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searchHome\ResearchHomeDirs\ogdengrp\common\Ogden Lab\MANUSCRIPTS\Hall et al 1\eLife\Revisions\Files for resubmission\Numerical Data\"/>
    </mc:Choice>
  </mc:AlternateContent>
  <xr:revisionPtr revIDLastSave="0" documentId="13_ncr:1_{CD87D349-FFA2-42D5-89F0-D8326D5B4D3B}" xr6:coauthVersionLast="45" xr6:coauthVersionMax="45" xr10:uidLastSave="{00000000-0000-0000-0000-000000000000}"/>
  <bookViews>
    <workbookView xWindow="28680" yWindow="-120" windowWidth="29040" windowHeight="15840" xr2:uid="{8FE49621-FC4B-4A35-97F4-075BB330BAE9}"/>
  </bookViews>
  <sheets>
    <sheet name="GFP contact" sheetId="1" r:id="rId1"/>
    <sheet name="SHH Deposits" sheetId="2" r:id="rId2"/>
    <sheet name="SHH Flux graph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<sst xmlns="http://schemas.openxmlformats.org/spreadsheetml/2006/main" count="88" uniqueCount="42">
  <si>
    <t>Time (S)</t>
  </si>
  <si>
    <t>Ca2+ Flux value</t>
  </si>
  <si>
    <t>Shh Deposit</t>
  </si>
  <si>
    <t>Cell A</t>
  </si>
  <si>
    <t>Cell B</t>
  </si>
  <si>
    <t>Shh Deposits</t>
  </si>
  <si>
    <t>Ca2+ Flux</t>
  </si>
  <si>
    <t>Normalized to 100</t>
  </si>
  <si>
    <t>noisy data set</t>
  </si>
  <si>
    <t>A</t>
  </si>
  <si>
    <t>B</t>
  </si>
  <si>
    <t>C*</t>
  </si>
  <si>
    <t>TIME (S)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</si>
  <si>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</si>
  <si>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</si>
  <si>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</si>
  <si>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</si>
  <si>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</si>
  <si>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</si>
  <si>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</si>
  <si>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</si>
  <si>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</si>
  <si>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M*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</si>
  <si>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</si>
  <si>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</si>
  <si>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</si>
  <si>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</si>
  <si>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</si>
  <si>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</si>
  <si>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</si>
  <si>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</si>
  <si>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</si>
  <si>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</si>
  <si>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</si>
  <si>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</si>
  <si>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</si>
  <si>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</si>
  <si>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</si>
  <si>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exclude, abnormal flux</t>
  </si>
  <si>
    <t>SHH-deposit event</t>
  </si>
  <si>
    <t>R-GECO signal intenity</t>
  </si>
  <si>
    <t>Complete normalized basal flux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</si>
</sst>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2" fillId="4" borderId="1" applyNumberFormat="0" applyAlignment="0" applyProtection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2" fillId="4" borderId="1" xfId="1"/>
    <xf numFmtId="0" fontId="0" fillId="5" borderId="0" xfId="0" applyFill="1"/>
    <xf numFmtId="0" fontId="0" fillId="6" borderId="0" xfId="0" applyFill="1"/>
    <xf numFmtId="0" fontId="3" fillId="0" borderId="0" xfId="0" applyFont="1"/>
    <xf numFmtId="0" fontId="4" fillId="4" borderId="1" xfId="1" applyFont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[1]Sheet1!$B$2:$B$535</c:f>
              <c:numCache>
                <c:formatCode>General</c:formatCode>
                <c:ptCount val="534"/>
                <c:pt idx="0">
                  <c:v>31.480170438178739</c:v>
                </c:pt>
                <c:pt idx="1">
                  <c:v>21.319973757256719</c:v>
                </c:pt>
                <c:pt idx="2">
                  <c:v>47.362015509412572</c:v>
                </c:pt>
                <c:pt idx="3">
                  <c:v>31.095095868628107</c:v>
                </c:pt>
                <c:pt idx="4">
                  <c:v>32.368114776239779</c:v>
                </c:pt>
                <c:pt idx="5">
                  <c:v>34.60832273434152</c:v>
                </c:pt>
                <c:pt idx="6">
                  <c:v>42.492286375074492</c:v>
                </c:pt>
                <c:pt idx="7">
                  <c:v>49.427867235675755</c:v>
                </c:pt>
                <c:pt idx="8">
                  <c:v>40.893242752515228</c:v>
                </c:pt>
                <c:pt idx="9">
                  <c:v>41.327042352445559</c:v>
                </c:pt>
                <c:pt idx="10">
                  <c:v>33.14845469601299</c:v>
                </c:pt>
                <c:pt idx="11">
                  <c:v>42.718916161056953</c:v>
                </c:pt>
                <c:pt idx="12">
                  <c:v>43.645143018227877</c:v>
                </c:pt>
                <c:pt idx="13">
                  <c:v>39.100618419857675</c:v>
                </c:pt>
                <c:pt idx="14">
                  <c:v>33.369976943962627</c:v>
                </c:pt>
                <c:pt idx="15">
                  <c:v>46.421988429798681</c:v>
                </c:pt>
                <c:pt idx="16">
                  <c:v>36.124114340695577</c:v>
                </c:pt>
                <c:pt idx="17">
                  <c:v>55.281919018832369</c:v>
                </c:pt>
                <c:pt idx="18">
                  <c:v>32.028772994042733</c:v>
                </c:pt>
                <c:pt idx="19">
                  <c:v>40.575025555811983</c:v>
                </c:pt>
                <c:pt idx="20">
                  <c:v>33.176160740089493</c:v>
                </c:pt>
                <c:pt idx="21">
                  <c:v>36.229737387846356</c:v>
                </c:pt>
                <c:pt idx="22">
                  <c:v>29.686803121265211</c:v>
                </c:pt>
                <c:pt idx="23">
                  <c:v>30.450914874984079</c:v>
                </c:pt>
                <c:pt idx="24">
                  <c:v>30.587686930678863</c:v>
                </c:pt>
                <c:pt idx="25">
                  <c:v>26.555086064515208</c:v>
                </c:pt>
                <c:pt idx="26">
                  <c:v>25.917088627554779</c:v>
                </c:pt>
                <c:pt idx="27">
                  <c:v>20.988902382389199</c:v>
                </c:pt>
                <c:pt idx="28">
                  <c:v>39.228990093850847</c:v>
                </c:pt>
                <c:pt idx="29">
                  <c:v>29.060161726313329</c:v>
                </c:pt>
                <c:pt idx="30">
                  <c:v>31.121198177358302</c:v>
                </c:pt>
                <c:pt idx="31">
                  <c:v>30.733890545966613</c:v>
                </c:pt>
                <c:pt idx="32">
                  <c:v>38.361049801024706</c:v>
                </c:pt>
                <c:pt idx="33">
                  <c:v>35.569644906038015</c:v>
                </c:pt>
                <c:pt idx="34">
                  <c:v>18.809538826827882</c:v>
                </c:pt>
                <c:pt idx="35">
                  <c:v>29.316527518296738</c:v>
                </c:pt>
                <c:pt idx="36">
                  <c:v>19.626447941782637</c:v>
                </c:pt>
                <c:pt idx="37">
                  <c:v>34.609674739089947</c:v>
                </c:pt>
                <c:pt idx="38">
                  <c:v>27.638259569098555</c:v>
                </c:pt>
                <c:pt idx="39">
                  <c:v>34.771111765684246</c:v>
                </c:pt>
                <c:pt idx="40">
                  <c:v>25.636731752668606</c:v>
                </c:pt>
                <c:pt idx="41">
                  <c:v>30.906517177159902</c:v>
                </c:pt>
                <c:pt idx="42">
                  <c:v>27.244301502546708</c:v>
                </c:pt>
                <c:pt idx="43">
                  <c:v>29.54110699645857</c:v>
                </c:pt>
                <c:pt idx="44">
                  <c:v>39.466172099366901</c:v>
                </c:pt>
                <c:pt idx="45">
                  <c:v>27.476883380723233</c:v>
                </c:pt>
                <c:pt idx="46">
                  <c:v>30.441860911287964</c:v>
                </c:pt>
                <c:pt idx="47">
                  <c:v>42.506086557623547</c:v>
                </c:pt>
                <c:pt idx="48">
                  <c:v>44.056742093801468</c:v>
                </c:pt>
                <c:pt idx="49">
                  <c:v>47.877719229872831</c:v>
                </c:pt>
                <c:pt idx="50">
                  <c:v>57.934464967584418</c:v>
                </c:pt>
                <c:pt idx="51">
                  <c:v>81.243327510985466</c:v>
                </c:pt>
                <c:pt idx="52">
                  <c:v>70.321069384165213</c:v>
                </c:pt>
                <c:pt idx="53">
                  <c:v>73.620727731368461</c:v>
                </c:pt>
                <c:pt idx="54">
                  <c:v>53.972984617715383</c:v>
                </c:pt>
                <c:pt idx="55">
                  <c:v>43.165127475750445</c:v>
                </c:pt>
                <c:pt idx="56">
                  <c:v>55.988734893774982</c:v>
                </c:pt>
                <c:pt idx="57">
                  <c:v>61.311955104461447</c:v>
                </c:pt>
                <c:pt idx="58">
                  <c:v>40.854391785023509</c:v>
                </c:pt>
                <c:pt idx="59">
                  <c:v>44.448190992732862</c:v>
                </c:pt>
                <c:pt idx="60">
                  <c:v>50.434223891653616</c:v>
                </c:pt>
                <c:pt idx="61">
                  <c:v>31.743816031710953</c:v>
                </c:pt>
                <c:pt idx="62">
                  <c:v>33.976866064171418</c:v>
                </c:pt>
                <c:pt idx="63">
                  <c:v>36.830483563376085</c:v>
                </c:pt>
                <c:pt idx="64">
                  <c:v>29.818552852327674</c:v>
                </c:pt>
                <c:pt idx="65">
                  <c:v>36.4668584753556</c:v>
                </c:pt>
                <c:pt idx="66">
                  <c:v>35.659502716113508</c:v>
                </c:pt>
                <c:pt idx="67">
                  <c:v>29.925674075528093</c:v>
                </c:pt>
                <c:pt idx="68">
                  <c:v>32.963968561615367</c:v>
                </c:pt>
                <c:pt idx="69">
                  <c:v>16.875075472553362</c:v>
                </c:pt>
                <c:pt idx="70">
                  <c:v>18.647716065978269</c:v>
                </c:pt>
                <c:pt idx="71">
                  <c:v>26.269601305700046</c:v>
                </c:pt>
                <c:pt idx="72">
                  <c:v>22.532278156912227</c:v>
                </c:pt>
                <c:pt idx="73">
                  <c:v>30.298929713985007</c:v>
                </c:pt>
                <c:pt idx="74">
                  <c:v>28.754417122486132</c:v>
                </c:pt>
                <c:pt idx="75">
                  <c:v>24.211305446871169</c:v>
                </c:pt>
                <c:pt idx="76">
                  <c:v>18.963951891544433</c:v>
                </c:pt>
                <c:pt idx="77">
                  <c:v>12.915385601442486</c:v>
                </c:pt>
                <c:pt idx="78">
                  <c:v>31.937754031703786</c:v>
                </c:pt>
                <c:pt idx="79">
                  <c:v>13.775307217537003</c:v>
                </c:pt>
                <c:pt idx="80">
                  <c:v>15.63924287908025</c:v>
                </c:pt>
                <c:pt idx="81">
                  <c:v>11.178262599623782</c:v>
                </c:pt>
                <c:pt idx="82">
                  <c:v>20.065947903309144</c:v>
                </c:pt>
                <c:pt idx="83">
                  <c:v>37.892914067753857</c:v>
                </c:pt>
                <c:pt idx="84">
                  <c:v>22.005640671524031</c:v>
                </c:pt>
                <c:pt idx="85">
                  <c:v>22.937949515473285</c:v>
                </c:pt>
                <c:pt idx="86">
                  <c:v>18.18143982793698</c:v>
                </c:pt>
                <c:pt idx="87">
                  <c:v>24.016729942131199</c:v>
                </c:pt>
                <c:pt idx="88">
                  <c:v>24.727216176851634</c:v>
                </c:pt>
                <c:pt idx="89">
                  <c:v>19.892290054330612</c:v>
                </c:pt>
                <c:pt idx="90">
                  <c:v>16.133696108853862</c:v>
                </c:pt>
                <c:pt idx="91">
                  <c:v>32.285536727819171</c:v>
                </c:pt>
                <c:pt idx="92">
                  <c:v>17.799044932595628</c:v>
                </c:pt>
                <c:pt idx="93">
                  <c:v>28.907161504564204</c:v>
                </c:pt>
                <c:pt idx="94">
                  <c:v>30.630991814314978</c:v>
                </c:pt>
                <c:pt idx="95">
                  <c:v>28.674664919576003</c:v>
                </c:pt>
                <c:pt idx="96">
                  <c:v>16.966285287377296</c:v>
                </c:pt>
                <c:pt idx="97">
                  <c:v>28.60382046916687</c:v>
                </c:pt>
                <c:pt idx="98">
                  <c:v>31.359500683239332</c:v>
                </c:pt>
                <c:pt idx="99">
                  <c:v>32.939908502135161</c:v>
                </c:pt>
                <c:pt idx="100">
                  <c:v>29.078923355381797</c:v>
                </c:pt>
                <c:pt idx="101">
                  <c:v>26.229398373353817</c:v>
                </c:pt>
                <c:pt idx="102">
                  <c:v>36.954023805115831</c:v>
                </c:pt>
                <c:pt idx="103">
                  <c:v>27.264666906855428</c:v>
                </c:pt>
                <c:pt idx="104">
                  <c:v>32.456981900746747</c:v>
                </c:pt>
                <c:pt idx="105">
                  <c:v>29.499344970055891</c:v>
                </c:pt>
                <c:pt idx="106">
                  <c:v>35.610899441959596</c:v>
                </c:pt>
                <c:pt idx="107">
                  <c:v>37.724087651028753</c:v>
                </c:pt>
                <c:pt idx="108">
                  <c:v>31.595371256117584</c:v>
                </c:pt>
                <c:pt idx="109">
                  <c:v>22.192936374715188</c:v>
                </c:pt>
                <c:pt idx="110">
                  <c:v>41.080514080524864</c:v>
                </c:pt>
                <c:pt idx="111">
                  <c:v>34.935147282372668</c:v>
                </c:pt>
                <c:pt idx="112">
                  <c:v>28.132245840607766</c:v>
                </c:pt>
                <c:pt idx="113">
                  <c:v>51.259111071335461</c:v>
                </c:pt>
                <c:pt idx="114">
                  <c:v>33.186229724641755</c:v>
                </c:pt>
                <c:pt idx="115">
                  <c:v>33.570796803711254</c:v>
                </c:pt>
                <c:pt idx="116">
                  <c:v>61.906119901196291</c:v>
                </c:pt>
                <c:pt idx="117">
                  <c:v>60.68723408285198</c:v>
                </c:pt>
                <c:pt idx="118">
                  <c:v>96.321410027925197</c:v>
                </c:pt>
                <c:pt idx="119">
                  <c:v>66.827509619688314</c:v>
                </c:pt>
                <c:pt idx="120">
                  <c:v>50.660492358456196</c:v>
                </c:pt>
                <c:pt idx="121">
                  <c:v>58.674646636195185</c:v>
                </c:pt>
                <c:pt idx="122">
                  <c:v>70.289644309735706</c:v>
                </c:pt>
                <c:pt idx="123">
                  <c:v>71.401961076544467</c:v>
                </c:pt>
                <c:pt idx="124">
                  <c:v>51.047065104056465</c:v>
                </c:pt>
                <c:pt idx="125">
                  <c:v>53.550894280508935</c:v>
                </c:pt>
                <c:pt idx="126">
                  <c:v>43.582824774925392</c:v>
                </c:pt>
                <c:pt idx="127">
                  <c:v>33.286891405060913</c:v>
                </c:pt>
                <c:pt idx="128">
                  <c:v>38.090461509517709</c:v>
                </c:pt>
                <c:pt idx="129">
                  <c:v>29.38040485565568</c:v>
                </c:pt>
                <c:pt idx="130">
                  <c:v>30.106973045235325</c:v>
                </c:pt>
                <c:pt idx="131">
                  <c:v>28.418514195683436</c:v>
                </c:pt>
                <c:pt idx="132">
                  <c:v>28.617982050683633</c:v>
                </c:pt>
                <c:pt idx="133">
                  <c:v>25.888895398999427</c:v>
                </c:pt>
                <c:pt idx="134">
                  <c:v>17.308899447665212</c:v>
                </c:pt>
                <c:pt idx="135">
                  <c:v>27.720837577625247</c:v>
                </c:pt>
                <c:pt idx="136">
                  <c:v>24.606907780986038</c:v>
                </c:pt>
                <c:pt idx="137">
                  <c:v>21.698673957532655</c:v>
                </c:pt>
                <c:pt idx="138">
                  <c:v>14.723166230470669</c:v>
                </c:pt>
                <c:pt idx="139">
                  <c:v>24.144638846720952</c:v>
                </c:pt>
                <c:pt idx="140">
                  <c:v>22.025352374156508</c:v>
                </c:pt>
                <c:pt idx="141">
                  <c:v>17.521538238507549</c:v>
                </c:pt>
                <c:pt idx="142">
                  <c:v>23.919698009485305</c:v>
                </c:pt>
                <c:pt idx="143">
                  <c:v>23.435565534755757</c:v>
                </c:pt>
                <c:pt idx="144">
                  <c:v>18.641893908262389</c:v>
                </c:pt>
                <c:pt idx="145">
                  <c:v>8.9086190765880904</c:v>
                </c:pt>
                <c:pt idx="146">
                  <c:v>19.589432134232876</c:v>
                </c:pt>
                <c:pt idx="147">
                  <c:v>16.112084298987298</c:v>
                </c:pt>
                <c:pt idx="148">
                  <c:v>20.635589831266465</c:v>
                </c:pt>
                <c:pt idx="149">
                  <c:v>12.87822366248543</c:v>
                </c:pt>
                <c:pt idx="150">
                  <c:v>29.237619829653937</c:v>
                </c:pt>
                <c:pt idx="151">
                  <c:v>27.993553371676622</c:v>
                </c:pt>
                <c:pt idx="152">
                  <c:v>15.182248000045384</c:v>
                </c:pt>
                <c:pt idx="153">
                  <c:v>17.815017298872824</c:v>
                </c:pt>
                <c:pt idx="154">
                  <c:v>10.052567927346576</c:v>
                </c:pt>
                <c:pt idx="155">
                  <c:v>26.965418428528686</c:v>
                </c:pt>
                <c:pt idx="156">
                  <c:v>13.974036157460468</c:v>
                </c:pt>
                <c:pt idx="157">
                  <c:v>12.524488914069911</c:v>
                </c:pt>
                <c:pt idx="158">
                  <c:v>22.592485134493359</c:v>
                </c:pt>
                <c:pt idx="159">
                  <c:v>11.301234432875608</c:v>
                </c:pt>
                <c:pt idx="160">
                  <c:v>20.061177349168631</c:v>
                </c:pt>
                <c:pt idx="161">
                  <c:v>9.8243546721261428</c:v>
                </c:pt>
                <c:pt idx="162">
                  <c:v>20.766495048061596</c:v>
                </c:pt>
                <c:pt idx="163">
                  <c:v>24.487253046902779</c:v>
                </c:pt>
                <c:pt idx="164">
                  <c:v>32.564671532435078</c:v>
                </c:pt>
                <c:pt idx="165">
                  <c:v>18.58905190573665</c:v>
                </c:pt>
                <c:pt idx="166">
                  <c:v>18.983955976673258</c:v>
                </c:pt>
                <c:pt idx="167">
                  <c:v>12.174956311306989</c:v>
                </c:pt>
                <c:pt idx="168">
                  <c:v>19.245912581564742</c:v>
                </c:pt>
                <c:pt idx="169">
                  <c:v>25.060037458366697</c:v>
                </c:pt>
                <c:pt idx="170">
                  <c:v>30.481747165744157</c:v>
                </c:pt>
                <c:pt idx="171">
                  <c:v>36.286712519553326</c:v>
                </c:pt>
                <c:pt idx="172">
                  <c:v>34.321230131106866</c:v>
                </c:pt>
                <c:pt idx="173">
                  <c:v>20.353353115254581</c:v>
                </c:pt>
                <c:pt idx="174">
                  <c:v>4.2847035944876648</c:v>
                </c:pt>
                <c:pt idx="175">
                  <c:v>19.256233256820966</c:v>
                </c:pt>
                <c:pt idx="176">
                  <c:v>26.04641037511195</c:v>
                </c:pt>
                <c:pt idx="177">
                  <c:v>23.869957958249444</c:v>
                </c:pt>
                <c:pt idx="178">
                  <c:v>23.956713817035048</c:v>
                </c:pt>
                <c:pt idx="179">
                  <c:v>24.664349831063493</c:v>
                </c:pt>
                <c:pt idx="180">
                  <c:v>24.292023920274406</c:v>
                </c:pt>
                <c:pt idx="181">
                  <c:v>12.65193086039527</c:v>
                </c:pt>
                <c:pt idx="182">
                  <c:v>12.559161991408786</c:v>
                </c:pt>
                <c:pt idx="183">
                  <c:v>22.108437913058218</c:v>
                </c:pt>
                <c:pt idx="184">
                  <c:v>26.071099761086881</c:v>
                </c:pt>
                <c:pt idx="185">
                  <c:v>29.776790825924991</c:v>
                </c:pt>
                <c:pt idx="186">
                  <c:v>22.878794101573583</c:v>
                </c:pt>
                <c:pt idx="187">
                  <c:v>25.959463703735246</c:v>
                </c:pt>
                <c:pt idx="188">
                  <c:v>36.962233294438541</c:v>
                </c:pt>
                <c:pt idx="189">
                  <c:v>25.856443136069991</c:v>
                </c:pt>
                <c:pt idx="190">
                  <c:v>41.926842603378361</c:v>
                </c:pt>
                <c:pt idx="191">
                  <c:v>25.075888028524208</c:v>
                </c:pt>
                <c:pt idx="192">
                  <c:v>37.587315635227881</c:v>
                </c:pt>
                <c:pt idx="193">
                  <c:v>32.678735533398104</c:v>
                </c:pt>
                <c:pt idx="194">
                  <c:v>20.146374113897775</c:v>
                </c:pt>
                <c:pt idx="195">
                  <c:v>20.462163366989635</c:v>
                </c:pt>
                <c:pt idx="196">
                  <c:v>27.737317474277472</c:v>
                </c:pt>
                <c:pt idx="197">
                  <c:v>34.734266504617217</c:v>
                </c:pt>
                <c:pt idx="198">
                  <c:v>39.807072935726495</c:v>
                </c:pt>
                <c:pt idx="199">
                  <c:v>17.965252593118279</c:v>
                </c:pt>
                <c:pt idx="200">
                  <c:v>20.493649319532047</c:v>
                </c:pt>
                <c:pt idx="201">
                  <c:v>30.90773924743015</c:v>
                </c:pt>
                <c:pt idx="202">
                  <c:v>36.666809445655389</c:v>
                </c:pt>
                <c:pt idx="203">
                  <c:v>35.766916281916373</c:v>
                </c:pt>
                <c:pt idx="204">
                  <c:v>48.976804142832655</c:v>
                </c:pt>
                <c:pt idx="205">
                  <c:v>61.966266000664525</c:v>
                </c:pt>
                <c:pt idx="206">
                  <c:v>70.23521887786589</c:v>
                </c:pt>
                <c:pt idx="207">
                  <c:v>71.599593731708808</c:v>
                </c:pt>
                <c:pt idx="208">
                  <c:v>51.414705674105555</c:v>
                </c:pt>
                <c:pt idx="209">
                  <c:v>38.025317460598657</c:v>
                </c:pt>
                <c:pt idx="210">
                  <c:v>31.057320839999349</c:v>
                </c:pt>
                <c:pt idx="211">
                  <c:v>38.443774020746524</c:v>
                </c:pt>
                <c:pt idx="212">
                  <c:v>33.55931485650985</c:v>
                </c:pt>
                <c:pt idx="213">
                  <c:v>44.577321967592852</c:v>
                </c:pt>
                <c:pt idx="214">
                  <c:v>38.185089873733737</c:v>
                </c:pt>
                <c:pt idx="215">
                  <c:v>36.301211084962389</c:v>
                </c:pt>
                <c:pt idx="216">
                  <c:v>22.190447552990914</c:v>
                </c:pt>
                <c:pt idx="217">
                  <c:v>42.120951109960018</c:v>
                </c:pt>
                <c:pt idx="218">
                  <c:v>22.706695266863683</c:v>
                </c:pt>
                <c:pt idx="219">
                  <c:v>31.12573730690319</c:v>
                </c:pt>
                <c:pt idx="220">
                  <c:v>18.933371371276152</c:v>
                </c:pt>
                <c:pt idx="221">
                  <c:v>6.8450247474535635</c:v>
                </c:pt>
                <c:pt idx="222">
                  <c:v>33.242595835856257</c:v>
                </c:pt>
                <c:pt idx="223">
                  <c:v>19.850588906040826</c:v>
                </c:pt>
                <c:pt idx="224">
                  <c:v>19.305128873577338</c:v>
                </c:pt>
                <c:pt idx="225">
                  <c:v>17.940477953848934</c:v>
                </c:pt>
                <c:pt idx="226">
                  <c:v>14.55993058675972</c:v>
                </c:pt>
                <c:pt idx="227">
                  <c:v>22.773974916791687</c:v>
                </c:pt>
                <c:pt idx="228">
                  <c:v>29.470262625837272</c:v>
                </c:pt>
                <c:pt idx="229">
                  <c:v>24.674479733622562</c:v>
                </c:pt>
                <c:pt idx="230">
                  <c:v>39.324629449637676</c:v>
                </c:pt>
                <c:pt idx="231">
                  <c:v>23.655354112880886</c:v>
                </c:pt>
                <c:pt idx="232">
                  <c:v>17.091745902459486</c:v>
                </c:pt>
                <c:pt idx="233">
                  <c:v>20.089500472308242</c:v>
                </c:pt>
                <c:pt idx="234">
                  <c:v>12.596746207446467</c:v>
                </c:pt>
                <c:pt idx="235">
                  <c:v>17.63749827752541</c:v>
                </c:pt>
                <c:pt idx="236">
                  <c:v>19.621425617150308</c:v>
                </c:pt>
                <c:pt idx="237">
                  <c:v>17.93220758641333</c:v>
                </c:pt>
                <c:pt idx="238">
                  <c:v>16.530203875242879</c:v>
                </c:pt>
                <c:pt idx="239">
                  <c:v>17.144165627904609</c:v>
                </c:pt>
                <c:pt idx="240">
                  <c:v>37.872041172964039</c:v>
                </c:pt>
                <c:pt idx="241">
                  <c:v>34.200117872872418</c:v>
                </c:pt>
                <c:pt idx="242">
                  <c:v>35.980314293837701</c:v>
                </c:pt>
                <c:pt idx="243">
                  <c:v>36.253160022367261</c:v>
                </c:pt>
                <c:pt idx="244">
                  <c:v>45.03321657247718</c:v>
                </c:pt>
                <c:pt idx="245">
                  <c:v>40.428123637452046</c:v>
                </c:pt>
                <c:pt idx="246">
                  <c:v>70.420042036049722</c:v>
                </c:pt>
                <c:pt idx="247">
                  <c:v>72.852438087496779</c:v>
                </c:pt>
                <c:pt idx="248">
                  <c:v>70.766834086490476</c:v>
                </c:pt>
                <c:pt idx="249">
                  <c:v>69.87895062654232</c:v>
                </c:pt>
                <c:pt idx="250">
                  <c:v>64.125731030393666</c:v>
                </c:pt>
                <c:pt idx="251">
                  <c:v>63.994679642297335</c:v>
                </c:pt>
                <c:pt idx="252">
                  <c:v>42.436111036557143</c:v>
                </c:pt>
                <c:pt idx="253">
                  <c:v>35.75035113196973</c:v>
                </c:pt>
                <c:pt idx="254">
                  <c:v>31.816832546166513</c:v>
                </c:pt>
                <c:pt idx="255">
                  <c:v>32.792945665768414</c:v>
                </c:pt>
                <c:pt idx="256">
                  <c:v>23.566194685665405</c:v>
                </c:pt>
                <c:pt idx="257">
                  <c:v>29.997131575715013</c:v>
                </c:pt>
                <c:pt idx="258">
                  <c:v>27.805965365776952</c:v>
                </c:pt>
                <c:pt idx="259">
                  <c:v>13.732761634767723</c:v>
                </c:pt>
                <c:pt idx="260">
                  <c:v>29.751378721802439</c:v>
                </c:pt>
                <c:pt idx="261">
                  <c:v>21.196433515516969</c:v>
                </c:pt>
                <c:pt idx="262">
                  <c:v>20.077027879432212</c:v>
                </c:pt>
                <c:pt idx="263">
                  <c:v>25.84658124082577</c:v>
                </c:pt>
                <c:pt idx="264">
                  <c:v>11.692658956625479</c:v>
                </c:pt>
                <c:pt idx="265">
                  <c:v>13.056380108792151</c:v>
                </c:pt>
                <c:pt idx="266">
                  <c:v>18.000624013423256</c:v>
                </c:pt>
                <c:pt idx="267">
                  <c:v>19.291897059622301</c:v>
                </c:pt>
                <c:pt idx="268">
                  <c:v>8.1349457889041723</c:v>
                </c:pt>
                <c:pt idx="269">
                  <c:v>21.685210718981999</c:v>
                </c:pt>
                <c:pt idx="270">
                  <c:v>10.142425697528171</c:v>
                </c:pt>
                <c:pt idx="271">
                  <c:v>29.775861018469353</c:v>
                </c:pt>
                <c:pt idx="272">
                  <c:v>7.7118648060230779</c:v>
                </c:pt>
                <c:pt idx="273">
                  <c:v>18.905348689203539</c:v>
                </c:pt>
                <c:pt idx="274">
                  <c:v>27.586237705658622</c:v>
                </c:pt>
                <c:pt idx="275">
                  <c:v>21.927792605133316</c:v>
                </c:pt>
                <c:pt idx="276">
                  <c:v>13.623573787135824</c:v>
                </c:pt>
                <c:pt idx="277">
                  <c:v>32.829307811535848</c:v>
                </c:pt>
                <c:pt idx="278">
                  <c:v>27.360813753123374</c:v>
                </c:pt>
                <c:pt idx="279">
                  <c:v>19.937093034228546</c:v>
                </c:pt>
                <c:pt idx="280">
                  <c:v>14.313126209059627</c:v>
                </c:pt>
                <c:pt idx="281">
                  <c:v>15.315012712070065</c:v>
                </c:pt>
                <c:pt idx="282">
                  <c:v>27.251073693932671</c:v>
                </c:pt>
                <c:pt idx="283">
                  <c:v>21.723785580694301</c:v>
                </c:pt>
                <c:pt idx="284">
                  <c:v>15.716059647897893</c:v>
                </c:pt>
                <c:pt idx="285">
                  <c:v>8.5420747115103257</c:v>
                </c:pt>
                <c:pt idx="286">
                  <c:v>23.158688167162406</c:v>
                </c:pt>
                <c:pt idx="287">
                  <c:v>11.196224435502627</c:v>
                </c:pt>
                <c:pt idx="288">
                  <c:v>11.585030242943951</c:v>
                </c:pt>
                <c:pt idx="289">
                  <c:v>26.439925858580892</c:v>
                </c:pt>
                <c:pt idx="290">
                  <c:v>22.646910566363161</c:v>
                </c:pt>
                <c:pt idx="291">
                  <c:v>36.539720680151454</c:v>
                </c:pt>
                <c:pt idx="292">
                  <c:v>21.505072941432118</c:v>
                </c:pt>
                <c:pt idx="293">
                  <c:v>19.021670087295206</c:v>
                </c:pt>
                <c:pt idx="294">
                  <c:v>26.867627274803791</c:v>
                </c:pt>
                <c:pt idx="295">
                  <c:v>22.668181323158194</c:v>
                </c:pt>
                <c:pt idx="296">
                  <c:v>24.944077419348844</c:v>
                </c:pt>
                <c:pt idx="297">
                  <c:v>26.133588510978186</c:v>
                </c:pt>
                <c:pt idx="298">
                  <c:v>24.207696005100161</c:v>
                </c:pt>
                <c:pt idx="299">
                  <c:v>26.352577216125852</c:v>
                </c:pt>
                <c:pt idx="300">
                  <c:v>23.748614235525448</c:v>
                </c:pt>
                <c:pt idx="301">
                  <c:v>22.216549821827179</c:v>
                </c:pt>
                <c:pt idx="302">
                  <c:v>21.825823641043414</c:v>
                </c:pt>
                <c:pt idx="303">
                  <c:v>39.126720688693943</c:v>
                </c:pt>
                <c:pt idx="304">
                  <c:v>43.053889280403993</c:v>
                </c:pt>
                <c:pt idx="305">
                  <c:v>62.439484936680586</c:v>
                </c:pt>
                <c:pt idx="306">
                  <c:v>50.677187442881021</c:v>
                </c:pt>
                <c:pt idx="307">
                  <c:v>64.695413530461636</c:v>
                </c:pt>
                <c:pt idx="308">
                  <c:v>53.679688231582709</c:v>
                </c:pt>
                <c:pt idx="309">
                  <c:v>52.113080635129847</c:v>
                </c:pt>
                <c:pt idx="310">
                  <c:v>60.762593287624526</c:v>
                </c:pt>
                <c:pt idx="311">
                  <c:v>31.915131270160341</c:v>
                </c:pt>
                <c:pt idx="312">
                  <c:v>32.520798280204957</c:v>
                </c:pt>
                <c:pt idx="313">
                  <c:v>50.321341388850229</c:v>
                </c:pt>
                <c:pt idx="314">
                  <c:v>48.545367459433734</c:v>
                </c:pt>
                <c:pt idx="315">
                  <c:v>47.871852390973189</c:v>
                </c:pt>
                <c:pt idx="316">
                  <c:v>78.037956514820621</c:v>
                </c:pt>
                <c:pt idx="317">
                  <c:v>51.628611176508002</c:v>
                </c:pt>
                <c:pt idx="318">
                  <c:v>72.640582932808854</c:v>
                </c:pt>
                <c:pt idx="319">
                  <c:v>59.936544915785348</c:v>
                </c:pt>
                <c:pt idx="320">
                  <c:v>47.948730077797634</c:v>
                </c:pt>
                <c:pt idx="321">
                  <c:v>38.742153649518343</c:v>
                </c:pt>
                <c:pt idx="322">
                  <c:v>44.395746892106217</c:v>
                </c:pt>
                <c:pt idx="323">
                  <c:v>23.660676878580215</c:v>
                </c:pt>
                <c:pt idx="324">
                  <c:v>21.169969887606889</c:v>
                </c:pt>
                <c:pt idx="325">
                  <c:v>21.711483534300999</c:v>
                </c:pt>
                <c:pt idx="326">
                  <c:v>19.068645250921293</c:v>
                </c:pt>
                <c:pt idx="327">
                  <c:v>20.68752640151807</c:v>
                </c:pt>
                <c:pt idx="328">
                  <c:v>20.481915641732741</c:v>
                </c:pt>
                <c:pt idx="329">
                  <c:v>15.21622281420597</c:v>
                </c:pt>
                <c:pt idx="330">
                  <c:v>13.558827640115876</c:v>
                </c:pt>
                <c:pt idx="331">
                  <c:v>7.2568755935189664</c:v>
                </c:pt>
                <c:pt idx="332">
                  <c:v>7.0064008959349762</c:v>
                </c:pt>
                <c:pt idx="333">
                  <c:v>5.6256314386281554</c:v>
                </c:pt>
                <c:pt idx="334">
                  <c:v>25.634811339432257</c:v>
                </c:pt>
                <c:pt idx="335">
                  <c:v>27.691186785024787</c:v>
                </c:pt>
                <c:pt idx="336">
                  <c:v>9.4544323297669131</c:v>
                </c:pt>
                <c:pt idx="337">
                  <c:v>24.40665632972534</c:v>
                </c:pt>
                <c:pt idx="338">
                  <c:v>21.495511487254891</c:v>
                </c:pt>
                <c:pt idx="339">
                  <c:v>13.280898708841091</c:v>
                </c:pt>
                <c:pt idx="340">
                  <c:v>13.763196023628691</c:v>
                </c:pt>
                <c:pt idx="341">
                  <c:v>10.101739570094507</c:v>
                </c:pt>
                <c:pt idx="342">
                  <c:v>15.86861325727881</c:v>
                </c:pt>
                <c:pt idx="343">
                  <c:v>16.932602815819134</c:v>
                </c:pt>
                <c:pt idx="344">
                  <c:v>11.37693066143434</c:v>
                </c:pt>
                <c:pt idx="345">
                  <c:v>19.892350932443509</c:v>
                </c:pt>
                <c:pt idx="346">
                  <c:v>25.243784677687586</c:v>
                </c:pt>
                <c:pt idx="347">
                  <c:v>17.694457172409351</c:v>
                </c:pt>
                <c:pt idx="348">
                  <c:v>7.0128605185040493</c:v>
                </c:pt>
                <c:pt idx="349">
                  <c:v>8.1661393988441446</c:v>
                </c:pt>
                <c:pt idx="350">
                  <c:v>20.266597216575047</c:v>
                </c:pt>
                <c:pt idx="351">
                  <c:v>18.187282291655123</c:v>
                </c:pt>
                <c:pt idx="352">
                  <c:v>16.467991191237072</c:v>
                </c:pt>
                <c:pt idx="353">
                  <c:v>17.071717482043066</c:v>
                </c:pt>
                <c:pt idx="354">
                  <c:v>13.76226625606696</c:v>
                </c:pt>
                <c:pt idx="355">
                  <c:v>21.086315940217251</c:v>
                </c:pt>
                <c:pt idx="356">
                  <c:v>23.293771194322552</c:v>
                </c:pt>
                <c:pt idx="357">
                  <c:v>0</c:v>
                </c:pt>
                <c:pt idx="358">
                  <c:v>29.031692391978581</c:v>
                </c:pt>
                <c:pt idx="359">
                  <c:v>17.325740703391251</c:v>
                </c:pt>
                <c:pt idx="360">
                  <c:v>20.512471866607338</c:v>
                </c:pt>
                <c:pt idx="361">
                  <c:v>33.177090507651222</c:v>
                </c:pt>
                <c:pt idx="362">
                  <c:v>26.548797028322774</c:v>
                </c:pt>
                <c:pt idx="363">
                  <c:v>28.067690546072814</c:v>
                </c:pt>
                <c:pt idx="364">
                  <c:v>40.382898380473492</c:v>
                </c:pt>
                <c:pt idx="365">
                  <c:v>21.87994859195231</c:v>
                </c:pt>
                <c:pt idx="366">
                  <c:v>17.881622981016239</c:v>
                </c:pt>
                <c:pt idx="367">
                  <c:v>26.007705618815375</c:v>
                </c:pt>
                <c:pt idx="368">
                  <c:v>27.463773402781822</c:v>
                </c:pt>
                <c:pt idx="369">
                  <c:v>44.366181352800155</c:v>
                </c:pt>
                <c:pt idx="370">
                  <c:v>56.812209150701577</c:v>
                </c:pt>
                <c:pt idx="371">
                  <c:v>62.714949461306531</c:v>
                </c:pt>
                <c:pt idx="372">
                  <c:v>86.525354103757152</c:v>
                </c:pt>
                <c:pt idx="373">
                  <c:v>62.891794474975427</c:v>
                </c:pt>
                <c:pt idx="374">
                  <c:v>91.767047829704453</c:v>
                </c:pt>
                <c:pt idx="375">
                  <c:v>94.221307461509824</c:v>
                </c:pt>
                <c:pt idx="376">
                  <c:v>63.46230525248766</c:v>
                </c:pt>
                <c:pt idx="377">
                  <c:v>63.902540099805584</c:v>
                </c:pt>
                <c:pt idx="378">
                  <c:v>49.785779834350187</c:v>
                </c:pt>
                <c:pt idx="379">
                  <c:v>55.090238376074261</c:v>
                </c:pt>
                <c:pt idx="380">
                  <c:v>63.639633501137929</c:v>
                </c:pt>
                <c:pt idx="381">
                  <c:v>66.843697133844216</c:v>
                </c:pt>
                <c:pt idx="382">
                  <c:v>51.95336914000157</c:v>
                </c:pt>
                <c:pt idx="383">
                  <c:v>54.896552106679295</c:v>
                </c:pt>
                <c:pt idx="384">
                  <c:v>64.447111016605803</c:v>
                </c:pt>
                <c:pt idx="385">
                  <c:v>64.306437256325395</c:v>
                </c:pt>
                <c:pt idx="386">
                  <c:v>53.017443951836306</c:v>
                </c:pt>
                <c:pt idx="387">
                  <c:v>57.746876961684748</c:v>
                </c:pt>
                <c:pt idx="388">
                  <c:v>40.559175025548399</c:v>
                </c:pt>
                <c:pt idx="389">
                  <c:v>36.733114646837898</c:v>
                </c:pt>
                <c:pt idx="390">
                  <c:v>46.392638078265229</c:v>
                </c:pt>
                <c:pt idx="391">
                  <c:v>24.012698303067413</c:v>
                </c:pt>
                <c:pt idx="392">
                  <c:v>39.757479015897943</c:v>
                </c:pt>
                <c:pt idx="393">
                  <c:v>22.107171161604199</c:v>
                </c:pt>
                <c:pt idx="394">
                  <c:v>29.799222774877354</c:v>
                </c:pt>
                <c:pt idx="395">
                  <c:v>30.229583479519434</c:v>
                </c:pt>
                <c:pt idx="396">
                  <c:v>18.560477051999133</c:v>
                </c:pt>
                <c:pt idx="397">
                  <c:v>23.669706506988732</c:v>
                </c:pt>
                <c:pt idx="398">
                  <c:v>23.799259719035444</c:v>
                </c:pt>
                <c:pt idx="399">
                  <c:v>13.184390503499339</c:v>
                </c:pt>
                <c:pt idx="400">
                  <c:v>15.947918847820711</c:v>
                </c:pt>
                <c:pt idx="401">
                  <c:v>21.606981067303046</c:v>
                </c:pt>
                <c:pt idx="402">
                  <c:v>21.024927504370407</c:v>
                </c:pt>
                <c:pt idx="403">
                  <c:v>13.326753292314377</c:v>
                </c:pt>
                <c:pt idx="404">
                  <c:v>18.06176075856612</c:v>
                </c:pt>
                <c:pt idx="405">
                  <c:v>25.077300951279447</c:v>
                </c:pt>
                <c:pt idx="406">
                  <c:v>24.432697680554792</c:v>
                </c:pt>
                <c:pt idx="407">
                  <c:v>21.694979302361176</c:v>
                </c:pt>
                <c:pt idx="408">
                  <c:v>25.168656897510683</c:v>
                </c:pt>
                <c:pt idx="409">
                  <c:v>12.39679519725275</c:v>
                </c:pt>
                <c:pt idx="410">
                  <c:v>25.788294676480994</c:v>
                </c:pt>
                <c:pt idx="411">
                  <c:v>19.778563037259893</c:v>
                </c:pt>
                <c:pt idx="412">
                  <c:v>21.189913014834985</c:v>
                </c:pt>
                <c:pt idx="413">
                  <c:v>13.301073260664811</c:v>
                </c:pt>
                <c:pt idx="414">
                  <c:v>12.533989490134243</c:v>
                </c:pt>
                <c:pt idx="415">
                  <c:v>18.234764985656245</c:v>
                </c:pt>
                <c:pt idx="416">
                  <c:v>26.161042784562877</c:v>
                </c:pt>
                <c:pt idx="417">
                  <c:v>5.5501423392713534</c:v>
                </c:pt>
                <c:pt idx="418">
                  <c:v>16.387272677939915</c:v>
                </c:pt>
                <c:pt idx="419">
                  <c:v>17.285176372077302</c:v>
                </c:pt>
                <c:pt idx="420">
                  <c:v>9.2198082023404133</c:v>
                </c:pt>
                <c:pt idx="421">
                  <c:v>18.338845255361402</c:v>
                </c:pt>
                <c:pt idx="422">
                  <c:v>20.675224355124765</c:v>
                </c:pt>
                <c:pt idx="423">
                  <c:v>15.672056501083498</c:v>
                </c:pt>
                <c:pt idx="424">
                  <c:v>11.054490973182324</c:v>
                </c:pt>
                <c:pt idx="425">
                  <c:v>22.242083682175529</c:v>
                </c:pt>
                <c:pt idx="426">
                  <c:v>25.002932392181542</c:v>
                </c:pt>
                <c:pt idx="427">
                  <c:v>20.973603983896581</c:v>
                </c:pt>
                <c:pt idx="428">
                  <c:v>13.17879977037909</c:v>
                </c:pt>
                <c:pt idx="429">
                  <c:v>21.818182560208619</c:v>
                </c:pt>
                <c:pt idx="430">
                  <c:v>18.758024493762981</c:v>
                </c:pt>
                <c:pt idx="431">
                  <c:v>6.6123819911641455</c:v>
                </c:pt>
                <c:pt idx="432">
                  <c:v>24.028041342849875</c:v>
                </c:pt>
                <c:pt idx="433">
                  <c:v>18.7160716148753</c:v>
                </c:pt>
                <c:pt idx="434">
                  <c:v>18.977796795171166</c:v>
                </c:pt>
                <c:pt idx="435">
                  <c:v>14.773560023276683</c:v>
                </c:pt>
                <c:pt idx="436">
                  <c:v>14.21463671236862</c:v>
                </c:pt>
                <c:pt idx="437">
                  <c:v>9.9245737694624143</c:v>
                </c:pt>
                <c:pt idx="438">
                  <c:v>20.111132628070987</c:v>
                </c:pt>
                <c:pt idx="439">
                  <c:v>21.73758584303118</c:v>
                </c:pt>
                <c:pt idx="440">
                  <c:v>25.375765793451755</c:v>
                </c:pt>
                <c:pt idx="441">
                  <c:v>42.699817508202273</c:v>
                </c:pt>
                <c:pt idx="442">
                  <c:v>20.861314224868707</c:v>
                </c:pt>
                <c:pt idx="443">
                  <c:v>15.2453051584246</c:v>
                </c:pt>
                <c:pt idx="444">
                  <c:v>22.61527844251955</c:v>
                </c:pt>
                <c:pt idx="445">
                  <c:v>16.749046448983247</c:v>
                </c:pt>
                <c:pt idx="446">
                  <c:v>6.1834341294894912</c:v>
                </c:pt>
                <c:pt idx="447">
                  <c:v>11.37792126721506</c:v>
                </c:pt>
                <c:pt idx="448">
                  <c:v>35.521041711671913</c:v>
                </c:pt>
                <c:pt idx="449">
                  <c:v>18.360225640632343</c:v>
                </c:pt>
                <c:pt idx="450">
                  <c:v>18.180761790973147</c:v>
                </c:pt>
                <c:pt idx="451">
                  <c:v>27.342283508756605</c:v>
                </c:pt>
                <c:pt idx="452">
                  <c:v>19.909192188169545</c:v>
                </c:pt>
                <c:pt idx="453">
                  <c:v>12.994545060577098</c:v>
                </c:pt>
                <c:pt idx="454">
                  <c:v>26.894513139900578</c:v>
                </c:pt>
                <c:pt idx="455">
                  <c:v>34.067523627542627</c:v>
                </c:pt>
                <c:pt idx="456">
                  <c:v>1.6902133838939529E-2</c:v>
                </c:pt>
                <c:pt idx="457">
                  <c:v>19.807515486894253</c:v>
                </c:pt>
                <c:pt idx="458">
                  <c:v>20.631412020901461</c:v>
                </c:pt>
                <c:pt idx="459">
                  <c:v>11.371149075829095</c:v>
                </c:pt>
                <c:pt idx="460">
                  <c:v>17.968062161911817</c:v>
                </c:pt>
                <c:pt idx="461">
                  <c:v>21.282304287924632</c:v>
                </c:pt>
                <c:pt idx="462">
                  <c:v>27.271016861054679</c:v>
                </c:pt>
                <c:pt idx="463">
                  <c:v>24.192836080617294</c:v>
                </c:pt>
                <c:pt idx="464">
                  <c:v>25.227873189523276</c:v>
                </c:pt>
                <c:pt idx="465">
                  <c:v>39.180723883377041</c:v>
                </c:pt>
                <c:pt idx="466">
                  <c:v>25.906958685101795</c:v>
                </c:pt>
                <c:pt idx="467">
                  <c:v>24.45350969723172</c:v>
                </c:pt>
                <c:pt idx="468">
                  <c:v>30.079518771650619</c:v>
                </c:pt>
                <c:pt idx="469">
                  <c:v>19.610305029022708</c:v>
                </c:pt>
                <c:pt idx="470">
                  <c:v>19.555120376073894</c:v>
                </c:pt>
                <c:pt idx="471">
                  <c:v>31.938744677378423</c:v>
                </c:pt>
                <c:pt idx="472">
                  <c:v>19.053809701619929</c:v>
                </c:pt>
                <c:pt idx="473">
                  <c:v>22.702964068866887</c:v>
                </c:pt>
                <c:pt idx="474">
                  <c:v>20.265038202306414</c:v>
                </c:pt>
                <c:pt idx="475">
                  <c:v>30.933488335444999</c:v>
                </c:pt>
                <c:pt idx="476">
                  <c:v>35.452901310653552</c:v>
                </c:pt>
                <c:pt idx="477">
                  <c:v>39.414864815716101</c:v>
                </c:pt>
                <c:pt idx="478">
                  <c:v>27.397468161705412</c:v>
                </c:pt>
                <c:pt idx="479">
                  <c:v>38.447046478625218</c:v>
                </c:pt>
                <c:pt idx="480">
                  <c:v>29.398236717162433</c:v>
                </c:pt>
                <c:pt idx="481">
                  <c:v>44.245682144343505</c:v>
                </c:pt>
                <c:pt idx="482">
                  <c:v>23.650461722726746</c:v>
                </c:pt>
                <c:pt idx="483">
                  <c:v>24.946757093558112</c:v>
                </c:pt>
                <c:pt idx="484">
                  <c:v>27.870711472902983</c:v>
                </c:pt>
                <c:pt idx="485">
                  <c:v>28.762687489921728</c:v>
                </c:pt>
                <c:pt idx="486">
                  <c:v>19.662810047656151</c:v>
                </c:pt>
                <c:pt idx="487">
                  <c:v>12.279604949606176</c:v>
                </c:pt>
                <c:pt idx="488">
                  <c:v>32.540550594841974</c:v>
                </c:pt>
                <c:pt idx="489">
                  <c:v>15.981264295592656</c:v>
                </c:pt>
                <c:pt idx="490">
                  <c:v>24.547269211892829</c:v>
                </c:pt>
                <c:pt idx="491">
                  <c:v>24.476002524296987</c:v>
                </c:pt>
                <c:pt idx="492">
                  <c:v>39.950787729289964</c:v>
                </c:pt>
                <c:pt idx="493">
                  <c:v>22.12931080784805</c:v>
                </c:pt>
                <c:pt idx="494">
                  <c:v>28.932021397127954</c:v>
                </c:pt>
                <c:pt idx="495">
                  <c:v>17.95999880399642</c:v>
                </c:pt>
                <c:pt idx="496">
                  <c:v>28.86225292547568</c:v>
                </c:pt>
                <c:pt idx="497">
                  <c:v>33.172490380311679</c:v>
                </c:pt>
                <c:pt idx="498">
                  <c:v>37.578874761203465</c:v>
                </c:pt>
                <c:pt idx="499">
                  <c:v>18.821142570149011</c:v>
                </c:pt>
                <c:pt idx="500">
                  <c:v>12.954281210224064</c:v>
                </c:pt>
                <c:pt idx="501">
                  <c:v>25.563544651836427</c:v>
                </c:pt>
                <c:pt idx="502">
                  <c:v>18.840663420296487</c:v>
                </c:pt>
                <c:pt idx="503">
                  <c:v>14.398745250869393</c:v>
                </c:pt>
                <c:pt idx="504">
                  <c:v>21.76164590251139</c:v>
                </c:pt>
                <c:pt idx="505">
                  <c:v>33.189753873224426</c:v>
                </c:pt>
                <c:pt idx="506">
                  <c:v>20.078018565000747</c:v>
                </c:pt>
                <c:pt idx="507">
                  <c:v>20.705297424805845</c:v>
                </c:pt>
                <c:pt idx="508">
                  <c:v>27.960000874490561</c:v>
                </c:pt>
                <c:pt idx="509">
                  <c:v>24.039352743568561</c:v>
                </c:pt>
                <c:pt idx="510">
                  <c:v>25.178786760175836</c:v>
                </c:pt>
                <c:pt idx="511">
                  <c:v>41.910362706726133</c:v>
                </c:pt>
                <c:pt idx="512">
                  <c:v>44.568921625785151</c:v>
                </c:pt>
                <c:pt idx="513">
                  <c:v>48.160609567773143</c:v>
                </c:pt>
                <c:pt idx="514">
                  <c:v>100.00000000000003</c:v>
                </c:pt>
                <c:pt idx="515">
                  <c:v>96.834072715102366</c:v>
                </c:pt>
                <c:pt idx="516">
                  <c:v>77.158282584089093</c:v>
                </c:pt>
                <c:pt idx="517">
                  <c:v>70.375892717934121</c:v>
                </c:pt>
                <c:pt idx="518">
                  <c:v>61.277643346302455</c:v>
                </c:pt>
                <c:pt idx="519">
                  <c:v>59.63385762195815</c:v>
                </c:pt>
                <c:pt idx="520">
                  <c:v>38.72787023198795</c:v>
                </c:pt>
                <c:pt idx="521">
                  <c:v>35.323831213906452</c:v>
                </c:pt>
                <c:pt idx="522">
                  <c:v>21.732563518398852</c:v>
                </c:pt>
                <c:pt idx="523">
                  <c:v>22.132981127731945</c:v>
                </c:pt>
                <c:pt idx="524">
                  <c:v>26.131668057847907</c:v>
                </c:pt>
                <c:pt idx="525">
                  <c:v>25.394019932039118</c:v>
                </c:pt>
                <c:pt idx="526">
                  <c:v>19.553768371325468</c:v>
                </c:pt>
                <c:pt idx="527">
                  <c:v>20.170219025499314</c:v>
                </c:pt>
                <c:pt idx="528">
                  <c:v>20.201282700961094</c:v>
                </c:pt>
                <c:pt idx="529">
                  <c:v>19.353732147731261</c:v>
                </c:pt>
                <c:pt idx="530">
                  <c:v>20.399000609419833</c:v>
                </c:pt>
                <c:pt idx="531">
                  <c:v>12.361614589538853</c:v>
                </c:pt>
                <c:pt idx="532">
                  <c:v>27.297228758366863</c:v>
                </c:pt>
                <c:pt idx="533">
                  <c:v>5.9253183909646268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A-40F3-991F-C14DFE7671C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[1]Sheet1!$C$2:$C$535</c:f>
              <c:numCache>
                <c:formatCode>General</c:formatCode>
                <c:ptCount val="534"/>
                <c:pt idx="41">
                  <c:v>0</c:v>
                </c:pt>
                <c:pt idx="42">
                  <c:v>100</c:v>
                </c:pt>
                <c:pt idx="107">
                  <c:v>0</c:v>
                </c:pt>
                <c:pt idx="108">
                  <c:v>100</c:v>
                </c:pt>
                <c:pt idx="116">
                  <c:v>0</c:v>
                </c:pt>
                <c:pt idx="117">
                  <c:v>100</c:v>
                </c:pt>
                <c:pt idx="168">
                  <c:v>0</c:v>
                </c:pt>
                <c:pt idx="169">
                  <c:v>100</c:v>
                </c:pt>
                <c:pt idx="188">
                  <c:v>0</c:v>
                </c:pt>
                <c:pt idx="189">
                  <c:v>100</c:v>
                </c:pt>
                <c:pt idx="201">
                  <c:v>0</c:v>
                </c:pt>
                <c:pt idx="202">
                  <c:v>100</c:v>
                </c:pt>
                <c:pt idx="217">
                  <c:v>0</c:v>
                </c:pt>
                <c:pt idx="218">
                  <c:v>100</c:v>
                </c:pt>
                <c:pt idx="233">
                  <c:v>0</c:v>
                </c:pt>
                <c:pt idx="234">
                  <c:v>100</c:v>
                </c:pt>
                <c:pt idx="241">
                  <c:v>0</c:v>
                </c:pt>
                <c:pt idx="242">
                  <c:v>100</c:v>
                </c:pt>
                <c:pt idx="278">
                  <c:v>0</c:v>
                </c:pt>
                <c:pt idx="279">
                  <c:v>100</c:v>
                </c:pt>
                <c:pt idx="297">
                  <c:v>0</c:v>
                </c:pt>
                <c:pt idx="298">
                  <c:v>100</c:v>
                </c:pt>
                <c:pt idx="305">
                  <c:v>0</c:v>
                </c:pt>
                <c:pt idx="306">
                  <c:v>100</c:v>
                </c:pt>
                <c:pt idx="321">
                  <c:v>0</c:v>
                </c:pt>
                <c:pt idx="322">
                  <c:v>100</c:v>
                </c:pt>
                <c:pt idx="351">
                  <c:v>0</c:v>
                </c:pt>
                <c:pt idx="352">
                  <c:v>100</c:v>
                </c:pt>
                <c:pt idx="367">
                  <c:v>0</c:v>
                </c:pt>
                <c:pt idx="368">
                  <c:v>100</c:v>
                </c:pt>
                <c:pt idx="375">
                  <c:v>0</c:v>
                </c:pt>
                <c:pt idx="376">
                  <c:v>100</c:v>
                </c:pt>
                <c:pt idx="380">
                  <c:v>0</c:v>
                </c:pt>
                <c:pt idx="381">
                  <c:v>100</c:v>
                </c:pt>
                <c:pt idx="389">
                  <c:v>0</c:v>
                </c:pt>
                <c:pt idx="390">
                  <c:v>100</c:v>
                </c:pt>
                <c:pt idx="413">
                  <c:v>0</c:v>
                </c:pt>
                <c:pt idx="414">
                  <c:v>100</c:v>
                </c:pt>
                <c:pt idx="430">
                  <c:v>0</c:v>
                </c:pt>
                <c:pt idx="431">
                  <c:v>100</c:v>
                </c:pt>
                <c:pt idx="448">
                  <c:v>0</c:v>
                </c:pt>
                <c:pt idx="449">
                  <c:v>100</c:v>
                </c:pt>
                <c:pt idx="464">
                  <c:v>0</c:v>
                </c:pt>
                <c:pt idx="465">
                  <c:v>100</c:v>
                </c:pt>
                <c:pt idx="476">
                  <c:v>0</c:v>
                </c:pt>
                <c:pt idx="477">
                  <c:v>100</c:v>
                </c:pt>
                <c:pt idx="502">
                  <c:v>0</c:v>
                </c:pt>
                <c:pt idx="503">
                  <c:v>100</c:v>
                </c:pt>
                <c:pt idx="516">
                  <c:v>0</c:v>
                </c:pt>
                <c:pt idx="5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A-40F3-991F-C14DFE767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5398672"/>
        <c:axId val="595397032"/>
      </c:lineChart>
      <c:catAx>
        <c:axId val="5953986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397032"/>
        <c:crosses val="autoZero"/>
        <c:auto val="1"/>
        <c:lblAlgn val="ctr"/>
        <c:lblOffset val="100"/>
        <c:noMultiLvlLbl val="0"/>
      </c:catAx>
      <c:valAx>
        <c:axId val="595397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398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[1]Sheet1!$AQ$1</c:f>
              <c:strCache>
                <c:ptCount val="1"/>
                <c:pt idx="0">
                  <c:v>Ca2+ Flux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[1]Sheet1!$AQ$2:$AQ$540</c:f>
              <c:numCache>
                <c:formatCode>General</c:formatCode>
                <c:ptCount val="539"/>
                <c:pt idx="0">
                  <c:v>15.622374596947269</c:v>
                </c:pt>
                <c:pt idx="1">
                  <c:v>14.561103956864399</c:v>
                </c:pt>
                <c:pt idx="2">
                  <c:v>10.893451529169514</c:v>
                </c:pt>
                <c:pt idx="3">
                  <c:v>13.219546739394348</c:v>
                </c:pt>
                <c:pt idx="4">
                  <c:v>13.603677232786509</c:v>
                </c:pt>
                <c:pt idx="5">
                  <c:v>11.390810940994001</c:v>
                </c:pt>
                <c:pt idx="6">
                  <c:v>11.04688648267534</c:v>
                </c:pt>
                <c:pt idx="7">
                  <c:v>9.1832142096171356</c:v>
                </c:pt>
                <c:pt idx="8">
                  <c:v>12.140966404747983</c:v>
                </c:pt>
                <c:pt idx="9">
                  <c:v>12.747224063782262</c:v>
                </c:pt>
                <c:pt idx="10">
                  <c:v>11.746572063914476</c:v>
                </c:pt>
                <c:pt idx="11">
                  <c:v>12.137024319032303</c:v>
                </c:pt>
                <c:pt idx="12">
                  <c:v>14.965092239282987</c:v>
                </c:pt>
                <c:pt idx="13">
                  <c:v>14.307201296184187</c:v>
                </c:pt>
                <c:pt idx="14">
                  <c:v>11.28569137485761</c:v>
                </c:pt>
                <c:pt idx="15">
                  <c:v>9.3683598432653135</c:v>
                </c:pt>
                <c:pt idx="16">
                  <c:v>10.366950528896222</c:v>
                </c:pt>
                <c:pt idx="17">
                  <c:v>11.971229107174878</c:v>
                </c:pt>
                <c:pt idx="18">
                  <c:v>10.481342195563681</c:v>
                </c:pt>
                <c:pt idx="19">
                  <c:v>13.577576565986032</c:v>
                </c:pt>
                <c:pt idx="20">
                  <c:v>11.186645827434884</c:v>
                </c:pt>
                <c:pt idx="21">
                  <c:v>10.957451574346045</c:v>
                </c:pt>
                <c:pt idx="22">
                  <c:v>13.818343073542938</c:v>
                </c:pt>
                <c:pt idx="23">
                  <c:v>12.866799448352173</c:v>
                </c:pt>
                <c:pt idx="24">
                  <c:v>14.303466189682021</c:v>
                </c:pt>
                <c:pt idx="25">
                  <c:v>11.39058337477077</c:v>
                </c:pt>
                <c:pt idx="26">
                  <c:v>10.315460730972198</c:v>
                </c:pt>
                <c:pt idx="27">
                  <c:v>10.129788662414786</c:v>
                </c:pt>
                <c:pt idx="28">
                  <c:v>9.5434832799448603</c:v>
                </c:pt>
                <c:pt idx="29">
                  <c:v>12.470851601125373</c:v>
                </c:pt>
                <c:pt idx="30">
                  <c:v>13.754985631745553</c:v>
                </c:pt>
                <c:pt idx="31">
                  <c:v>12.121243851864616</c:v>
                </c:pt>
                <c:pt idx="32">
                  <c:v>11.716943269825391</c:v>
                </c:pt>
                <c:pt idx="33">
                  <c:v>9.0719763664944093</c:v>
                </c:pt>
                <c:pt idx="34">
                  <c:v>9.8809572431548176</c:v>
                </c:pt>
                <c:pt idx="35">
                  <c:v>12.837497919348476</c:v>
                </c:pt>
                <c:pt idx="36">
                  <c:v>11.41862809341584</c:v>
                </c:pt>
                <c:pt idx="37">
                  <c:v>11.914875259750971</c:v>
                </c:pt>
                <c:pt idx="38">
                  <c:v>10.221214433346706</c:v>
                </c:pt>
                <c:pt idx="39">
                  <c:v>13.36733741851992</c:v>
                </c:pt>
                <c:pt idx="40">
                  <c:v>13.362928060859117</c:v>
                </c:pt>
                <c:pt idx="41">
                  <c:v>7.0646999764649472</c:v>
                </c:pt>
                <c:pt idx="42">
                  <c:v>13.292457799585863</c:v>
                </c:pt>
                <c:pt idx="43">
                  <c:v>12.50285248973535</c:v>
                </c:pt>
                <c:pt idx="44">
                  <c:v>10.91368208741001</c:v>
                </c:pt>
                <c:pt idx="45">
                  <c:v>13.977538241998685</c:v>
                </c:pt>
                <c:pt idx="46">
                  <c:v>9.1014942034378468</c:v>
                </c:pt>
                <c:pt idx="47">
                  <c:v>12.411780633051402</c:v>
                </c:pt>
                <c:pt idx="48">
                  <c:v>13.250709318888932</c:v>
                </c:pt>
                <c:pt idx="49">
                  <c:v>10.326612083645449</c:v>
                </c:pt>
                <c:pt idx="50">
                  <c:v>12.039748160528427</c:v>
                </c:pt>
                <c:pt idx="51">
                  <c:v>14.079285519192652</c:v>
                </c:pt>
                <c:pt idx="52">
                  <c:v>14.617492916155031</c:v>
                </c:pt>
                <c:pt idx="53">
                  <c:v>17.273858216276739</c:v>
                </c:pt>
                <c:pt idx="54">
                  <c:v>15.992629886355042</c:v>
                </c:pt>
                <c:pt idx="55">
                  <c:v>15.980698962115758</c:v>
                </c:pt>
                <c:pt idx="56">
                  <c:v>14.031893630137215</c:v>
                </c:pt>
                <c:pt idx="57">
                  <c:v>12.817035252068495</c:v>
                </c:pt>
                <c:pt idx="58">
                  <c:v>16.336739870855485</c:v>
                </c:pt>
                <c:pt idx="59">
                  <c:v>15.391825338780762</c:v>
                </c:pt>
                <c:pt idx="60">
                  <c:v>16.799402726451266</c:v>
                </c:pt>
                <c:pt idx="61">
                  <c:v>13.148365823659574</c:v>
                </c:pt>
                <c:pt idx="62">
                  <c:v>12.933377488534264</c:v>
                </c:pt>
                <c:pt idx="63">
                  <c:v>19.178850076527041</c:v>
                </c:pt>
                <c:pt idx="64">
                  <c:v>15.609346149589509</c:v>
                </c:pt>
                <c:pt idx="65">
                  <c:v>16.334089935265979</c:v>
                </c:pt>
                <c:pt idx="66">
                  <c:v>15.905092006405198</c:v>
                </c:pt>
                <c:pt idx="67">
                  <c:v>16.431795427882356</c:v>
                </c:pt>
                <c:pt idx="68">
                  <c:v>14.965577925586814</c:v>
                </c:pt>
                <c:pt idx="69">
                  <c:v>15.320963878741614</c:v>
                </c:pt>
                <c:pt idx="70">
                  <c:v>13.955539829369334</c:v>
                </c:pt>
                <c:pt idx="71">
                  <c:v>15.392177748885375</c:v>
                </c:pt>
                <c:pt idx="72">
                  <c:v>14.111618215704382</c:v>
                </c:pt>
                <c:pt idx="73">
                  <c:v>10.109710037825867</c:v>
                </c:pt>
                <c:pt idx="74">
                  <c:v>12.624034283996247</c:v>
                </c:pt>
                <c:pt idx="75">
                  <c:v>11.002796005513735</c:v>
                </c:pt>
                <c:pt idx="76">
                  <c:v>12.805256686895047</c:v>
                </c:pt>
                <c:pt idx="77">
                  <c:v>13.335521402776987</c:v>
                </c:pt>
                <c:pt idx="78">
                  <c:v>14.421264193623051</c:v>
                </c:pt>
                <c:pt idx="79">
                  <c:v>14.54606123392834</c:v>
                </c:pt>
                <c:pt idx="80">
                  <c:v>14.57120309303423</c:v>
                </c:pt>
                <c:pt idx="81">
                  <c:v>10.418635819849655</c:v>
                </c:pt>
                <c:pt idx="82">
                  <c:v>15.416409327904896</c:v>
                </c:pt>
                <c:pt idx="83">
                  <c:v>18.880338343552371</c:v>
                </c:pt>
                <c:pt idx="84">
                  <c:v>14.249951496017427</c:v>
                </c:pt>
                <c:pt idx="85">
                  <c:v>13.769793632383346</c:v>
                </c:pt>
                <c:pt idx="86">
                  <c:v>11.33224105010267</c:v>
                </c:pt>
                <c:pt idx="87">
                  <c:v>15.275221518147292</c:v>
                </c:pt>
                <c:pt idx="88">
                  <c:v>14.26015572469392</c:v>
                </c:pt>
                <c:pt idx="89">
                  <c:v>12.93619301661057</c:v>
                </c:pt>
                <c:pt idx="90">
                  <c:v>16.218596187470428</c:v>
                </c:pt>
                <c:pt idx="91">
                  <c:v>18.192221962915024</c:v>
                </c:pt>
                <c:pt idx="92">
                  <c:v>16.572863179668616</c:v>
                </c:pt>
                <c:pt idx="93">
                  <c:v>15.051873732742111</c:v>
                </c:pt>
                <c:pt idx="94">
                  <c:v>12.878096444623804</c:v>
                </c:pt>
                <c:pt idx="95">
                  <c:v>15.361896369376323</c:v>
                </c:pt>
                <c:pt idx="96">
                  <c:v>15.224659533452833</c:v>
                </c:pt>
                <c:pt idx="97">
                  <c:v>18.41595098023851</c:v>
                </c:pt>
                <c:pt idx="98">
                  <c:v>20.035580023064306</c:v>
                </c:pt>
                <c:pt idx="99">
                  <c:v>17.405892509718388</c:v>
                </c:pt>
                <c:pt idx="100">
                  <c:v>16.101291025908189</c:v>
                </c:pt>
                <c:pt idx="101">
                  <c:v>17.350791355251268</c:v>
                </c:pt>
                <c:pt idx="102">
                  <c:v>8.7985022357539098</c:v>
                </c:pt>
                <c:pt idx="103">
                  <c:v>6.8921452060647193</c:v>
                </c:pt>
                <c:pt idx="104">
                  <c:v>16.711810666961306</c:v>
                </c:pt>
                <c:pt idx="105">
                  <c:v>19.026341006693393</c:v>
                </c:pt>
                <c:pt idx="106">
                  <c:v>14.249940009833336</c:v>
                </c:pt>
                <c:pt idx="107">
                  <c:v>15.56572967503403</c:v>
                </c:pt>
                <c:pt idx="108">
                  <c:v>13.83935450997876</c:v>
                </c:pt>
                <c:pt idx="109">
                  <c:v>19.171414549975438</c:v>
                </c:pt>
                <c:pt idx="110">
                  <c:v>28.439039252452957</c:v>
                </c:pt>
                <c:pt idx="111">
                  <c:v>35.593277740804254</c:v>
                </c:pt>
                <c:pt idx="112">
                  <c:v>45.312426739017681</c:v>
                </c:pt>
                <c:pt idx="113">
                  <c:v>31.456312336780069</c:v>
                </c:pt>
                <c:pt idx="114">
                  <c:v>25.508100323334897</c:v>
                </c:pt>
                <c:pt idx="115">
                  <c:v>18.793616013057118</c:v>
                </c:pt>
                <c:pt idx="116">
                  <c:v>11.494303981423997</c:v>
                </c:pt>
                <c:pt idx="117">
                  <c:v>17.56682930881464</c:v>
                </c:pt>
                <c:pt idx="118">
                  <c:v>11.376277757944973</c:v>
                </c:pt>
                <c:pt idx="119">
                  <c:v>12.026533989475109</c:v>
                </c:pt>
                <c:pt idx="120">
                  <c:v>8.1775600981405923</c:v>
                </c:pt>
                <c:pt idx="121">
                  <c:v>13.82357662568311</c:v>
                </c:pt>
                <c:pt idx="122">
                  <c:v>10.652434042413574</c:v>
                </c:pt>
                <c:pt idx="123">
                  <c:v>12.512756573483328</c:v>
                </c:pt>
                <c:pt idx="124">
                  <c:v>16.452055248544038</c:v>
                </c:pt>
                <c:pt idx="125">
                  <c:v>14.307821580509897</c:v>
                </c:pt>
                <c:pt idx="126">
                  <c:v>13.982964901809961</c:v>
                </c:pt>
                <c:pt idx="127">
                  <c:v>11.346111923977995</c:v>
                </c:pt>
                <c:pt idx="128">
                  <c:v>15.349192604231893</c:v>
                </c:pt>
                <c:pt idx="129">
                  <c:v>15.234030679531427</c:v>
                </c:pt>
                <c:pt idx="130">
                  <c:v>13.424448731163272</c:v>
                </c:pt>
                <c:pt idx="131">
                  <c:v>9.5791301963572195</c:v>
                </c:pt>
                <c:pt idx="132">
                  <c:v>12.708167133301867</c:v>
                </c:pt>
                <c:pt idx="133">
                  <c:v>10.120931371139083</c:v>
                </c:pt>
                <c:pt idx="134">
                  <c:v>12.670395622286909</c:v>
                </c:pt>
                <c:pt idx="135">
                  <c:v>12.802031545694186</c:v>
                </c:pt>
                <c:pt idx="136">
                  <c:v>16.270947464392094</c:v>
                </c:pt>
                <c:pt idx="137">
                  <c:v>11.24483082480684</c:v>
                </c:pt>
                <c:pt idx="138">
                  <c:v>12.181669825016254</c:v>
                </c:pt>
                <c:pt idx="139">
                  <c:v>11.557722530936216</c:v>
                </c:pt>
                <c:pt idx="140">
                  <c:v>14.618668442010163</c:v>
                </c:pt>
                <c:pt idx="141">
                  <c:v>13.036978006829353</c:v>
                </c:pt>
                <c:pt idx="142">
                  <c:v>13.620894809977052</c:v>
                </c:pt>
                <c:pt idx="143">
                  <c:v>11.478562530818142</c:v>
                </c:pt>
                <c:pt idx="144">
                  <c:v>11.783077876452223</c:v>
                </c:pt>
                <c:pt idx="145">
                  <c:v>9.4796392706284767</c:v>
                </c:pt>
                <c:pt idx="146">
                  <c:v>11.499195546108032</c:v>
                </c:pt>
                <c:pt idx="147">
                  <c:v>14.739813392360537</c:v>
                </c:pt>
                <c:pt idx="148">
                  <c:v>13.751701327580729</c:v>
                </c:pt>
                <c:pt idx="149">
                  <c:v>11.759031139913164</c:v>
                </c:pt>
                <c:pt idx="150">
                  <c:v>17.237069791953907</c:v>
                </c:pt>
                <c:pt idx="151">
                  <c:v>15.947469872253613</c:v>
                </c:pt>
                <c:pt idx="152">
                  <c:v>14.639977881110147</c:v>
                </c:pt>
                <c:pt idx="153">
                  <c:v>12.963838073785281</c:v>
                </c:pt>
                <c:pt idx="154">
                  <c:v>12.731799683513511</c:v>
                </c:pt>
                <c:pt idx="155">
                  <c:v>16.170366642614098</c:v>
                </c:pt>
                <c:pt idx="156">
                  <c:v>18.926246509340697</c:v>
                </c:pt>
                <c:pt idx="157">
                  <c:v>14.510866198582443</c:v>
                </c:pt>
                <c:pt idx="158">
                  <c:v>18.693407914913184</c:v>
                </c:pt>
                <c:pt idx="159">
                  <c:v>15.062457035879232</c:v>
                </c:pt>
                <c:pt idx="160">
                  <c:v>17.938846177751486</c:v>
                </c:pt>
                <c:pt idx="161">
                  <c:v>19.680078980168403</c:v>
                </c:pt>
                <c:pt idx="162">
                  <c:v>13.949209832839513</c:v>
                </c:pt>
                <c:pt idx="163">
                  <c:v>17.636916393418701</c:v>
                </c:pt>
                <c:pt idx="164">
                  <c:v>15.019936565105549</c:v>
                </c:pt>
                <c:pt idx="165">
                  <c:v>12.757294150237779</c:v>
                </c:pt>
                <c:pt idx="166">
                  <c:v>11.68186678830768</c:v>
                </c:pt>
                <c:pt idx="167">
                  <c:v>14.200707444589774</c:v>
                </c:pt>
                <c:pt idx="168">
                  <c:v>10.383459836983636</c:v>
                </c:pt>
                <c:pt idx="169">
                  <c:v>14.452984855806381</c:v>
                </c:pt>
                <c:pt idx="170">
                  <c:v>14.823146083090439</c:v>
                </c:pt>
                <c:pt idx="171">
                  <c:v>14.011954146386307</c:v>
                </c:pt>
                <c:pt idx="172">
                  <c:v>13.697768345380123</c:v>
                </c:pt>
                <c:pt idx="173">
                  <c:v>10.074817547960084</c:v>
                </c:pt>
                <c:pt idx="174">
                  <c:v>10.525451740398664</c:v>
                </c:pt>
                <c:pt idx="175">
                  <c:v>15.323370188720958</c:v>
                </c:pt>
                <c:pt idx="176">
                  <c:v>14.431650925001897</c:v>
                </c:pt>
                <c:pt idx="177">
                  <c:v>13.084344978766113</c:v>
                </c:pt>
                <c:pt idx="178">
                  <c:v>12.288373892010924</c:v>
                </c:pt>
                <c:pt idx="179">
                  <c:v>13.820238369878837</c:v>
                </c:pt>
                <c:pt idx="180">
                  <c:v>13.532525579472859</c:v>
                </c:pt>
                <c:pt idx="181">
                  <c:v>11.521679219627083</c:v>
                </c:pt>
                <c:pt idx="182">
                  <c:v>11.954312981542138</c:v>
                </c:pt>
                <c:pt idx="183">
                  <c:v>16.409063373229856</c:v>
                </c:pt>
                <c:pt idx="184">
                  <c:v>13.399827882935339</c:v>
                </c:pt>
                <c:pt idx="185">
                  <c:v>12.281349725820919</c:v>
                </c:pt>
                <c:pt idx="186">
                  <c:v>13.491942642590221</c:v>
                </c:pt>
                <c:pt idx="187">
                  <c:v>14.964805722802938</c:v>
                </c:pt>
                <c:pt idx="188">
                  <c:v>11.72450775766035</c:v>
                </c:pt>
                <c:pt idx="189">
                  <c:v>14.193951790742029</c:v>
                </c:pt>
                <c:pt idx="190">
                  <c:v>12.622169541517813</c:v>
                </c:pt>
                <c:pt idx="191">
                  <c:v>11.451370630952352</c:v>
                </c:pt>
                <c:pt idx="192">
                  <c:v>10.082724904466552</c:v>
                </c:pt>
                <c:pt idx="193">
                  <c:v>11.596642705936846</c:v>
                </c:pt>
                <c:pt idx="194">
                  <c:v>9.2404813454135173</c:v>
                </c:pt>
                <c:pt idx="195">
                  <c:v>10.589433568730309</c:v>
                </c:pt>
                <c:pt idx="196">
                  <c:v>10.383295794220023</c:v>
                </c:pt>
                <c:pt idx="197">
                  <c:v>10.490431580685506</c:v>
                </c:pt>
                <c:pt idx="198">
                  <c:v>12.409669256676336</c:v>
                </c:pt>
                <c:pt idx="199">
                  <c:v>15.299549331941598</c:v>
                </c:pt>
                <c:pt idx="200">
                  <c:v>17.763855151249189</c:v>
                </c:pt>
                <c:pt idx="201">
                  <c:v>15.546214982579304</c:v>
                </c:pt>
                <c:pt idx="202">
                  <c:v>15.575003948216299</c:v>
                </c:pt>
                <c:pt idx="203">
                  <c:v>17.888425931960722</c:v>
                </c:pt>
                <c:pt idx="204">
                  <c:v>17.899651838476892</c:v>
                </c:pt>
                <c:pt idx="205">
                  <c:v>16.054998179307578</c:v>
                </c:pt>
                <c:pt idx="206">
                  <c:v>20.415316534481125</c:v>
                </c:pt>
                <c:pt idx="207">
                  <c:v>20.288215465930591</c:v>
                </c:pt>
                <c:pt idx="208">
                  <c:v>23.158040754996879</c:v>
                </c:pt>
                <c:pt idx="209">
                  <c:v>23.25436678121768</c:v>
                </c:pt>
                <c:pt idx="210">
                  <c:v>29.827440471037768</c:v>
                </c:pt>
                <c:pt idx="211">
                  <c:v>36.320849619469797</c:v>
                </c:pt>
                <c:pt idx="212">
                  <c:v>33.072607469103879</c:v>
                </c:pt>
                <c:pt idx="213">
                  <c:v>34.674999623971743</c:v>
                </c:pt>
                <c:pt idx="214">
                  <c:v>30.569249262132068</c:v>
                </c:pt>
                <c:pt idx="215">
                  <c:v>24.964129900650317</c:v>
                </c:pt>
                <c:pt idx="216">
                  <c:v>24.53048638768735</c:v>
                </c:pt>
                <c:pt idx="217">
                  <c:v>24.414969895424104</c:v>
                </c:pt>
                <c:pt idx="218">
                  <c:v>23.501150529882718</c:v>
                </c:pt>
                <c:pt idx="219">
                  <c:v>22.187188975957262</c:v>
                </c:pt>
                <c:pt idx="220">
                  <c:v>21.220139488480491</c:v>
                </c:pt>
                <c:pt idx="221">
                  <c:v>22.347428126112643</c:v>
                </c:pt>
                <c:pt idx="222">
                  <c:v>17.603139400422535</c:v>
                </c:pt>
                <c:pt idx="223">
                  <c:v>21.882848521149395</c:v>
                </c:pt>
                <c:pt idx="224">
                  <c:v>17.531590060776058</c:v>
                </c:pt>
                <c:pt idx="225">
                  <c:v>17.436523883587046</c:v>
                </c:pt>
                <c:pt idx="226">
                  <c:v>17.628380745683351</c:v>
                </c:pt>
                <c:pt idx="227">
                  <c:v>18.998515619467835</c:v>
                </c:pt>
                <c:pt idx="228">
                  <c:v>14.835828410396637</c:v>
                </c:pt>
                <c:pt idx="229">
                  <c:v>17.646328926224005</c:v>
                </c:pt>
                <c:pt idx="230">
                  <c:v>18.000698428056822</c:v>
                </c:pt>
                <c:pt idx="231">
                  <c:v>13.957526149155669</c:v>
                </c:pt>
                <c:pt idx="232">
                  <c:v>19.408818507537205</c:v>
                </c:pt>
                <c:pt idx="233">
                  <c:v>17.569241498626329</c:v>
                </c:pt>
                <c:pt idx="234">
                  <c:v>15.357237779753707</c:v>
                </c:pt>
                <c:pt idx="235">
                  <c:v>12.021855025549645</c:v>
                </c:pt>
                <c:pt idx="236">
                  <c:v>41.136900513465513</c:v>
                </c:pt>
                <c:pt idx="237">
                  <c:v>55.318104539077481</c:v>
                </c:pt>
                <c:pt idx="238">
                  <c:v>52.491154941662202</c:v>
                </c:pt>
                <c:pt idx="239">
                  <c:v>38.588439085191048</c:v>
                </c:pt>
                <c:pt idx="240">
                  <c:v>35.68213528606433</c:v>
                </c:pt>
                <c:pt idx="241">
                  <c:v>25.360760005939287</c:v>
                </c:pt>
                <c:pt idx="242">
                  <c:v>10.059281997838671</c:v>
                </c:pt>
                <c:pt idx="243">
                  <c:v>13.605423421436635</c:v>
                </c:pt>
                <c:pt idx="244">
                  <c:v>11.487101627447478</c:v>
                </c:pt>
                <c:pt idx="245">
                  <c:v>17.501255382942173</c:v>
                </c:pt>
                <c:pt idx="246">
                  <c:v>19.075857475158291</c:v>
                </c:pt>
                <c:pt idx="247">
                  <c:v>18.602488219780991</c:v>
                </c:pt>
                <c:pt idx="248">
                  <c:v>18.408142654086205</c:v>
                </c:pt>
                <c:pt idx="249">
                  <c:v>20.527578866216018</c:v>
                </c:pt>
                <c:pt idx="250">
                  <c:v>21.58497785702405</c:v>
                </c:pt>
                <c:pt idx="251">
                  <c:v>23.357027346784331</c:v>
                </c:pt>
                <c:pt idx="252">
                  <c:v>19.068219512209389</c:v>
                </c:pt>
                <c:pt idx="253">
                  <c:v>26.192811673328244</c:v>
                </c:pt>
                <c:pt idx="254">
                  <c:v>27.686388384826476</c:v>
                </c:pt>
                <c:pt idx="255">
                  <c:v>26.630798422426832</c:v>
                </c:pt>
                <c:pt idx="256">
                  <c:v>28.391622658985703</c:v>
                </c:pt>
                <c:pt idx="257">
                  <c:v>33.498463470824717</c:v>
                </c:pt>
                <c:pt idx="258">
                  <c:v>42.669043895937278</c:v>
                </c:pt>
                <c:pt idx="259">
                  <c:v>47.897737046014733</c:v>
                </c:pt>
                <c:pt idx="260">
                  <c:v>43.816252752133281</c:v>
                </c:pt>
                <c:pt idx="261">
                  <c:v>51.231444519003723</c:v>
                </c:pt>
                <c:pt idx="262">
                  <c:v>43.510621681729411</c:v>
                </c:pt>
                <c:pt idx="263">
                  <c:v>50.817177013458171</c:v>
                </c:pt>
                <c:pt idx="264">
                  <c:v>59.664021711158298</c:v>
                </c:pt>
                <c:pt idx="265">
                  <c:v>54.480593470175407</c:v>
                </c:pt>
                <c:pt idx="266">
                  <c:v>65.93418081310341</c:v>
                </c:pt>
                <c:pt idx="267">
                  <c:v>76.664067941833579</c:v>
                </c:pt>
                <c:pt idx="268">
                  <c:v>75.257397765189793</c:v>
                </c:pt>
                <c:pt idx="269">
                  <c:v>72.98037194346665</c:v>
                </c:pt>
                <c:pt idx="270">
                  <c:v>73.286366910159558</c:v>
                </c:pt>
                <c:pt idx="271">
                  <c:v>83.435767593726013</c:v>
                </c:pt>
                <c:pt idx="272">
                  <c:v>78.685076064900315</c:v>
                </c:pt>
                <c:pt idx="273">
                  <c:v>65.158514640917829</c:v>
                </c:pt>
                <c:pt idx="274">
                  <c:v>59.170809617025846</c:v>
                </c:pt>
                <c:pt idx="275">
                  <c:v>52.037350668778295</c:v>
                </c:pt>
                <c:pt idx="276">
                  <c:v>48.134570158461123</c:v>
                </c:pt>
                <c:pt idx="277">
                  <c:v>40.440903653384616</c:v>
                </c:pt>
                <c:pt idx="278">
                  <c:v>40.488160519003955</c:v>
                </c:pt>
                <c:pt idx="279">
                  <c:v>37.011780221554311</c:v>
                </c:pt>
                <c:pt idx="280">
                  <c:v>34.598408274939693</c:v>
                </c:pt>
                <c:pt idx="281">
                  <c:v>30.916707499671208</c:v>
                </c:pt>
                <c:pt idx="282">
                  <c:v>28.303084144007016</c:v>
                </c:pt>
                <c:pt idx="283">
                  <c:v>27.351605105811537</c:v>
                </c:pt>
                <c:pt idx="284">
                  <c:v>29.348710403893886</c:v>
                </c:pt>
                <c:pt idx="285">
                  <c:v>33.235380173671544</c:v>
                </c:pt>
                <c:pt idx="286">
                  <c:v>37.370100469320832</c:v>
                </c:pt>
                <c:pt idx="287">
                  <c:v>41.47928791980528</c:v>
                </c:pt>
                <c:pt idx="288">
                  <c:v>41.168953636864963</c:v>
                </c:pt>
                <c:pt idx="289">
                  <c:v>40.94516264580507</c:v>
                </c:pt>
                <c:pt idx="290">
                  <c:v>36.422061133028656</c:v>
                </c:pt>
                <c:pt idx="291">
                  <c:v>37.738198878224772</c:v>
                </c:pt>
                <c:pt idx="292">
                  <c:v>32.61578892373393</c:v>
                </c:pt>
                <c:pt idx="293">
                  <c:v>27.861475418203234</c:v>
                </c:pt>
                <c:pt idx="294">
                  <c:v>24.255454617958101</c:v>
                </c:pt>
                <c:pt idx="295">
                  <c:v>23.265230751389275</c:v>
                </c:pt>
                <c:pt idx="296">
                  <c:v>20.713893112738212</c:v>
                </c:pt>
                <c:pt idx="297">
                  <c:v>19.611591149180196</c:v>
                </c:pt>
                <c:pt idx="298">
                  <c:v>24.241150945883156</c:v>
                </c:pt>
                <c:pt idx="299">
                  <c:v>25.242783647084565</c:v>
                </c:pt>
                <c:pt idx="300">
                  <c:v>19.961938997644182</c:v>
                </c:pt>
                <c:pt idx="301">
                  <c:v>19.443201244808634</c:v>
                </c:pt>
                <c:pt idx="302">
                  <c:v>16.149511910546497</c:v>
                </c:pt>
                <c:pt idx="303">
                  <c:v>15.585504022099105</c:v>
                </c:pt>
                <c:pt idx="304">
                  <c:v>10.919634544009051</c:v>
                </c:pt>
                <c:pt idx="305">
                  <c:v>13.457126681704601</c:v>
                </c:pt>
                <c:pt idx="306">
                  <c:v>13.40256366103797</c:v>
                </c:pt>
                <c:pt idx="307">
                  <c:v>13.782252298161083</c:v>
                </c:pt>
                <c:pt idx="308">
                  <c:v>13.562887772491173</c:v>
                </c:pt>
                <c:pt idx="309">
                  <c:v>14.048885828949173</c:v>
                </c:pt>
                <c:pt idx="310">
                  <c:v>13.516743365068152</c:v>
                </c:pt>
                <c:pt idx="311">
                  <c:v>12.568266885273987</c:v>
                </c:pt>
                <c:pt idx="312">
                  <c:v>10.848531874104683</c:v>
                </c:pt>
                <c:pt idx="313">
                  <c:v>11.221364702717008</c:v>
                </c:pt>
                <c:pt idx="314">
                  <c:v>14.154806647583671</c:v>
                </c:pt>
                <c:pt idx="315">
                  <c:v>13.658655062708497</c:v>
                </c:pt>
                <c:pt idx="316">
                  <c:v>11.800976845683179</c:v>
                </c:pt>
                <c:pt idx="317">
                  <c:v>9.6385555192867116</c:v>
                </c:pt>
                <c:pt idx="318">
                  <c:v>7.7048254240455982</c:v>
                </c:pt>
                <c:pt idx="319">
                  <c:v>11.023788799690589</c:v>
                </c:pt>
                <c:pt idx="320">
                  <c:v>12.266079436661638</c:v>
                </c:pt>
                <c:pt idx="321">
                  <c:v>10.606070333958076</c:v>
                </c:pt>
                <c:pt idx="322">
                  <c:v>9.8336516220266859</c:v>
                </c:pt>
                <c:pt idx="323">
                  <c:v>11.489196974822287</c:v>
                </c:pt>
                <c:pt idx="324">
                  <c:v>8.0892573841890236</c:v>
                </c:pt>
                <c:pt idx="325">
                  <c:v>8.5054026225402559</c:v>
                </c:pt>
                <c:pt idx="326">
                  <c:v>10.512967504187269</c:v>
                </c:pt>
                <c:pt idx="327">
                  <c:v>7.8104274402990503</c:v>
                </c:pt>
                <c:pt idx="328">
                  <c:v>7.2212930836246301</c:v>
                </c:pt>
                <c:pt idx="329">
                  <c:v>8.5861686069349314</c:v>
                </c:pt>
                <c:pt idx="330">
                  <c:v>6.0623635489763181</c:v>
                </c:pt>
                <c:pt idx="331">
                  <c:v>7.5726242770679395</c:v>
                </c:pt>
                <c:pt idx="332">
                  <c:v>11.298303037822475</c:v>
                </c:pt>
                <c:pt idx="333">
                  <c:v>10.396084748562924</c:v>
                </c:pt>
                <c:pt idx="334">
                  <c:v>10.772519635378712</c:v>
                </c:pt>
                <c:pt idx="335">
                  <c:v>9.1016714796224516</c:v>
                </c:pt>
                <c:pt idx="336">
                  <c:v>10.879054888893165</c:v>
                </c:pt>
                <c:pt idx="337">
                  <c:v>7.6669180235726868</c:v>
                </c:pt>
                <c:pt idx="338">
                  <c:v>9.8107587607973201</c:v>
                </c:pt>
                <c:pt idx="339">
                  <c:v>7.8180398328144038</c:v>
                </c:pt>
                <c:pt idx="340">
                  <c:v>9.7895037291381612</c:v>
                </c:pt>
                <c:pt idx="341">
                  <c:v>11.487310125997437</c:v>
                </c:pt>
                <c:pt idx="342">
                  <c:v>11.022366199331286</c:v>
                </c:pt>
                <c:pt idx="343">
                  <c:v>11.32968712138752</c:v>
                </c:pt>
                <c:pt idx="344">
                  <c:v>10.617800994451223</c:v>
                </c:pt>
                <c:pt idx="345">
                  <c:v>10.277348311229924</c:v>
                </c:pt>
                <c:pt idx="346">
                  <c:v>11.827785356172594</c:v>
                </c:pt>
                <c:pt idx="347">
                  <c:v>12.775833793290531</c:v>
                </c:pt>
                <c:pt idx="348">
                  <c:v>8.7444641306598712</c:v>
                </c:pt>
                <c:pt idx="349">
                  <c:v>8.5449387517573481</c:v>
                </c:pt>
                <c:pt idx="350">
                  <c:v>10.314088192751067</c:v>
                </c:pt>
                <c:pt idx="351">
                  <c:v>11.325633197311122</c:v>
                </c:pt>
                <c:pt idx="352">
                  <c:v>10.651056961376396</c:v>
                </c:pt>
                <c:pt idx="353">
                  <c:v>11.680939841099782</c:v>
                </c:pt>
                <c:pt idx="354">
                  <c:v>7.4789958632165403</c:v>
                </c:pt>
                <c:pt idx="355">
                  <c:v>9.2653880416135461</c:v>
                </c:pt>
                <c:pt idx="356">
                  <c:v>9.0193368258559872</c:v>
                </c:pt>
                <c:pt idx="357">
                  <c:v>7.0945827580391976</c:v>
                </c:pt>
                <c:pt idx="358">
                  <c:v>12.371188397829131</c:v>
                </c:pt>
                <c:pt idx="359">
                  <c:v>9.4387154554052088</c:v>
                </c:pt>
                <c:pt idx="360">
                  <c:v>14.098808674351742</c:v>
                </c:pt>
                <c:pt idx="361">
                  <c:v>16.946540820156773</c:v>
                </c:pt>
                <c:pt idx="362">
                  <c:v>15.380725142167798</c:v>
                </c:pt>
                <c:pt idx="363">
                  <c:v>17.067312575878908</c:v>
                </c:pt>
                <c:pt idx="364">
                  <c:v>15.128686130043878</c:v>
                </c:pt>
                <c:pt idx="365">
                  <c:v>19.573927556637859</c:v>
                </c:pt>
                <c:pt idx="366">
                  <c:v>13.053359462749048</c:v>
                </c:pt>
                <c:pt idx="367">
                  <c:v>11.456214078248887</c:v>
                </c:pt>
                <c:pt idx="368">
                  <c:v>12.08142252799019</c:v>
                </c:pt>
                <c:pt idx="369">
                  <c:v>11.700832088678451</c:v>
                </c:pt>
                <c:pt idx="370">
                  <c:v>14.561058878150012</c:v>
                </c:pt>
                <c:pt idx="371">
                  <c:v>15.845870836723158</c:v>
                </c:pt>
                <c:pt idx="372">
                  <c:v>13.832285675295243</c:v>
                </c:pt>
                <c:pt idx="373">
                  <c:v>12.455857436184242</c:v>
                </c:pt>
                <c:pt idx="374">
                  <c:v>14.663539782173771</c:v>
                </c:pt>
                <c:pt idx="375">
                  <c:v>18.68328322350327</c:v>
                </c:pt>
                <c:pt idx="376">
                  <c:v>18.193876034192417</c:v>
                </c:pt>
                <c:pt idx="377">
                  <c:v>22.982048227444057</c:v>
                </c:pt>
                <c:pt idx="378">
                  <c:v>24.711729605496341</c:v>
                </c:pt>
                <c:pt idx="379">
                  <c:v>20.087055949445951</c:v>
                </c:pt>
                <c:pt idx="380">
                  <c:v>18.923372456421852</c:v>
                </c:pt>
                <c:pt idx="381">
                  <c:v>15.1386452593537</c:v>
                </c:pt>
                <c:pt idx="382">
                  <c:v>17.979859284381924</c:v>
                </c:pt>
                <c:pt idx="383">
                  <c:v>17.621722618046334</c:v>
                </c:pt>
                <c:pt idx="384">
                  <c:v>21.089956734482985</c:v>
                </c:pt>
                <c:pt idx="385">
                  <c:v>18.485929918469502</c:v>
                </c:pt>
                <c:pt idx="386">
                  <c:v>19.814198411043378</c:v>
                </c:pt>
                <c:pt idx="387">
                  <c:v>22.350502625097906</c:v>
                </c:pt>
                <c:pt idx="388">
                  <c:v>20.132864416372051</c:v>
                </c:pt>
                <c:pt idx="389">
                  <c:v>23.057731469041059</c:v>
                </c:pt>
                <c:pt idx="390">
                  <c:v>22.843355396144517</c:v>
                </c:pt>
                <c:pt idx="391">
                  <c:v>25.662844747403245</c:v>
                </c:pt>
                <c:pt idx="392">
                  <c:v>26.542260560762909</c:v>
                </c:pt>
                <c:pt idx="393">
                  <c:v>24.295469490111259</c:v>
                </c:pt>
                <c:pt idx="394">
                  <c:v>19.762775357572572</c:v>
                </c:pt>
                <c:pt idx="395">
                  <c:v>20.040521649886507</c:v>
                </c:pt>
                <c:pt idx="396">
                  <c:v>21.549123292890098</c:v>
                </c:pt>
                <c:pt idx="397">
                  <c:v>17.363166791774866</c:v>
                </c:pt>
                <c:pt idx="398">
                  <c:v>13.661726766114709</c:v>
                </c:pt>
                <c:pt idx="399">
                  <c:v>15.965009959006368</c:v>
                </c:pt>
                <c:pt idx="400">
                  <c:v>16.211072448240778</c:v>
                </c:pt>
                <c:pt idx="401">
                  <c:v>16.691789898706901</c:v>
                </c:pt>
                <c:pt idx="402">
                  <c:v>14.128502480850278</c:v>
                </c:pt>
                <c:pt idx="403">
                  <c:v>11.547110405985356</c:v>
                </c:pt>
                <c:pt idx="404">
                  <c:v>11.720927395582276</c:v>
                </c:pt>
                <c:pt idx="405">
                  <c:v>16.678208139377144</c:v>
                </c:pt>
                <c:pt idx="406">
                  <c:v>16.159832976200903</c:v>
                </c:pt>
                <c:pt idx="407">
                  <c:v>20.008474603832912</c:v>
                </c:pt>
                <c:pt idx="408">
                  <c:v>24.369704986329733</c:v>
                </c:pt>
                <c:pt idx="409">
                  <c:v>23.426374742406221</c:v>
                </c:pt>
                <c:pt idx="410">
                  <c:v>26.284975431585583</c:v>
                </c:pt>
                <c:pt idx="411">
                  <c:v>26.282797933685455</c:v>
                </c:pt>
                <c:pt idx="412">
                  <c:v>24.860563187592611</c:v>
                </c:pt>
                <c:pt idx="413">
                  <c:v>24.381833120448729</c:v>
                </c:pt>
                <c:pt idx="414">
                  <c:v>23.448100069490238</c:v>
                </c:pt>
                <c:pt idx="415">
                  <c:v>22.711180685622224</c:v>
                </c:pt>
                <c:pt idx="416">
                  <c:v>23.30288977072864</c:v>
                </c:pt>
                <c:pt idx="417">
                  <c:v>20.506576758506405</c:v>
                </c:pt>
                <c:pt idx="418">
                  <c:v>24.432170364885568</c:v>
                </c:pt>
                <c:pt idx="419">
                  <c:v>23.389800225471109</c:v>
                </c:pt>
                <c:pt idx="420">
                  <c:v>18.835375539330695</c:v>
                </c:pt>
                <c:pt idx="421">
                  <c:v>18.495704159718944</c:v>
                </c:pt>
                <c:pt idx="422">
                  <c:v>18.641279661398606</c:v>
                </c:pt>
                <c:pt idx="423">
                  <c:v>21.048311842149616</c:v>
                </c:pt>
                <c:pt idx="424">
                  <c:v>19.48285418061722</c:v>
                </c:pt>
                <c:pt idx="425">
                  <c:v>16.688894407949618</c:v>
                </c:pt>
                <c:pt idx="426">
                  <c:v>17.3229709514493</c:v>
                </c:pt>
                <c:pt idx="427">
                  <c:v>17.964106560298973</c:v>
                </c:pt>
                <c:pt idx="428">
                  <c:v>16.720399856115499</c:v>
                </c:pt>
                <c:pt idx="429">
                  <c:v>18.715515810931809</c:v>
                </c:pt>
                <c:pt idx="430">
                  <c:v>12.711878401414159</c:v>
                </c:pt>
                <c:pt idx="431">
                  <c:v>17.235334010758706</c:v>
                </c:pt>
                <c:pt idx="432">
                  <c:v>15.554363123536538</c:v>
                </c:pt>
                <c:pt idx="433">
                  <c:v>17.788480542293467</c:v>
                </c:pt>
                <c:pt idx="434">
                  <c:v>15.594554390659146</c:v>
                </c:pt>
                <c:pt idx="435">
                  <c:v>11.250531010770976</c:v>
                </c:pt>
                <c:pt idx="436">
                  <c:v>20.71189984958373</c:v>
                </c:pt>
                <c:pt idx="437">
                  <c:v>20.456059852526447</c:v>
                </c:pt>
                <c:pt idx="438">
                  <c:v>20.81455126874469</c:v>
                </c:pt>
                <c:pt idx="439">
                  <c:v>19.565056849620532</c:v>
                </c:pt>
                <c:pt idx="440">
                  <c:v>24.316110314790809</c:v>
                </c:pt>
                <c:pt idx="441">
                  <c:v>25.4868509132207</c:v>
                </c:pt>
                <c:pt idx="442">
                  <c:v>25.625366042921314</c:v>
                </c:pt>
                <c:pt idx="443">
                  <c:v>26.055025642834508</c:v>
                </c:pt>
                <c:pt idx="444">
                  <c:v>29.190828413181581</c:v>
                </c:pt>
                <c:pt idx="445">
                  <c:v>34.38349060415586</c:v>
                </c:pt>
                <c:pt idx="446">
                  <c:v>37.858785745886308</c:v>
                </c:pt>
                <c:pt idx="447">
                  <c:v>40.022651581474534</c:v>
                </c:pt>
                <c:pt idx="448">
                  <c:v>50.470987513069396</c:v>
                </c:pt>
                <c:pt idx="449">
                  <c:v>57.743142559189934</c:v>
                </c:pt>
                <c:pt idx="450">
                  <c:v>67.498913295317138</c:v>
                </c:pt>
                <c:pt idx="451">
                  <c:v>71.279480184366079</c:v>
                </c:pt>
                <c:pt idx="452">
                  <c:v>67.332339605815889</c:v>
                </c:pt>
                <c:pt idx="453">
                  <c:v>79.666610845939161</c:v>
                </c:pt>
                <c:pt idx="454">
                  <c:v>91.879933935370829</c:v>
                </c:pt>
                <c:pt idx="455">
                  <c:v>99.999999999999929</c:v>
                </c:pt>
                <c:pt idx="456">
                  <c:v>98.725326178964778</c:v>
                </c:pt>
                <c:pt idx="457">
                  <c:v>94.425116042904406</c:v>
                </c:pt>
                <c:pt idx="458">
                  <c:v>84.715507870271423</c:v>
                </c:pt>
                <c:pt idx="459">
                  <c:v>81.9336814582405</c:v>
                </c:pt>
                <c:pt idx="460">
                  <c:v>84.181198361525546</c:v>
                </c:pt>
                <c:pt idx="461">
                  <c:v>92.418047695623827</c:v>
                </c:pt>
                <c:pt idx="462">
                  <c:v>82.262127584650813</c:v>
                </c:pt>
                <c:pt idx="463">
                  <c:v>68.560838450377418</c:v>
                </c:pt>
                <c:pt idx="464">
                  <c:v>61.780632641071406</c:v>
                </c:pt>
                <c:pt idx="465">
                  <c:v>47.837085922384972</c:v>
                </c:pt>
                <c:pt idx="466">
                  <c:v>34.73239789370281</c:v>
                </c:pt>
                <c:pt idx="467">
                  <c:v>35.904227567740136</c:v>
                </c:pt>
                <c:pt idx="468">
                  <c:v>30.548790058939453</c:v>
                </c:pt>
                <c:pt idx="469">
                  <c:v>24.529400578653387</c:v>
                </c:pt>
                <c:pt idx="470">
                  <c:v>18.170157443953912</c:v>
                </c:pt>
                <c:pt idx="471">
                  <c:v>17.119639816896751</c:v>
                </c:pt>
                <c:pt idx="472">
                  <c:v>15.454416427240039</c:v>
                </c:pt>
                <c:pt idx="473">
                  <c:v>12.981841102374208</c:v>
                </c:pt>
                <c:pt idx="474">
                  <c:v>11.226988815501908</c:v>
                </c:pt>
                <c:pt idx="475">
                  <c:v>9.8355356448855797</c:v>
                </c:pt>
                <c:pt idx="476">
                  <c:v>10.377813633045992</c:v>
                </c:pt>
                <c:pt idx="477">
                  <c:v>8.7707130391240238</c:v>
                </c:pt>
                <c:pt idx="478">
                  <c:v>9.5094440646593679</c:v>
                </c:pt>
                <c:pt idx="479">
                  <c:v>5.5986957282426291</c:v>
                </c:pt>
                <c:pt idx="480">
                  <c:v>7.0220221632016591</c:v>
                </c:pt>
                <c:pt idx="481">
                  <c:v>6.2773087349445325</c:v>
                </c:pt>
                <c:pt idx="482">
                  <c:v>5.8185067261409831</c:v>
                </c:pt>
                <c:pt idx="483">
                  <c:v>6.7696212147331316</c:v>
                </c:pt>
                <c:pt idx="484">
                  <c:v>8.7297926727947743</c:v>
                </c:pt>
                <c:pt idx="485">
                  <c:v>9.8760934215555167</c:v>
                </c:pt>
                <c:pt idx="486">
                  <c:v>9.8177863910746819</c:v>
                </c:pt>
                <c:pt idx="487">
                  <c:v>2.3777941448202262</c:v>
                </c:pt>
                <c:pt idx="488">
                  <c:v>9.6427039309010993</c:v>
                </c:pt>
                <c:pt idx="489">
                  <c:v>8.6912261993348743</c:v>
                </c:pt>
                <c:pt idx="490">
                  <c:v>6.0121687119509089</c:v>
                </c:pt>
                <c:pt idx="491">
                  <c:v>2.3770646353925806</c:v>
                </c:pt>
                <c:pt idx="492">
                  <c:v>5.0886203965815602</c:v>
                </c:pt>
                <c:pt idx="493">
                  <c:v>6.0842073420039486E-14</c:v>
                </c:pt>
                <c:pt idx="494">
                  <c:v>4.8009388133477167</c:v>
                </c:pt>
                <c:pt idx="495">
                  <c:v>5.667649980347746</c:v>
                </c:pt>
                <c:pt idx="496">
                  <c:v>3.6921163436543702</c:v>
                </c:pt>
                <c:pt idx="497">
                  <c:v>6.9787392285913201</c:v>
                </c:pt>
                <c:pt idx="498">
                  <c:v>3.4922368226035392</c:v>
                </c:pt>
                <c:pt idx="499">
                  <c:v>1.0859707672902992</c:v>
                </c:pt>
                <c:pt idx="500">
                  <c:v>6.4236547225579184</c:v>
                </c:pt>
                <c:pt idx="501">
                  <c:v>2.7962239335225032</c:v>
                </c:pt>
                <c:pt idx="502">
                  <c:v>1.4219465127626567</c:v>
                </c:pt>
                <c:pt idx="503">
                  <c:v>7.1364459030630005</c:v>
                </c:pt>
                <c:pt idx="504">
                  <c:v>3.7369965567431414</c:v>
                </c:pt>
                <c:pt idx="505">
                  <c:v>3.0470624874792041</c:v>
                </c:pt>
                <c:pt idx="506">
                  <c:v>3.1283717714183883</c:v>
                </c:pt>
                <c:pt idx="507">
                  <c:v>4.2974266811779893</c:v>
                </c:pt>
                <c:pt idx="508">
                  <c:v>4.3646210706042705</c:v>
                </c:pt>
                <c:pt idx="509">
                  <c:v>4.3616605674376636</c:v>
                </c:pt>
                <c:pt idx="510">
                  <c:v>4.7928524334196458</c:v>
                </c:pt>
                <c:pt idx="511">
                  <c:v>5.6072892475059701</c:v>
                </c:pt>
                <c:pt idx="512">
                  <c:v>5.7095022621154632</c:v>
                </c:pt>
                <c:pt idx="513">
                  <c:v>7.9137965028695163</c:v>
                </c:pt>
                <c:pt idx="514">
                  <c:v>8.011594112858802</c:v>
                </c:pt>
                <c:pt idx="515">
                  <c:v>3.3856408715952933</c:v>
                </c:pt>
                <c:pt idx="516">
                  <c:v>4.5227204631784295</c:v>
                </c:pt>
                <c:pt idx="517">
                  <c:v>4.8436688614003094</c:v>
                </c:pt>
                <c:pt idx="518">
                  <c:v>4.9370666399687169</c:v>
                </c:pt>
                <c:pt idx="519">
                  <c:v>4.4576606352024806</c:v>
                </c:pt>
                <c:pt idx="520">
                  <c:v>5.6678976929731455</c:v>
                </c:pt>
                <c:pt idx="521">
                  <c:v>3.0445287051662375</c:v>
                </c:pt>
                <c:pt idx="522">
                  <c:v>1.1212332155974958</c:v>
                </c:pt>
                <c:pt idx="523">
                  <c:v>2.8434110160157409</c:v>
                </c:pt>
                <c:pt idx="524">
                  <c:v>3.5300098377617668</c:v>
                </c:pt>
                <c:pt idx="525">
                  <c:v>6.2054542517524656</c:v>
                </c:pt>
                <c:pt idx="526">
                  <c:v>1.8748481174362754</c:v>
                </c:pt>
                <c:pt idx="527">
                  <c:v>3.8723190438509603</c:v>
                </c:pt>
                <c:pt idx="528">
                  <c:v>3.428824775851659</c:v>
                </c:pt>
                <c:pt idx="529">
                  <c:v>7.0328061403056985</c:v>
                </c:pt>
                <c:pt idx="530">
                  <c:v>4.9293047295468924</c:v>
                </c:pt>
                <c:pt idx="531">
                  <c:v>4.362562597526642</c:v>
                </c:pt>
                <c:pt idx="532">
                  <c:v>7.8746247105485514</c:v>
                </c:pt>
                <c:pt idx="533">
                  <c:v>7.9290468431402514</c:v>
                </c:pt>
                <c:pt idx="534">
                  <c:v>7.063167923103177</c:v>
                </c:pt>
                <c:pt idx="535">
                  <c:v>4.2658325949198987</c:v>
                </c:pt>
                <c:pt idx="536">
                  <c:v>5.248903759429469</c:v>
                </c:pt>
                <c:pt idx="537">
                  <c:v>4.3874538876544609</c:v>
                </c:pt>
                <c:pt idx="538">
                  <c:v>4.3219296136991625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1-4534-80A5-E9BEA7AB3F31}"/>
            </c:ext>
          </c:extLst>
        </c:ser>
        <c:ser>
          <c:idx val="1"/>
          <c:order val="1"/>
          <c:tx>
            <c:strRef>
              <c:f>[1]Sheet1!$AR$1</c:f>
              <c:strCache>
                <c:ptCount val="1"/>
                <c:pt idx="0">
                  <c:v>Shh Deposits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[1]Sheet1!$AR$2:$AR$540</c:f>
              <c:numCache>
                <c:formatCode>General</c:formatCode>
                <c:ptCount val="539"/>
                <c:pt idx="107">
                  <c:v>100</c:v>
                </c:pt>
                <c:pt idx="108">
                  <c:v>0</c:v>
                </c:pt>
                <c:pt idx="154">
                  <c:v>100</c:v>
                </c:pt>
                <c:pt idx="155">
                  <c:v>0</c:v>
                </c:pt>
                <c:pt idx="202">
                  <c:v>100</c:v>
                </c:pt>
                <c:pt idx="203">
                  <c:v>0</c:v>
                </c:pt>
                <c:pt idx="231">
                  <c:v>100</c:v>
                </c:pt>
                <c:pt idx="232">
                  <c:v>0</c:v>
                </c:pt>
                <c:pt idx="248">
                  <c:v>100</c:v>
                </c:pt>
                <c:pt idx="249">
                  <c:v>0</c:v>
                </c:pt>
                <c:pt idx="263">
                  <c:v>100</c:v>
                </c:pt>
                <c:pt idx="264">
                  <c:v>0</c:v>
                </c:pt>
                <c:pt idx="280">
                  <c:v>100</c:v>
                </c:pt>
                <c:pt idx="281">
                  <c:v>0</c:v>
                </c:pt>
                <c:pt idx="320">
                  <c:v>100</c:v>
                </c:pt>
                <c:pt idx="321">
                  <c:v>0</c:v>
                </c:pt>
                <c:pt idx="377">
                  <c:v>100</c:v>
                </c:pt>
                <c:pt idx="378">
                  <c:v>0</c:v>
                </c:pt>
                <c:pt idx="398">
                  <c:v>100</c:v>
                </c:pt>
                <c:pt idx="399">
                  <c:v>0</c:v>
                </c:pt>
                <c:pt idx="406">
                  <c:v>100</c:v>
                </c:pt>
                <c:pt idx="407">
                  <c:v>0</c:v>
                </c:pt>
                <c:pt idx="436">
                  <c:v>100</c:v>
                </c:pt>
                <c:pt idx="437">
                  <c:v>0</c:v>
                </c:pt>
                <c:pt idx="446">
                  <c:v>100</c:v>
                </c:pt>
                <c:pt idx="44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1-4534-80A5-E9BEA7AB3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101352"/>
        <c:axId val="368646392"/>
      </c:lineChart>
      <c:catAx>
        <c:axId val="337101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646392"/>
        <c:crosses val="autoZero"/>
        <c:auto val="1"/>
        <c:lblAlgn val="ctr"/>
        <c:lblOffset val="100"/>
        <c:noMultiLvlLbl val="0"/>
      </c:catAx>
      <c:valAx>
        <c:axId val="36864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10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[1]Sheet1!$AU$1</c:f>
              <c:strCache>
                <c:ptCount val="1"/>
                <c:pt idx="0">
                  <c:v>Normalized to 100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[1]Sheet1!$AU$2:$AU$540</c:f>
              <c:numCache>
                <c:formatCode>General</c:formatCode>
                <c:ptCount val="539"/>
                <c:pt idx="0">
                  <c:v>38.200260621000481</c:v>
                </c:pt>
                <c:pt idx="1">
                  <c:v>56.854865480301257</c:v>
                </c:pt>
                <c:pt idx="2">
                  <c:v>64.094462549367037</c:v>
                </c:pt>
                <c:pt idx="3">
                  <c:v>66.592087278414553</c:v>
                </c:pt>
                <c:pt idx="4">
                  <c:v>67.294750748228338</c:v>
                </c:pt>
                <c:pt idx="5">
                  <c:v>70.347436106692655</c:v>
                </c:pt>
                <c:pt idx="6">
                  <c:v>62.383276703387516</c:v>
                </c:pt>
                <c:pt idx="7">
                  <c:v>53.385938273393165</c:v>
                </c:pt>
                <c:pt idx="8">
                  <c:v>32.346256999925174</c:v>
                </c:pt>
                <c:pt idx="9">
                  <c:v>34.39424002667095</c:v>
                </c:pt>
                <c:pt idx="10">
                  <c:v>24.687956502972057</c:v>
                </c:pt>
                <c:pt idx="11">
                  <c:v>22.296302258259217</c:v>
                </c:pt>
                <c:pt idx="12">
                  <c:v>13.880039573209203</c:v>
                </c:pt>
                <c:pt idx="13">
                  <c:v>10.340196407483248</c:v>
                </c:pt>
                <c:pt idx="14">
                  <c:v>16.599747795354382</c:v>
                </c:pt>
                <c:pt idx="15">
                  <c:v>17.537354212702176</c:v>
                </c:pt>
                <c:pt idx="16">
                  <c:v>9.4247850612157826</c:v>
                </c:pt>
                <c:pt idx="17">
                  <c:v>15.637780934137869</c:v>
                </c:pt>
                <c:pt idx="18">
                  <c:v>19.00701928060203</c:v>
                </c:pt>
                <c:pt idx="19">
                  <c:v>13.153015659526732</c:v>
                </c:pt>
                <c:pt idx="20">
                  <c:v>19.295095573630849</c:v>
                </c:pt>
                <c:pt idx="21">
                  <c:v>22.741827709458494</c:v>
                </c:pt>
                <c:pt idx="22">
                  <c:v>13.153015659526732</c:v>
                </c:pt>
                <c:pt idx="23">
                  <c:v>9.8237549974659082</c:v>
                </c:pt>
                <c:pt idx="24">
                  <c:v>22.899276867629048</c:v>
                </c:pt>
                <c:pt idx="25">
                  <c:v>15.637780934137869</c:v>
                </c:pt>
                <c:pt idx="26">
                  <c:v>13.880039573209203</c:v>
                </c:pt>
                <c:pt idx="27">
                  <c:v>15.427198430472449</c:v>
                </c:pt>
                <c:pt idx="28">
                  <c:v>17.209300235269833</c:v>
                </c:pt>
                <c:pt idx="29">
                  <c:v>19.013597111147647</c:v>
                </c:pt>
                <c:pt idx="30">
                  <c:v>8.8617881362493911</c:v>
                </c:pt>
                <c:pt idx="31">
                  <c:v>11.980466294644796</c:v>
                </c:pt>
                <c:pt idx="32">
                  <c:v>21.445229040264014</c:v>
                </c:pt>
                <c:pt idx="33">
                  <c:v>11.534940843445423</c:v>
                </c:pt>
                <c:pt idx="34">
                  <c:v>18.437444525089933</c:v>
                </c:pt>
                <c:pt idx="35">
                  <c:v>16.200777859104161</c:v>
                </c:pt>
                <c:pt idx="36">
                  <c:v>26.596569191525489</c:v>
                </c:pt>
                <c:pt idx="37">
                  <c:v>18.803014607482321</c:v>
                </c:pt>
                <c:pt idx="38">
                  <c:v>22.30534166824814</c:v>
                </c:pt>
                <c:pt idx="39">
                  <c:v>17.37332722398601</c:v>
                </c:pt>
                <c:pt idx="40">
                  <c:v>13.849101298794769</c:v>
                </c:pt>
                <c:pt idx="41">
                  <c:v>12.63657424950939</c:v>
                </c:pt>
                <c:pt idx="42">
                  <c:v>27.66480274373162</c:v>
                </c:pt>
                <c:pt idx="43">
                  <c:v>17.459860423338604</c:v>
                </c:pt>
                <c:pt idx="44">
                  <c:v>21.662389374474962</c:v>
                </c:pt>
                <c:pt idx="45">
                  <c:v>22.318497329339557</c:v>
                </c:pt>
                <c:pt idx="46">
                  <c:v>7.0331308165029514</c:v>
                </c:pt>
                <c:pt idx="47">
                  <c:v>16.123284069740588</c:v>
                </c:pt>
                <c:pt idx="48">
                  <c:v>17.091828761502807</c:v>
                </c:pt>
                <c:pt idx="49">
                  <c:v>10.807916929762952</c:v>
                </c:pt>
                <c:pt idx="50">
                  <c:v>11.488385328496365</c:v>
                </c:pt>
                <c:pt idx="51">
                  <c:v>16.763774784070467</c:v>
                </c:pt>
                <c:pt idx="52">
                  <c:v>14.360262059134774</c:v>
                </c:pt>
                <c:pt idx="53">
                  <c:v>11.534940843445423</c:v>
                </c:pt>
                <c:pt idx="54">
                  <c:v>11.887355264746487</c:v>
                </c:pt>
                <c:pt idx="55">
                  <c:v>22.992387897527262</c:v>
                </c:pt>
                <c:pt idx="56">
                  <c:v>16.785969855150991</c:v>
                </c:pt>
                <c:pt idx="57">
                  <c:v>13.942212328693076</c:v>
                </c:pt>
                <c:pt idx="58">
                  <c:v>14.418676054306781</c:v>
                </c:pt>
                <c:pt idx="59">
                  <c:v>22.519386725570318</c:v>
                </c:pt>
                <c:pt idx="60">
                  <c:v>20.795698915945039</c:v>
                </c:pt>
                <c:pt idx="61">
                  <c:v>13.239548858879232</c:v>
                </c:pt>
                <c:pt idx="62">
                  <c:v>11.581496358394576</c:v>
                </c:pt>
                <c:pt idx="63">
                  <c:v>15.161317208524071</c:v>
                </c:pt>
                <c:pt idx="64">
                  <c:v>13.598541110726</c:v>
                </c:pt>
                <c:pt idx="65">
                  <c:v>11.745523347110749</c:v>
                </c:pt>
                <c:pt idx="66">
                  <c:v>12.379436230895013</c:v>
                </c:pt>
                <c:pt idx="67">
                  <c:v>12.321022235722999</c:v>
                </c:pt>
                <c:pt idx="68">
                  <c:v>24.140576818540389</c:v>
                </c:pt>
                <c:pt idx="69">
                  <c:v>18.279995366919373</c:v>
                </c:pt>
                <c:pt idx="70">
                  <c:v>11.089415392246051</c:v>
                </c:pt>
                <c:pt idx="71">
                  <c:v>30.17392846221157</c:v>
                </c:pt>
                <c:pt idx="72">
                  <c:v>31.120574289548468</c:v>
                </c:pt>
                <c:pt idx="73">
                  <c:v>72.85163866628551</c:v>
                </c:pt>
                <c:pt idx="74">
                  <c:v>94.563045135153317</c:v>
                </c:pt>
                <c:pt idx="75">
                  <c:v>82.864077302991717</c:v>
                </c:pt>
                <c:pt idx="76">
                  <c:v>77.291572144399339</c:v>
                </c:pt>
                <c:pt idx="77">
                  <c:v>68.912825564309529</c:v>
                </c:pt>
                <c:pt idx="78">
                  <c:v>79.743744472936825</c:v>
                </c:pt>
                <c:pt idx="79">
                  <c:v>75.425398719692637</c:v>
                </c:pt>
                <c:pt idx="80">
                  <c:v>66.399583594727261</c:v>
                </c:pt>
                <c:pt idx="81">
                  <c:v>26.046727927650505</c:v>
                </c:pt>
                <c:pt idx="82">
                  <c:v>25.687735675803729</c:v>
                </c:pt>
                <c:pt idx="83">
                  <c:v>46.390323561850366</c:v>
                </c:pt>
                <c:pt idx="84">
                  <c:v>38.958222809097293</c:v>
                </c:pt>
                <c:pt idx="85">
                  <c:v>30.424488650280342</c:v>
                </c:pt>
                <c:pt idx="86">
                  <c:v>18.091607934334576</c:v>
                </c:pt>
                <c:pt idx="87">
                  <c:v>22.296302258259217</c:v>
                </c:pt>
                <c:pt idx="88">
                  <c:v>23.79690560057341</c:v>
                </c:pt>
                <c:pt idx="89">
                  <c:v>12.1666883544414</c:v>
                </c:pt>
                <c:pt idx="90">
                  <c:v>11.856416990332059</c:v>
                </c:pt>
                <c:pt idx="91">
                  <c:v>21.850776807059852</c:v>
                </c:pt>
                <c:pt idx="92">
                  <c:v>20.068675002262466</c:v>
                </c:pt>
                <c:pt idx="93">
                  <c:v>18.444022355635639</c:v>
                </c:pt>
                <c:pt idx="94">
                  <c:v>8.0107149182541892</c:v>
                </c:pt>
                <c:pt idx="95">
                  <c:v>11.488385328496365</c:v>
                </c:pt>
                <c:pt idx="96">
                  <c:v>15.402837986603824</c:v>
                </c:pt>
                <c:pt idx="97">
                  <c:v>22.757444949993218</c:v>
                </c:pt>
                <c:pt idx="98">
                  <c:v>9.4404023017504155</c:v>
                </c:pt>
                <c:pt idx="99">
                  <c:v>19.647509994931912</c:v>
                </c:pt>
                <c:pt idx="100">
                  <c:v>12.144493283360967</c:v>
                </c:pt>
                <c:pt idx="101">
                  <c:v>15.888341122206636</c:v>
                </c:pt>
                <c:pt idx="102">
                  <c:v>21.380890911991862</c:v>
                </c:pt>
                <c:pt idx="103">
                  <c:v>20.155208201615061</c:v>
                </c:pt>
                <c:pt idx="104">
                  <c:v>10.761361414813798</c:v>
                </c:pt>
                <c:pt idx="105">
                  <c:v>21.281202051547748</c:v>
                </c:pt>
                <c:pt idx="106">
                  <c:v>21.00628141961036</c:v>
                </c:pt>
                <c:pt idx="107">
                  <c:v>62.371775713955202</c:v>
                </c:pt>
                <c:pt idx="108">
                  <c:v>80.822375900136265</c:v>
                </c:pt>
                <c:pt idx="109">
                  <c:v>71.681550880847638</c:v>
                </c:pt>
                <c:pt idx="110">
                  <c:v>71.657190436978453</c:v>
                </c:pt>
                <c:pt idx="111">
                  <c:v>44.490750283285948</c:v>
                </c:pt>
                <c:pt idx="112">
                  <c:v>49.320614287660867</c:v>
                </c:pt>
                <c:pt idx="113">
                  <c:v>48.5070571746258</c:v>
                </c:pt>
                <c:pt idx="114">
                  <c:v>35.42495747391704</c:v>
                </c:pt>
                <c:pt idx="115">
                  <c:v>35.464935158320579</c:v>
                </c:pt>
                <c:pt idx="116">
                  <c:v>31.934131402583539</c:v>
                </c:pt>
                <c:pt idx="117">
                  <c:v>21.695789228332689</c:v>
                </c:pt>
                <c:pt idx="118">
                  <c:v>21.986327100804896</c:v>
                </c:pt>
                <c:pt idx="119">
                  <c:v>32.729609695640619</c:v>
                </c:pt>
                <c:pt idx="120">
                  <c:v>16.825947539554335</c:v>
                </c:pt>
                <c:pt idx="121">
                  <c:v>20.560755968410991</c:v>
                </c:pt>
                <c:pt idx="122">
                  <c:v>21.726727502747124</c:v>
                </c:pt>
                <c:pt idx="123">
                  <c:v>11.312499859557242</c:v>
                </c:pt>
                <c:pt idx="124">
                  <c:v>19.072654589742662</c:v>
                </c:pt>
                <c:pt idx="125">
                  <c:v>11.745523347110749</c:v>
                </c:pt>
                <c:pt idx="126">
                  <c:v>22.023843205765033</c:v>
                </c:pt>
                <c:pt idx="127">
                  <c:v>17.670442927003922</c:v>
                </c:pt>
                <c:pt idx="128">
                  <c:v>25.783012078490358</c:v>
                </c:pt>
                <c:pt idx="129">
                  <c:v>25.71867395021815</c:v>
                </c:pt>
                <c:pt idx="130">
                  <c:v>11.590535768383585</c:v>
                </c:pt>
                <c:pt idx="131">
                  <c:v>22.342857773208376</c:v>
                </c:pt>
                <c:pt idx="132">
                  <c:v>14.418676054306781</c:v>
                </c:pt>
                <c:pt idx="133">
                  <c:v>13.363598163191964</c:v>
                </c:pt>
                <c:pt idx="134">
                  <c:v>11.160331351063926</c:v>
                </c:pt>
                <c:pt idx="135">
                  <c:v>3.7038701544422237</c:v>
                </c:pt>
                <c:pt idx="136">
                  <c:v>5.29758452665462</c:v>
                </c:pt>
                <c:pt idx="137">
                  <c:v>12.12013283949215</c:v>
                </c:pt>
                <c:pt idx="138">
                  <c:v>16.510395525767944</c:v>
                </c:pt>
                <c:pt idx="139">
                  <c:v>20.718205126581356</c:v>
                </c:pt>
                <c:pt idx="140">
                  <c:v>17.552971453236896</c:v>
                </c:pt>
                <c:pt idx="141">
                  <c:v>18.310933641333897</c:v>
                </c:pt>
                <c:pt idx="142">
                  <c:v>15.114761693574819</c:v>
                </c:pt>
                <c:pt idx="143">
                  <c:v>9.9693456754135159</c:v>
                </c:pt>
                <c:pt idx="144">
                  <c:v>13.481069636958983</c:v>
                </c:pt>
                <c:pt idx="145">
                  <c:v>22.710889435044166</c:v>
                </c:pt>
                <c:pt idx="146">
                  <c:v>23.431335518180923</c:v>
                </c:pt>
                <c:pt idx="147">
                  <c:v>50.601891922975739</c:v>
                </c:pt>
                <c:pt idx="148">
                  <c:v>60.61679213912484</c:v>
                </c:pt>
                <c:pt idx="149">
                  <c:v>40.387910192593708</c:v>
                </c:pt>
                <c:pt idx="150">
                  <c:v>26.328226390133601</c:v>
                </c:pt>
                <c:pt idx="151">
                  <c:v>26.937778830049147</c:v>
                </c:pt>
                <c:pt idx="152">
                  <c:v>22.834938739356801</c:v>
                </c:pt>
                <c:pt idx="153">
                  <c:v>29.978963199081061</c:v>
                </c:pt>
                <c:pt idx="154">
                  <c:v>46.589047585292818</c:v>
                </c:pt>
                <c:pt idx="155">
                  <c:v>56.808309965352009</c:v>
                </c:pt>
                <c:pt idx="156">
                  <c:v>46.380926661070795</c:v>
                </c:pt>
                <c:pt idx="157">
                  <c:v>90.474167613336959</c:v>
                </c:pt>
                <c:pt idx="158">
                  <c:v>60.740545236782559</c:v>
                </c:pt>
                <c:pt idx="159">
                  <c:v>47.993077344051862</c:v>
                </c:pt>
                <c:pt idx="160">
                  <c:v>51.242382637305703</c:v>
                </c:pt>
                <c:pt idx="161">
                  <c:v>31.662673324302805</c:v>
                </c:pt>
                <c:pt idx="162">
                  <c:v>34.174914319671615</c:v>
                </c:pt>
                <c:pt idx="163">
                  <c:v>36.027932083286871</c:v>
                </c:pt>
                <c:pt idx="164">
                  <c:v>24.579524439194049</c:v>
                </c:pt>
                <c:pt idx="165">
                  <c:v>25.109121510302607</c:v>
                </c:pt>
                <c:pt idx="166">
                  <c:v>23.679434126806395</c:v>
                </c:pt>
                <c:pt idx="167">
                  <c:v>17.302411265168139</c:v>
                </c:pt>
                <c:pt idx="168">
                  <c:v>23.468851623141067</c:v>
                </c:pt>
                <c:pt idx="169">
                  <c:v>23.561962653039366</c:v>
                </c:pt>
                <c:pt idx="170">
                  <c:v>12.75404572327642</c:v>
                </c:pt>
                <c:pt idx="171">
                  <c:v>26.603147022071177</c:v>
                </c:pt>
                <c:pt idx="172">
                  <c:v>9.4957010200336569</c:v>
                </c:pt>
                <c:pt idx="173">
                  <c:v>15.959257081024504</c:v>
                </c:pt>
                <c:pt idx="174">
                  <c:v>19.412567047397868</c:v>
                </c:pt>
                <c:pt idx="175">
                  <c:v>28.360888382999761</c:v>
                </c:pt>
                <c:pt idx="176">
                  <c:v>22.435968803106576</c:v>
                </c:pt>
                <c:pt idx="177">
                  <c:v>55.150257464867444</c:v>
                </c:pt>
                <c:pt idx="178">
                  <c:v>21.943887836958059</c:v>
                </c:pt>
                <c:pt idx="179">
                  <c:v>21.290241461536759</c:v>
                </c:pt>
                <c:pt idx="180">
                  <c:v>31.588294811828177</c:v>
                </c:pt>
                <c:pt idx="181">
                  <c:v>42.498065974823341</c:v>
                </c:pt>
                <c:pt idx="182">
                  <c:v>74.358819839145212</c:v>
                </c:pt>
                <c:pt idx="183">
                  <c:v>53.190973010262567</c:v>
                </c:pt>
                <c:pt idx="184">
                  <c:v>42.015024418663828</c:v>
                </c:pt>
                <c:pt idx="185">
                  <c:v>53.437416947228925</c:v>
                </c:pt>
                <c:pt idx="186">
                  <c:v>35.886100165651136</c:v>
                </c:pt>
                <c:pt idx="187">
                  <c:v>36.53563028997003</c:v>
                </c:pt>
                <c:pt idx="188">
                  <c:v>28.478359856766776</c:v>
                </c:pt>
                <c:pt idx="189">
                  <c:v>31.275561868275542</c:v>
                </c:pt>
                <c:pt idx="190">
                  <c:v>23.351380149374041</c:v>
                </c:pt>
                <c:pt idx="191">
                  <c:v>15.408762119703882</c:v>
                </c:pt>
                <c:pt idx="192">
                  <c:v>16.200777859104161</c:v>
                </c:pt>
                <c:pt idx="193">
                  <c:v>13.638518795129443</c:v>
                </c:pt>
                <c:pt idx="194">
                  <c:v>13.855679129340482</c:v>
                </c:pt>
                <c:pt idx="195">
                  <c:v>17.583909727651335</c:v>
                </c:pt>
                <c:pt idx="196">
                  <c:v>16.856885813968866</c:v>
                </c:pt>
                <c:pt idx="197">
                  <c:v>11.605856802263293</c:v>
                </c:pt>
                <c:pt idx="198">
                  <c:v>20.560755968410991</c:v>
                </c:pt>
                <c:pt idx="199">
                  <c:v>18.521516144999126</c:v>
                </c:pt>
                <c:pt idx="200">
                  <c:v>27.822251901902177</c:v>
                </c:pt>
                <c:pt idx="201">
                  <c:v>32.565582706924417</c:v>
                </c:pt>
                <c:pt idx="202">
                  <c:v>53.95551302890518</c:v>
                </c:pt>
                <c:pt idx="203">
                  <c:v>78.01613447863889</c:v>
                </c:pt>
                <c:pt idx="204">
                  <c:v>77.214078355035639</c:v>
                </c:pt>
                <c:pt idx="205">
                  <c:v>51.727885772908522</c:v>
                </c:pt>
                <c:pt idx="206">
                  <c:v>42.364977260521599</c:v>
                </c:pt>
                <c:pt idx="207">
                  <c:v>38.153705106051234</c:v>
                </c:pt>
                <c:pt idx="208">
                  <c:v>51.045762702516093</c:v>
                </c:pt>
                <c:pt idx="209">
                  <c:v>34.580462086467548</c:v>
                </c:pt>
                <c:pt idx="210">
                  <c:v>45.836366046872975</c:v>
                </c:pt>
                <c:pt idx="211">
                  <c:v>32.776165210589731</c:v>
                </c:pt>
                <c:pt idx="212">
                  <c:v>32.534644432510063</c:v>
                </c:pt>
                <c:pt idx="213">
                  <c:v>38.967262219086393</c:v>
                </c:pt>
                <c:pt idx="214">
                  <c:v>44.268309299397863</c:v>
                </c:pt>
                <c:pt idx="215">
                  <c:v>52.445870276601966</c:v>
                </c:pt>
                <c:pt idx="216">
                  <c:v>61.647213379716035</c:v>
                </c:pt>
                <c:pt idx="217">
                  <c:v>71.768084080199941</c:v>
                </c:pt>
                <c:pt idx="218">
                  <c:v>61.94186750329056</c:v>
                </c:pt>
                <c:pt idx="219">
                  <c:v>45.987533581152832</c:v>
                </c:pt>
                <c:pt idx="220">
                  <c:v>44.936275734485321</c:v>
                </c:pt>
                <c:pt idx="221">
                  <c:v>78.557232539179282</c:v>
                </c:pt>
                <c:pt idx="222">
                  <c:v>62.05276114651187</c:v>
                </c:pt>
                <c:pt idx="223">
                  <c:v>51.910992555816172</c:v>
                </c:pt>
                <c:pt idx="224">
                  <c:v>30.805675973207446</c:v>
                </c:pt>
                <c:pt idx="225">
                  <c:v>35.879522335105428</c:v>
                </c:pt>
                <c:pt idx="226">
                  <c:v>28.766436149795588</c:v>
                </c:pt>
                <c:pt idx="227">
                  <c:v>62.681393380618964</c:v>
                </c:pt>
                <c:pt idx="228">
                  <c:v>55.555805231663278</c:v>
                </c:pt>
                <c:pt idx="229">
                  <c:v>40.81781840325835</c:v>
                </c:pt>
                <c:pt idx="230">
                  <c:v>25.758651634621604</c:v>
                </c:pt>
                <c:pt idx="231">
                  <c:v>18.490577870584701</c:v>
                </c:pt>
                <c:pt idx="232">
                  <c:v>19.013597111147647</c:v>
                </c:pt>
                <c:pt idx="233">
                  <c:v>27.101805818765325</c:v>
                </c:pt>
                <c:pt idx="234">
                  <c:v>37.621646455499274</c:v>
                </c:pt>
                <c:pt idx="235">
                  <c:v>20.443284494643962</c:v>
                </c:pt>
                <c:pt idx="236">
                  <c:v>20.241741400967648</c:v>
                </c:pt>
                <c:pt idx="237">
                  <c:v>23.437913348726635</c:v>
                </c:pt>
                <c:pt idx="238">
                  <c:v>12.401631301975446</c:v>
                </c:pt>
                <c:pt idx="239">
                  <c:v>17.583909727651335</c:v>
                </c:pt>
                <c:pt idx="240">
                  <c:v>29.41596627411467</c:v>
                </c:pt>
                <c:pt idx="241">
                  <c:v>20.319235190331234</c:v>
                </c:pt>
                <c:pt idx="242">
                  <c:v>0</c:v>
                </c:pt>
                <c:pt idx="243">
                  <c:v>19.248540058681687</c:v>
                </c:pt>
                <c:pt idx="244">
                  <c:v>11.18252642214445</c:v>
                </c:pt>
                <c:pt idx="245">
                  <c:v>20.068675002262466</c:v>
                </c:pt>
                <c:pt idx="246">
                  <c:v>9.4713405761649359</c:v>
                </c:pt>
                <c:pt idx="247">
                  <c:v>21.866394047594572</c:v>
                </c:pt>
                <c:pt idx="248">
                  <c:v>24.33554208167099</c:v>
                </c:pt>
                <c:pt idx="249">
                  <c:v>20.396728979694817</c:v>
                </c:pt>
                <c:pt idx="250">
                  <c:v>24.492991239841544</c:v>
                </c:pt>
                <c:pt idx="251">
                  <c:v>27.423281965651952</c:v>
                </c:pt>
                <c:pt idx="252">
                  <c:v>19.17762409986382</c:v>
                </c:pt>
                <c:pt idx="253">
                  <c:v>15.238810997887549</c:v>
                </c:pt>
                <c:pt idx="254">
                  <c:v>31.087174435690645</c:v>
                </c:pt>
                <c:pt idx="255">
                  <c:v>24.406458040488864</c:v>
                </c:pt>
                <c:pt idx="256">
                  <c:v>43.5931215503416</c:v>
                </c:pt>
                <c:pt idx="257">
                  <c:v>48.179003197193445</c:v>
                </c:pt>
                <c:pt idx="258">
                  <c:v>74.405375354095241</c:v>
                </c:pt>
                <c:pt idx="259">
                  <c:v>100.00000000000038</c:v>
                </c:pt>
                <c:pt idx="260">
                  <c:v>68.828753944400233</c:v>
                </c:pt>
                <c:pt idx="261">
                  <c:v>56.309651168657972</c:v>
                </c:pt>
                <c:pt idx="262">
                  <c:v>34.081803289773319</c:v>
                </c:pt>
                <c:pt idx="263">
                  <c:v>38.237776725960522</c:v>
                </c:pt>
                <c:pt idx="264">
                  <c:v>28.970440822915293</c:v>
                </c:pt>
                <c:pt idx="265">
                  <c:v>36.455674921163137</c:v>
                </c:pt>
                <c:pt idx="266">
                  <c:v>27.810393421679315</c:v>
                </c:pt>
                <c:pt idx="267">
                  <c:v>49.336231528195597</c:v>
                </c:pt>
                <c:pt idx="268">
                  <c:v>25.437175487734958</c:v>
                </c:pt>
                <c:pt idx="269">
                  <c:v>25.016010480404411</c:v>
                </c:pt>
                <c:pt idx="270">
                  <c:v>52.049361919795146</c:v>
                </c:pt>
                <c:pt idx="271">
                  <c:v>62.112472322552335</c:v>
                </c:pt>
                <c:pt idx="272">
                  <c:v>37.63726369603409</c:v>
                </c:pt>
                <c:pt idx="273">
                  <c:v>54.815625656889388</c:v>
                </c:pt>
                <c:pt idx="274">
                  <c:v>64.863118819112145</c:v>
                </c:pt>
                <c:pt idx="275">
                  <c:v>47.102026441653216</c:v>
                </c:pt>
                <c:pt idx="276">
                  <c:v>42.919230982153891</c:v>
                </c:pt>
                <c:pt idx="277">
                  <c:v>40.059856215161354</c:v>
                </c:pt>
                <c:pt idx="278">
                  <c:v>51.078355648589444</c:v>
                </c:pt>
                <c:pt idx="279">
                  <c:v>49.713302600020391</c:v>
                </c:pt>
                <c:pt idx="280">
                  <c:v>48.385765656411486</c:v>
                </c:pt>
                <c:pt idx="281">
                  <c:v>26.696258051969391</c:v>
                </c:pt>
                <c:pt idx="282">
                  <c:v>27.314849901873945</c:v>
                </c:pt>
                <c:pt idx="283">
                  <c:v>29.258517115944105</c:v>
                </c:pt>
                <c:pt idx="284">
                  <c:v>33.930278264702999</c:v>
                </c:pt>
                <c:pt idx="285">
                  <c:v>19.638766791597813</c:v>
                </c:pt>
                <c:pt idx="286">
                  <c:v>21.23840529691055</c:v>
                </c:pt>
                <c:pt idx="287">
                  <c:v>34.050865015358887</c:v>
                </c:pt>
                <c:pt idx="288">
                  <c:v>27.407960931772251</c:v>
                </c:pt>
                <c:pt idx="289">
                  <c:v>37.17018665717729</c:v>
                </c:pt>
                <c:pt idx="290">
                  <c:v>36.513731425544613</c:v>
                </c:pt>
                <c:pt idx="291">
                  <c:v>30.644110563934674</c:v>
                </c:pt>
                <c:pt idx="292">
                  <c:v>35.715495346389247</c:v>
                </c:pt>
                <c:pt idx="293">
                  <c:v>29.759637492081641</c:v>
                </c:pt>
                <c:pt idx="294">
                  <c:v>17.482055494419029</c:v>
                </c:pt>
                <c:pt idx="295">
                  <c:v>39.434982741366106</c:v>
                </c:pt>
                <c:pt idx="296">
                  <c:v>24.719190984041497</c:v>
                </c:pt>
                <c:pt idx="297">
                  <c:v>29.533437747881695</c:v>
                </c:pt>
                <c:pt idx="298">
                  <c:v>35.409636440037332</c:v>
                </c:pt>
                <c:pt idx="299">
                  <c:v>36.285070101901255</c:v>
                </c:pt>
                <c:pt idx="300">
                  <c:v>60.596251739703533</c:v>
                </c:pt>
                <c:pt idx="301">
                  <c:v>57.377884720864103</c:v>
                </c:pt>
                <c:pt idx="302">
                  <c:v>44.014286557672243</c:v>
                </c:pt>
                <c:pt idx="303">
                  <c:v>49.78175697939497</c:v>
                </c:pt>
                <c:pt idx="304">
                  <c:v>51.603836468595773</c:v>
                </c:pt>
                <c:pt idx="305">
                  <c:v>45.344285080724646</c:v>
                </c:pt>
                <c:pt idx="306">
                  <c:v>30.236101217695438</c:v>
                </c:pt>
                <c:pt idx="307">
                  <c:v>38.652363902745371</c:v>
                </c:pt>
                <c:pt idx="308">
                  <c:v>42.912653151608183</c:v>
                </c:pt>
                <c:pt idx="309">
                  <c:v>37.25361479366358</c:v>
                </c:pt>
                <c:pt idx="310">
                  <c:v>39.381849395871235</c:v>
                </c:pt>
                <c:pt idx="311">
                  <c:v>44.311402260690073</c:v>
                </c:pt>
                <c:pt idx="312">
                  <c:v>43.240707129040622</c:v>
                </c:pt>
                <c:pt idx="313">
                  <c:v>54.531665614962897</c:v>
                </c:pt>
                <c:pt idx="314">
                  <c:v>47.210458505431234</c:v>
                </c:pt>
                <c:pt idx="315">
                  <c:v>47.6559839566306</c:v>
                </c:pt>
                <c:pt idx="316">
                  <c:v>39.295316196518748</c:v>
                </c:pt>
                <c:pt idx="317">
                  <c:v>45.341823501281155</c:v>
                </c:pt>
                <c:pt idx="318">
                  <c:v>34.217353583518367</c:v>
                </c:pt>
                <c:pt idx="319">
                  <c:v>43.318200918404209</c:v>
                </c:pt>
                <c:pt idx="320">
                  <c:v>45.510773648884125</c:v>
                </c:pt>
                <c:pt idx="321">
                  <c:v>43.360640182250954</c:v>
                </c:pt>
                <c:pt idx="322">
                  <c:v>50.211665190059605</c:v>
                </c:pt>
                <c:pt idx="323">
                  <c:v>29.116685198308463</c:v>
                </c:pt>
                <c:pt idx="324">
                  <c:v>38.973840049632102</c:v>
                </c:pt>
                <c:pt idx="325">
                  <c:v>49.695223780042376</c:v>
                </c:pt>
                <c:pt idx="326">
                  <c:v>43.206653577737235</c:v>
                </c:pt>
                <c:pt idx="327">
                  <c:v>46.703056505402991</c:v>
                </c:pt>
                <c:pt idx="328">
                  <c:v>26.454737273889638</c:v>
                </c:pt>
                <c:pt idx="329">
                  <c:v>36.495652605566676</c:v>
                </c:pt>
                <c:pt idx="330">
                  <c:v>41.347057983576363</c:v>
                </c:pt>
                <c:pt idx="331">
                  <c:v>39.895829226445173</c:v>
                </c:pt>
                <c:pt idx="332">
                  <c:v>44.896298050081882</c:v>
                </c:pt>
                <c:pt idx="333">
                  <c:v>42.061579933612975</c:v>
                </c:pt>
                <c:pt idx="334">
                  <c:v>31.127152120094181</c:v>
                </c:pt>
                <c:pt idx="335">
                  <c:v>49.280636603257427</c:v>
                </c:pt>
                <c:pt idx="336">
                  <c:v>37.269232034198303</c:v>
                </c:pt>
                <c:pt idx="337">
                  <c:v>39.956347310270047</c:v>
                </c:pt>
                <c:pt idx="338">
                  <c:v>40.902186229822554</c:v>
                </c:pt>
                <c:pt idx="339">
                  <c:v>48.154642753324737</c:v>
                </c:pt>
                <c:pt idx="340">
                  <c:v>45.270907542463377</c:v>
                </c:pt>
                <c:pt idx="341">
                  <c:v>51.235804806759987</c:v>
                </c:pt>
                <c:pt idx="342">
                  <c:v>47.22607574596595</c:v>
                </c:pt>
                <c:pt idx="343">
                  <c:v>40.310416403230121</c:v>
                </c:pt>
                <c:pt idx="344">
                  <c:v>43.850259568956076</c:v>
                </c:pt>
                <c:pt idx="345">
                  <c:v>29.883686796394372</c:v>
                </c:pt>
                <c:pt idx="346">
                  <c:v>36.737173383646336</c:v>
                </c:pt>
                <c:pt idx="347">
                  <c:v>35.97921119554934</c:v>
                </c:pt>
                <c:pt idx="348">
                  <c:v>43.927753358319663</c:v>
                </c:pt>
                <c:pt idx="349">
                  <c:v>34.57388425592184</c:v>
                </c:pt>
                <c:pt idx="350">
                  <c:v>45.468334385037281</c:v>
                </c:pt>
                <c:pt idx="351">
                  <c:v>44.86535977566745</c:v>
                </c:pt>
                <c:pt idx="352">
                  <c:v>36.260709658032539</c:v>
                </c:pt>
                <c:pt idx="353">
                  <c:v>44.178313546388424</c:v>
                </c:pt>
                <c:pt idx="354">
                  <c:v>31.337734623759417</c:v>
                </c:pt>
                <c:pt idx="355">
                  <c:v>38.048735595930069</c:v>
                </c:pt>
                <c:pt idx="356">
                  <c:v>39.379387816427936</c:v>
                </c:pt>
                <c:pt idx="357">
                  <c:v>39.292854617075349</c:v>
                </c:pt>
                <c:pt idx="358">
                  <c:v>40.669408655076808</c:v>
                </c:pt>
                <c:pt idx="359">
                  <c:v>48.476118900211382</c:v>
                </c:pt>
                <c:pt idx="360">
                  <c:v>38.723279861563334</c:v>
                </c:pt>
                <c:pt idx="361">
                  <c:v>30.892209172560143</c:v>
                </c:pt>
                <c:pt idx="362">
                  <c:v>37.340147993016174</c:v>
                </c:pt>
                <c:pt idx="363">
                  <c:v>32.822720725538872</c:v>
                </c:pt>
                <c:pt idx="364">
                  <c:v>26.501292788838889</c:v>
                </c:pt>
                <c:pt idx="365">
                  <c:v>48.392047280302172</c:v>
                </c:pt>
                <c:pt idx="366">
                  <c:v>34.831022274536309</c:v>
                </c:pt>
                <c:pt idx="367">
                  <c:v>44.178313546388424</c:v>
                </c:pt>
                <c:pt idx="368">
                  <c:v>37.39574291795433</c:v>
                </c:pt>
                <c:pt idx="369">
                  <c:v>35.025987537666921</c:v>
                </c:pt>
                <c:pt idx="370">
                  <c:v>27.66480274373162</c:v>
                </c:pt>
                <c:pt idx="371">
                  <c:v>43.630637655301832</c:v>
                </c:pt>
                <c:pt idx="372">
                  <c:v>35.635539977582361</c:v>
                </c:pt>
                <c:pt idx="373">
                  <c:v>38.559252872847168</c:v>
                </c:pt>
                <c:pt idx="374">
                  <c:v>40.892493122387982</c:v>
                </c:pt>
                <c:pt idx="375">
                  <c:v>44.202673990257139</c:v>
                </c:pt>
                <c:pt idx="376">
                  <c:v>42.145651553522271</c:v>
                </c:pt>
                <c:pt idx="377">
                  <c:v>40.376051712370838</c:v>
                </c:pt>
                <c:pt idx="378">
                  <c:v>43.176369000768361</c:v>
                </c:pt>
                <c:pt idx="379">
                  <c:v>39.800552823758494</c:v>
                </c:pt>
                <c:pt idx="380">
                  <c:v>28.877329793016997</c:v>
                </c:pt>
                <c:pt idx="381">
                  <c:v>20.489840009593117</c:v>
                </c:pt>
                <c:pt idx="382">
                  <c:v>11.445588573858984</c:v>
                </c:pt>
                <c:pt idx="383">
                  <c:v>42.513683215358064</c:v>
                </c:pt>
                <c:pt idx="384">
                  <c:v>33.769366552875688</c:v>
                </c:pt>
                <c:pt idx="385">
                  <c:v>28.07938992051665</c:v>
                </c:pt>
                <c:pt idx="386">
                  <c:v>26.173238811406534</c:v>
                </c:pt>
                <c:pt idx="387">
                  <c:v>17.264895160207992</c:v>
                </c:pt>
                <c:pt idx="388">
                  <c:v>38.036233632284208</c:v>
                </c:pt>
                <c:pt idx="389">
                  <c:v>60.620612183572241</c:v>
                </c:pt>
                <c:pt idx="390">
                  <c:v>43.110079994182186</c:v>
                </c:pt>
                <c:pt idx="391">
                  <c:v>66.035668183993891</c:v>
                </c:pt>
                <c:pt idx="392">
                  <c:v>56.127841566618784</c:v>
                </c:pt>
                <c:pt idx="393">
                  <c:v>58.730078314996845</c:v>
                </c:pt>
                <c:pt idx="394">
                  <c:v>61.960947297482029</c:v>
                </c:pt>
                <c:pt idx="395">
                  <c:v>42.755203993437817</c:v>
                </c:pt>
                <c:pt idx="396">
                  <c:v>37.674779800994138</c:v>
                </c:pt>
                <c:pt idx="397">
                  <c:v>58.182402423910254</c:v>
                </c:pt>
                <c:pt idx="398">
                  <c:v>73.387456077149153</c:v>
                </c:pt>
                <c:pt idx="399">
                  <c:v>40.586634216036074</c:v>
                </c:pt>
                <c:pt idx="400">
                  <c:v>35.51806850381535</c:v>
                </c:pt>
                <c:pt idx="401">
                  <c:v>23.890016630471621</c:v>
                </c:pt>
                <c:pt idx="402">
                  <c:v>18.772076333067893</c:v>
                </c:pt>
                <c:pt idx="403">
                  <c:v>54.509470543882479</c:v>
                </c:pt>
                <c:pt idx="404">
                  <c:v>45.908579186559415</c:v>
                </c:pt>
                <c:pt idx="405">
                  <c:v>54.704732013668078</c:v>
                </c:pt>
                <c:pt idx="406">
                  <c:v>29.766215322627353</c:v>
                </c:pt>
                <c:pt idx="407">
                  <c:v>48.386766630624841</c:v>
                </c:pt>
                <c:pt idx="408">
                  <c:v>45.286524782998015</c:v>
                </c:pt>
                <c:pt idx="409">
                  <c:v>37.927801568506197</c:v>
                </c:pt>
                <c:pt idx="410">
                  <c:v>22.609035201811768</c:v>
                </c:pt>
                <c:pt idx="411">
                  <c:v>34.134936635268176</c:v>
                </c:pt>
                <c:pt idx="412">
                  <c:v>30.267039492109877</c:v>
                </c:pt>
                <c:pt idx="413">
                  <c:v>17.512993768833461</c:v>
                </c:pt>
                <c:pt idx="414">
                  <c:v>18.623666584886443</c:v>
                </c:pt>
                <c:pt idx="415">
                  <c:v>31.009680646327165</c:v>
                </c:pt>
                <c:pt idx="416">
                  <c:v>11.275637452042661</c:v>
                </c:pt>
                <c:pt idx="417">
                  <c:v>10.783556485894135</c:v>
                </c:pt>
                <c:pt idx="418">
                  <c:v>13.3517396829691</c:v>
                </c:pt>
                <c:pt idx="419">
                  <c:v>25.55464696150198</c:v>
                </c:pt>
                <c:pt idx="420">
                  <c:v>10.659507181581404</c:v>
                </c:pt>
                <c:pt idx="421">
                  <c:v>24.100599134136946</c:v>
                </c:pt>
                <c:pt idx="422">
                  <c:v>10.136487941018542</c:v>
                </c:pt>
                <c:pt idx="423">
                  <c:v>14.675814072921259</c:v>
                </c:pt>
                <c:pt idx="424">
                  <c:v>23.515407138090215</c:v>
                </c:pt>
                <c:pt idx="425">
                  <c:v>19.022636521136658</c:v>
                </c:pt>
                <c:pt idx="426">
                  <c:v>13.215188415010607</c:v>
                </c:pt>
                <c:pt idx="427">
                  <c:v>7.5252117826513754</c:v>
                </c:pt>
                <c:pt idx="428">
                  <c:v>20.044314558393754</c:v>
                </c:pt>
                <c:pt idx="429">
                  <c:v>19.412567047397868</c:v>
                </c:pt>
                <c:pt idx="430">
                  <c:v>19.592211276648761</c:v>
                </c:pt>
                <c:pt idx="431">
                  <c:v>22.076976551259893</c:v>
                </c:pt>
                <c:pt idx="432">
                  <c:v>27.509815165004547</c:v>
                </c:pt>
                <c:pt idx="433">
                  <c:v>24.33554208167099</c:v>
                </c:pt>
                <c:pt idx="434">
                  <c:v>26.492253378849878</c:v>
                </c:pt>
                <c:pt idx="435">
                  <c:v>10.24492000479656</c:v>
                </c:pt>
                <c:pt idx="436">
                  <c:v>17.646082483135203</c:v>
                </c:pt>
                <c:pt idx="437">
                  <c:v>26.977756514452683</c:v>
                </c:pt>
                <c:pt idx="438">
                  <c:v>33.769366552875688</c:v>
                </c:pt>
                <c:pt idx="439">
                  <c:v>21.498362385758789</c:v>
                </c:pt>
                <c:pt idx="440">
                  <c:v>21.433370560041059</c:v>
                </c:pt>
                <c:pt idx="441">
                  <c:v>14.480848809790656</c:v>
                </c:pt>
                <c:pt idx="442">
                  <c:v>14.458653738710222</c:v>
                </c:pt>
                <c:pt idx="443">
                  <c:v>37.154222139874584</c:v>
                </c:pt>
                <c:pt idx="444">
                  <c:v>32.955809439840635</c:v>
                </c:pt>
                <c:pt idx="445">
                  <c:v>28.571470886665086</c:v>
                </c:pt>
                <c:pt idx="446">
                  <c:v>25.523708687087648</c:v>
                </c:pt>
                <c:pt idx="447">
                  <c:v>30.393550375865907</c:v>
                </c:pt>
                <c:pt idx="448">
                  <c:v>27.921940762346093</c:v>
                </c:pt>
                <c:pt idx="449">
                  <c:v>13.620736181806434</c:v>
                </c:pt>
                <c:pt idx="450">
                  <c:v>27.516392995550259</c:v>
                </c:pt>
                <c:pt idx="451">
                  <c:v>17.934158776164015</c:v>
                </c:pt>
                <c:pt idx="452">
                  <c:v>22.686528991175344</c:v>
                </c:pt>
                <c:pt idx="453">
                  <c:v>40.0998338995648</c:v>
                </c:pt>
                <c:pt idx="454">
                  <c:v>31.408650582577291</c:v>
                </c:pt>
                <c:pt idx="455">
                  <c:v>87.417366003770141</c:v>
                </c:pt>
                <c:pt idx="456">
                  <c:v>82.542601156105093</c:v>
                </c:pt>
                <c:pt idx="457">
                  <c:v>61.40323102219287</c:v>
                </c:pt>
                <c:pt idx="458">
                  <c:v>38.893884680825117</c:v>
                </c:pt>
                <c:pt idx="459">
                  <c:v>28.899524864097419</c:v>
                </c:pt>
                <c:pt idx="460">
                  <c:v>26.492253378849878</c:v>
                </c:pt>
                <c:pt idx="461">
                  <c:v>25.195654709655297</c:v>
                </c:pt>
                <c:pt idx="462">
                  <c:v>10.331453204149156</c:v>
                </c:pt>
                <c:pt idx="463">
                  <c:v>23.859078356057278</c:v>
                </c:pt>
                <c:pt idx="464">
                  <c:v>22.061359310725077</c:v>
                </c:pt>
                <c:pt idx="465">
                  <c:v>23.444491179272347</c:v>
                </c:pt>
                <c:pt idx="466">
                  <c:v>34.323324067853072</c:v>
                </c:pt>
                <c:pt idx="467">
                  <c:v>21.983865521361601</c:v>
                </c:pt>
                <c:pt idx="468">
                  <c:v>22.974605284204163</c:v>
                </c:pt>
                <c:pt idx="469">
                  <c:v>15.575904385309006</c:v>
                </c:pt>
                <c:pt idx="470">
                  <c:v>20.350173464745666</c:v>
                </c:pt>
                <c:pt idx="471">
                  <c:v>24.311181637802179</c:v>
                </c:pt>
                <c:pt idx="472">
                  <c:v>23.491046694221492</c:v>
                </c:pt>
                <c:pt idx="473">
                  <c:v>40.57629762517859</c:v>
                </c:pt>
                <c:pt idx="474">
                  <c:v>27.782274217498731</c:v>
                </c:pt>
                <c:pt idx="475">
                  <c:v>32.262185380015787</c:v>
                </c:pt>
                <c:pt idx="476">
                  <c:v>34.462990612700523</c:v>
                </c:pt>
                <c:pt idx="477">
                  <c:v>33.871220786108083</c:v>
                </c:pt>
                <c:pt idx="478">
                  <c:v>32.543683842499085</c:v>
                </c:pt>
                <c:pt idx="479">
                  <c:v>18.128470341849155</c:v>
                </c:pt>
                <c:pt idx="480">
                  <c:v>46.022291900014572</c:v>
                </c:pt>
                <c:pt idx="481">
                  <c:v>36.547131279402436</c:v>
                </c:pt>
                <c:pt idx="482">
                  <c:v>23.292966154202023</c:v>
                </c:pt>
                <c:pt idx="483">
                  <c:v>31.275561868275542</c:v>
                </c:pt>
                <c:pt idx="484">
                  <c:v>15.653398174672589</c:v>
                </c:pt>
                <c:pt idx="485">
                  <c:v>37.18269883484561</c:v>
                </c:pt>
                <c:pt idx="486">
                  <c:v>59.417124544275978</c:v>
                </c:pt>
                <c:pt idx="487">
                  <c:v>76.841930442097464</c:v>
                </c:pt>
                <c:pt idx="488">
                  <c:v>82.303541957468269</c:v>
                </c:pt>
                <c:pt idx="489">
                  <c:v>57.823410172063483</c:v>
                </c:pt>
                <c:pt idx="490">
                  <c:v>49.407790970436459</c:v>
                </c:pt>
                <c:pt idx="491">
                  <c:v>34.257331267921899</c:v>
                </c:pt>
                <c:pt idx="492">
                  <c:v>24.011246864550507</c:v>
                </c:pt>
                <c:pt idx="493">
                  <c:v>17.958519220032834</c:v>
                </c:pt>
                <c:pt idx="494">
                  <c:v>19.388206603529046</c:v>
                </c:pt>
                <c:pt idx="495">
                  <c:v>15.941474467701402</c:v>
                </c:pt>
                <c:pt idx="496">
                  <c:v>32.386234684328528</c:v>
                </c:pt>
                <c:pt idx="497">
                  <c:v>32.142252326805462</c:v>
                </c:pt>
                <c:pt idx="498">
                  <c:v>19.481317633427448</c:v>
                </c:pt>
                <c:pt idx="499">
                  <c:v>7.6583004969531245</c:v>
                </c:pt>
                <c:pt idx="500">
                  <c:v>13.645096625675063</c:v>
                </c:pt>
                <c:pt idx="501">
                  <c:v>11.902972505281218</c:v>
                </c:pt>
                <c:pt idx="502">
                  <c:v>25.882700938934335</c:v>
                </c:pt>
                <c:pt idx="503">
                  <c:v>15.730891964036076</c:v>
                </c:pt>
                <c:pt idx="504">
                  <c:v>8.6734007036644982</c:v>
                </c:pt>
                <c:pt idx="505">
                  <c:v>24.14715464908609</c:v>
                </c:pt>
                <c:pt idx="506">
                  <c:v>12.581275531226238</c:v>
                </c:pt>
                <c:pt idx="507">
                  <c:v>29.549054988416419</c:v>
                </c:pt>
                <c:pt idx="508">
                  <c:v>13.726349175350597</c:v>
                </c:pt>
                <c:pt idx="509">
                  <c:v>20.981920975741541</c:v>
                </c:pt>
                <c:pt idx="510">
                  <c:v>22.717467265589878</c:v>
                </c:pt>
                <c:pt idx="511">
                  <c:v>6.5632449214348592</c:v>
                </c:pt>
                <c:pt idx="512">
                  <c:v>28.688942360432108</c:v>
                </c:pt>
                <c:pt idx="513">
                  <c:v>12.299777068743142</c:v>
                </c:pt>
                <c:pt idx="514">
                  <c:v>20.680689021621316</c:v>
                </c:pt>
                <c:pt idx="515">
                  <c:v>9.1432865987325922</c:v>
                </c:pt>
                <c:pt idx="516">
                  <c:v>22.50688476192445</c:v>
                </c:pt>
                <c:pt idx="517">
                  <c:v>19.669705066012348</c:v>
                </c:pt>
                <c:pt idx="518">
                  <c:v>23.138632272920429</c:v>
                </c:pt>
                <c:pt idx="519">
                  <c:v>8.4628181999991767</c:v>
                </c:pt>
                <c:pt idx="520">
                  <c:v>17.055609837411229</c:v>
                </c:pt>
                <c:pt idx="521">
                  <c:v>13.948790159238692</c:v>
                </c:pt>
                <c:pt idx="522">
                  <c:v>14.112817147954962</c:v>
                </c:pt>
                <c:pt idx="523">
                  <c:v>19.131068584914576</c:v>
                </c:pt>
                <c:pt idx="524">
                  <c:v>13.726349175350597</c:v>
                </c:pt>
                <c:pt idx="525">
                  <c:v>21.00628141961036</c:v>
                </c:pt>
                <c:pt idx="526">
                  <c:v>22.788383224407649</c:v>
                </c:pt>
                <c:pt idx="527">
                  <c:v>20.483262179047404</c:v>
                </c:pt>
                <c:pt idx="528">
                  <c:v>16.222972930184593</c:v>
                </c:pt>
                <c:pt idx="529">
                  <c:v>25.084761066433988</c:v>
                </c:pt>
                <c:pt idx="530">
                  <c:v>26.727196326383918</c:v>
                </c:pt>
                <c:pt idx="531">
                  <c:v>14.2459058622567</c:v>
                </c:pt>
                <c:pt idx="532">
                  <c:v>22.522502002459262</c:v>
                </c:pt>
                <c:pt idx="533">
                  <c:v>20.529817693996559</c:v>
                </c:pt>
                <c:pt idx="534">
                  <c:v>27.82882973244789</c:v>
                </c:pt>
                <c:pt idx="535">
                  <c:v>21.068454175094228</c:v>
                </c:pt>
                <c:pt idx="536">
                  <c:v>28.682364529886396</c:v>
                </c:pt>
                <c:pt idx="537">
                  <c:v>20.975343145195829</c:v>
                </c:pt>
                <c:pt idx="538">
                  <c:v>33.893415857188423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0-46EE-89C7-3B73B8F8E6C1}"/>
            </c:ext>
          </c:extLst>
        </c:ser>
        <c:ser>
          <c:idx val="1"/>
          <c:order val="1"/>
          <c:tx>
            <c:strRef>
              <c:f>[1]Sheet1!$AV$1</c:f>
              <c:strCache>
                <c:ptCount val="1"/>
                <c:pt idx="0">
                  <c:v>Shh Deposits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[1]Sheet1!$AV$2:$AV$540</c:f>
              <c:numCache>
                <c:formatCode>General</c:formatCode>
                <c:ptCount val="539"/>
                <c:pt idx="67">
                  <c:v>100</c:v>
                </c:pt>
                <c:pt idx="68">
                  <c:v>0</c:v>
                </c:pt>
                <c:pt idx="103">
                  <c:v>100</c:v>
                </c:pt>
                <c:pt idx="104">
                  <c:v>0</c:v>
                </c:pt>
                <c:pt idx="122">
                  <c:v>100</c:v>
                </c:pt>
                <c:pt idx="123">
                  <c:v>0</c:v>
                </c:pt>
                <c:pt idx="131">
                  <c:v>100</c:v>
                </c:pt>
                <c:pt idx="132">
                  <c:v>0</c:v>
                </c:pt>
                <c:pt idx="143">
                  <c:v>100</c:v>
                </c:pt>
                <c:pt idx="144">
                  <c:v>0</c:v>
                </c:pt>
                <c:pt idx="154">
                  <c:v>100</c:v>
                </c:pt>
                <c:pt idx="155">
                  <c:v>0</c:v>
                </c:pt>
                <c:pt idx="176">
                  <c:v>100</c:v>
                </c:pt>
                <c:pt idx="177">
                  <c:v>0</c:v>
                </c:pt>
                <c:pt idx="197">
                  <c:v>100</c:v>
                </c:pt>
                <c:pt idx="198">
                  <c:v>0</c:v>
                </c:pt>
                <c:pt idx="213">
                  <c:v>100</c:v>
                </c:pt>
                <c:pt idx="214">
                  <c:v>0</c:v>
                </c:pt>
                <c:pt idx="218">
                  <c:v>100</c:v>
                </c:pt>
                <c:pt idx="219">
                  <c:v>0</c:v>
                </c:pt>
                <c:pt idx="253">
                  <c:v>100</c:v>
                </c:pt>
                <c:pt idx="254">
                  <c:v>0</c:v>
                </c:pt>
                <c:pt idx="269">
                  <c:v>100</c:v>
                </c:pt>
                <c:pt idx="270">
                  <c:v>0</c:v>
                </c:pt>
                <c:pt idx="302">
                  <c:v>100</c:v>
                </c:pt>
                <c:pt idx="303">
                  <c:v>0</c:v>
                </c:pt>
                <c:pt idx="337">
                  <c:v>100</c:v>
                </c:pt>
                <c:pt idx="338">
                  <c:v>0</c:v>
                </c:pt>
                <c:pt idx="377">
                  <c:v>100</c:v>
                </c:pt>
                <c:pt idx="378">
                  <c:v>0</c:v>
                </c:pt>
                <c:pt idx="384">
                  <c:v>100</c:v>
                </c:pt>
                <c:pt idx="385">
                  <c:v>0</c:v>
                </c:pt>
                <c:pt idx="435">
                  <c:v>100</c:v>
                </c:pt>
                <c:pt idx="436">
                  <c:v>0</c:v>
                </c:pt>
                <c:pt idx="448">
                  <c:v>100</c:v>
                </c:pt>
                <c:pt idx="449">
                  <c:v>0</c:v>
                </c:pt>
                <c:pt idx="473">
                  <c:v>100</c:v>
                </c:pt>
                <c:pt idx="474">
                  <c:v>0</c:v>
                </c:pt>
                <c:pt idx="482">
                  <c:v>100</c:v>
                </c:pt>
                <c:pt idx="48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0-46EE-89C7-3B73B8F8E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6760832"/>
        <c:axId val="526765424"/>
      </c:lineChart>
      <c:catAx>
        <c:axId val="5267608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765424"/>
        <c:crosses val="autoZero"/>
        <c:auto val="1"/>
        <c:lblAlgn val="ctr"/>
        <c:lblOffset val="100"/>
        <c:noMultiLvlLbl val="0"/>
      </c:catAx>
      <c:valAx>
        <c:axId val="52676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76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[1]Sheet1!$F$2:$F$534</c:f>
              <c:numCache>
                <c:formatCode>General</c:formatCode>
                <c:ptCount val="533"/>
                <c:pt idx="0">
                  <c:v>10.978434276404915</c:v>
                </c:pt>
                <c:pt idx="1">
                  <c:v>0</c:v>
                </c:pt>
                <c:pt idx="2">
                  <c:v>14.77406717382039</c:v>
                </c:pt>
                <c:pt idx="3">
                  <c:v>12.467707140002922</c:v>
                </c:pt>
                <c:pt idx="4">
                  <c:v>6.89276477959804</c:v>
                </c:pt>
                <c:pt idx="5">
                  <c:v>13.84231262440184</c:v>
                </c:pt>
                <c:pt idx="6">
                  <c:v>28.281487739380918</c:v>
                </c:pt>
                <c:pt idx="7">
                  <c:v>15.87355833300516</c:v>
                </c:pt>
                <c:pt idx="8">
                  <c:v>25.063944843958751</c:v>
                </c:pt>
                <c:pt idx="9">
                  <c:v>32.261322387210917</c:v>
                </c:pt>
                <c:pt idx="10">
                  <c:v>30.545146068007178</c:v>
                </c:pt>
                <c:pt idx="11">
                  <c:v>46.119064603225823</c:v>
                </c:pt>
                <c:pt idx="12">
                  <c:v>38.197343575722506</c:v>
                </c:pt>
                <c:pt idx="13">
                  <c:v>37.205985932932101</c:v>
                </c:pt>
                <c:pt idx="14">
                  <c:v>42.745629260473301</c:v>
                </c:pt>
                <c:pt idx="15">
                  <c:v>42.039734106303619</c:v>
                </c:pt>
                <c:pt idx="16">
                  <c:v>38.615789211812498</c:v>
                </c:pt>
                <c:pt idx="17">
                  <c:v>55.432397750913267</c:v>
                </c:pt>
                <c:pt idx="18">
                  <c:v>66.693205612400845</c:v>
                </c:pt>
                <c:pt idx="19">
                  <c:v>58.580113940279865</c:v>
                </c:pt>
                <c:pt idx="20">
                  <c:v>62.850709922491632</c:v>
                </c:pt>
                <c:pt idx="21">
                  <c:v>71.184284203346195</c:v>
                </c:pt>
                <c:pt idx="22">
                  <c:v>79.243235101139902</c:v>
                </c:pt>
                <c:pt idx="23">
                  <c:v>71.99442456821285</c:v>
                </c:pt>
                <c:pt idx="24">
                  <c:v>63.545964681403746</c:v>
                </c:pt>
                <c:pt idx="25">
                  <c:v>54.09923158160408</c:v>
                </c:pt>
                <c:pt idx="26">
                  <c:v>46.347534303850622</c:v>
                </c:pt>
                <c:pt idx="27">
                  <c:v>36.573408377267199</c:v>
                </c:pt>
                <c:pt idx="28">
                  <c:v>26.120033029786516</c:v>
                </c:pt>
                <c:pt idx="29">
                  <c:v>34.861459315926069</c:v>
                </c:pt>
                <c:pt idx="30">
                  <c:v>31.572620941349307</c:v>
                </c:pt>
                <c:pt idx="31">
                  <c:v>13.920578368377379</c:v>
                </c:pt>
                <c:pt idx="32">
                  <c:v>17.010023857703118</c:v>
                </c:pt>
                <c:pt idx="33">
                  <c:v>16.768786475786069</c:v>
                </c:pt>
                <c:pt idx="34">
                  <c:v>15.503463808386567</c:v>
                </c:pt>
                <c:pt idx="35">
                  <c:v>18.496639636759905</c:v>
                </c:pt>
                <c:pt idx="36">
                  <c:v>15.685312343890237</c:v>
                </c:pt>
                <c:pt idx="37">
                  <c:v>19.842417561714669</c:v>
                </c:pt>
                <c:pt idx="38">
                  <c:v>22.444401292738572</c:v>
                </c:pt>
                <c:pt idx="39">
                  <c:v>25.366363334460889</c:v>
                </c:pt>
                <c:pt idx="40">
                  <c:v>22.137283986259035</c:v>
                </c:pt>
                <c:pt idx="41">
                  <c:v>24.761128947564803</c:v>
                </c:pt>
                <c:pt idx="42">
                  <c:v>25.292102906625068</c:v>
                </c:pt>
                <c:pt idx="43">
                  <c:v>30.596010182130996</c:v>
                </c:pt>
                <c:pt idx="44">
                  <c:v>24.222315899448056</c:v>
                </c:pt>
                <c:pt idx="45">
                  <c:v>20.941799714189134</c:v>
                </c:pt>
                <c:pt idx="46">
                  <c:v>24.786714855776626</c:v>
                </c:pt>
                <c:pt idx="47">
                  <c:v>9.7597211584162409</c:v>
                </c:pt>
                <c:pt idx="48">
                  <c:v>4.6866758019267758</c:v>
                </c:pt>
                <c:pt idx="49">
                  <c:v>8.1387976068873513</c:v>
                </c:pt>
                <c:pt idx="50">
                  <c:v>12.924124503717774</c:v>
                </c:pt>
                <c:pt idx="51">
                  <c:v>18.449967697963856</c:v>
                </c:pt>
                <c:pt idx="52">
                  <c:v>13.222039107369952</c:v>
                </c:pt>
                <c:pt idx="53">
                  <c:v>8.8100833144414885</c:v>
                </c:pt>
                <c:pt idx="54">
                  <c:v>11.907161414193279</c:v>
                </c:pt>
                <c:pt idx="55">
                  <c:v>16.371555334592795</c:v>
                </c:pt>
                <c:pt idx="56">
                  <c:v>6.8289888287294849</c:v>
                </c:pt>
                <c:pt idx="57">
                  <c:v>9.2552409279276908</c:v>
                </c:pt>
                <c:pt idx="58">
                  <c:v>18.851780732968663</c:v>
                </c:pt>
                <c:pt idx="59">
                  <c:v>23.701974493753493</c:v>
                </c:pt>
                <c:pt idx="60">
                  <c:v>20.253744930148976</c:v>
                </c:pt>
                <c:pt idx="61">
                  <c:v>24.489287354251829</c:v>
                </c:pt>
                <c:pt idx="62">
                  <c:v>30.068710281809597</c:v>
                </c:pt>
                <c:pt idx="63">
                  <c:v>19.34454910535959</c:v>
                </c:pt>
                <c:pt idx="64">
                  <c:v>20.819028394496712</c:v>
                </c:pt>
                <c:pt idx="65">
                  <c:v>20.547529593374808</c:v>
                </c:pt>
                <c:pt idx="66">
                  <c:v>21.063978765069685</c:v>
                </c:pt>
                <c:pt idx="67">
                  <c:v>24.806811204300821</c:v>
                </c:pt>
                <c:pt idx="68">
                  <c:v>28.38820694924954</c:v>
                </c:pt>
                <c:pt idx="69">
                  <c:v>23.834303071302106</c:v>
                </c:pt>
                <c:pt idx="70">
                  <c:v>22.642925280190383</c:v>
                </c:pt>
                <c:pt idx="71">
                  <c:v>19.62588564806363</c:v>
                </c:pt>
                <c:pt idx="72">
                  <c:v>22.650281180709015</c:v>
                </c:pt>
                <c:pt idx="73">
                  <c:v>22.458894925871391</c:v>
                </c:pt>
                <c:pt idx="74">
                  <c:v>25.269337703365508</c:v>
                </c:pt>
                <c:pt idx="75">
                  <c:v>18.966685737674347</c:v>
                </c:pt>
                <c:pt idx="76">
                  <c:v>24.097487385226955</c:v>
                </c:pt>
                <c:pt idx="77">
                  <c:v>25.712804373982273</c:v>
                </c:pt>
                <c:pt idx="78">
                  <c:v>30.363975429477598</c:v>
                </c:pt>
                <c:pt idx="79">
                  <c:v>37.173593387666735</c:v>
                </c:pt>
                <c:pt idx="80">
                  <c:v>47.255280798430405</c:v>
                </c:pt>
                <c:pt idx="81">
                  <c:v>46.326767907600541</c:v>
                </c:pt>
                <c:pt idx="82">
                  <c:v>51.38537017658458</c:v>
                </c:pt>
                <c:pt idx="83">
                  <c:v>50.919656566424585</c:v>
                </c:pt>
                <c:pt idx="84">
                  <c:v>49.81068998901462</c:v>
                </c:pt>
                <c:pt idx="85">
                  <c:v>36.330694365646551</c:v>
                </c:pt>
                <c:pt idx="86">
                  <c:v>30.230591014021631</c:v>
                </c:pt>
                <c:pt idx="87">
                  <c:v>49.689360216490925</c:v>
                </c:pt>
                <c:pt idx="88">
                  <c:v>39.892924968335436</c:v>
                </c:pt>
                <c:pt idx="89">
                  <c:v>35.582806550135956</c:v>
                </c:pt>
                <c:pt idx="90">
                  <c:v>43.070809033289095</c:v>
                </c:pt>
                <c:pt idx="91">
                  <c:v>36.617949109082645</c:v>
                </c:pt>
                <c:pt idx="92">
                  <c:v>25.082626805037133</c:v>
                </c:pt>
                <c:pt idx="93">
                  <c:v>33.690820680421432</c:v>
                </c:pt>
                <c:pt idx="94">
                  <c:v>25.745344929438733</c:v>
                </c:pt>
                <c:pt idx="95">
                  <c:v>19.391618376483731</c:v>
                </c:pt>
                <c:pt idx="96">
                  <c:v>22.79565792327578</c:v>
                </c:pt>
                <c:pt idx="97">
                  <c:v>24.696449089925874</c:v>
                </c:pt>
                <c:pt idx="98">
                  <c:v>25.984875824473708</c:v>
                </c:pt>
                <c:pt idx="99">
                  <c:v>16.124625688176199</c:v>
                </c:pt>
                <c:pt idx="100">
                  <c:v>25.999513620415421</c:v>
                </c:pt>
                <c:pt idx="101">
                  <c:v>23.798855962039994</c:v>
                </c:pt>
                <c:pt idx="102">
                  <c:v>28.900401482667721</c:v>
                </c:pt>
                <c:pt idx="103">
                  <c:v>18.026531146460233</c:v>
                </c:pt>
                <c:pt idx="104">
                  <c:v>19.192739826646719</c:v>
                </c:pt>
                <c:pt idx="105">
                  <c:v>20.461514463934755</c:v>
                </c:pt>
                <c:pt idx="106">
                  <c:v>13.539492807061976</c:v>
                </c:pt>
                <c:pt idx="107">
                  <c:v>20.463532735902749</c:v>
                </c:pt>
                <c:pt idx="108">
                  <c:v>29.434621021262608</c:v>
                </c:pt>
                <c:pt idx="109">
                  <c:v>22.339914528232743</c:v>
                </c:pt>
                <c:pt idx="110">
                  <c:v>23.886974984253904</c:v>
                </c:pt>
                <c:pt idx="111">
                  <c:v>37.414172344924587</c:v>
                </c:pt>
                <c:pt idx="112">
                  <c:v>35.171584421949838</c:v>
                </c:pt>
                <c:pt idx="113">
                  <c:v>34.185891736808586</c:v>
                </c:pt>
                <c:pt idx="114">
                  <c:v>45.691599349678022</c:v>
                </c:pt>
                <c:pt idx="115">
                  <c:v>49.090881692973468</c:v>
                </c:pt>
                <c:pt idx="116">
                  <c:v>50.275456848897662</c:v>
                </c:pt>
                <c:pt idx="117">
                  <c:v>63.780940996833948</c:v>
                </c:pt>
                <c:pt idx="118">
                  <c:v>60.894990945415138</c:v>
                </c:pt>
                <c:pt idx="119">
                  <c:v>61.025355872052856</c:v>
                </c:pt>
                <c:pt idx="120">
                  <c:v>59.498964413925435</c:v>
                </c:pt>
                <c:pt idx="121">
                  <c:v>58.590056922110215</c:v>
                </c:pt>
                <c:pt idx="122">
                  <c:v>62.064924384451693</c:v>
                </c:pt>
                <c:pt idx="123">
                  <c:v>73.29519042392856</c:v>
                </c:pt>
                <c:pt idx="124">
                  <c:v>55.774276361581634</c:v>
                </c:pt>
                <c:pt idx="125">
                  <c:v>58.509453573443736</c:v>
                </c:pt>
                <c:pt idx="126">
                  <c:v>53.720105823817356</c:v>
                </c:pt>
                <c:pt idx="127">
                  <c:v>39.7114583020673</c:v>
                </c:pt>
                <c:pt idx="128">
                  <c:v>46.612152462823445</c:v>
                </c:pt>
                <c:pt idx="129">
                  <c:v>35.304590889116191</c:v>
                </c:pt>
                <c:pt idx="130">
                  <c:v>33.797687974044848</c:v>
                </c:pt>
                <c:pt idx="131">
                  <c:v>27.688339142293312</c:v>
                </c:pt>
                <c:pt idx="132">
                  <c:v>31.222287675184635</c:v>
                </c:pt>
                <c:pt idx="133">
                  <c:v>32.149740807161201</c:v>
                </c:pt>
                <c:pt idx="134">
                  <c:v>32.751086888359914</c:v>
                </c:pt>
                <c:pt idx="135">
                  <c:v>26.186220671361603</c:v>
                </c:pt>
                <c:pt idx="136">
                  <c:v>23.808775550609486</c:v>
                </c:pt>
                <c:pt idx="137">
                  <c:v>29.91169576716085</c:v>
                </c:pt>
                <c:pt idx="138">
                  <c:v>18.497224056323564</c:v>
                </c:pt>
                <c:pt idx="139">
                  <c:v>7.0066372660934695</c:v>
                </c:pt>
                <c:pt idx="140">
                  <c:v>9.6371835506408559</c:v>
                </c:pt>
                <c:pt idx="141">
                  <c:v>20.444390979547357</c:v>
                </c:pt>
                <c:pt idx="142">
                  <c:v>14.261646623249574</c:v>
                </c:pt>
                <c:pt idx="143">
                  <c:v>21.01022763566246</c:v>
                </c:pt>
                <c:pt idx="144">
                  <c:v>13.616870188279769</c:v>
                </c:pt>
                <c:pt idx="145">
                  <c:v>7.3536120986310349</c:v>
                </c:pt>
                <c:pt idx="146">
                  <c:v>19.212010201798403</c:v>
                </c:pt>
                <c:pt idx="147">
                  <c:v>15.199931018894114</c:v>
                </c:pt>
                <c:pt idx="148">
                  <c:v>7.1817922466836199</c:v>
                </c:pt>
                <c:pt idx="149">
                  <c:v>12.112336179259337</c:v>
                </c:pt>
                <c:pt idx="150">
                  <c:v>11.492985953036253</c:v>
                </c:pt>
                <c:pt idx="151">
                  <c:v>7.625048510367705</c:v>
                </c:pt>
                <c:pt idx="152">
                  <c:v>7.6216977788613622</c:v>
                </c:pt>
                <c:pt idx="153">
                  <c:v>15.419704583777474</c:v>
                </c:pt>
                <c:pt idx="154">
                  <c:v>10.94059102044889</c:v>
                </c:pt>
                <c:pt idx="155">
                  <c:v>21.134572976058479</c:v>
                </c:pt>
                <c:pt idx="156">
                  <c:v>21.952217258991212</c:v>
                </c:pt>
                <c:pt idx="157">
                  <c:v>24.792321418550198</c:v>
                </c:pt>
                <c:pt idx="158">
                  <c:v>16.938081643163372</c:v>
                </c:pt>
                <c:pt idx="159">
                  <c:v>32.960438292097507</c:v>
                </c:pt>
                <c:pt idx="160">
                  <c:v>23.559601695992377</c:v>
                </c:pt>
                <c:pt idx="161">
                  <c:v>19.915668923452031</c:v>
                </c:pt>
                <c:pt idx="162">
                  <c:v>30.613589540849496</c:v>
                </c:pt>
                <c:pt idx="163">
                  <c:v>29.937145361812011</c:v>
                </c:pt>
                <c:pt idx="164">
                  <c:v>24.985831112040284</c:v>
                </c:pt>
                <c:pt idx="165">
                  <c:v>26.351456063382265</c:v>
                </c:pt>
                <c:pt idx="166">
                  <c:v>35.219456273185678</c:v>
                </c:pt>
                <c:pt idx="167">
                  <c:v>43.441468512512813</c:v>
                </c:pt>
                <c:pt idx="168">
                  <c:v>44.742553848078849</c:v>
                </c:pt>
                <c:pt idx="169">
                  <c:v>43.879905190671451</c:v>
                </c:pt>
                <c:pt idx="170">
                  <c:v>54.925256441373868</c:v>
                </c:pt>
                <c:pt idx="171">
                  <c:v>49.032162960493324</c:v>
                </c:pt>
                <c:pt idx="172">
                  <c:v>34.303917542278434</c:v>
                </c:pt>
                <c:pt idx="173">
                  <c:v>51.250852004536128</c:v>
                </c:pt>
                <c:pt idx="174">
                  <c:v>36.354959510950437</c:v>
                </c:pt>
                <c:pt idx="175">
                  <c:v>42.732542099330765</c:v>
                </c:pt>
                <c:pt idx="176">
                  <c:v>42.753538426323004</c:v>
                </c:pt>
                <c:pt idx="177">
                  <c:v>47.90607283248864</c:v>
                </c:pt>
                <c:pt idx="178">
                  <c:v>48.362751288534596</c:v>
                </c:pt>
                <c:pt idx="179">
                  <c:v>51.129007970162178</c:v>
                </c:pt>
                <c:pt idx="180">
                  <c:v>54.022037285755871</c:v>
                </c:pt>
                <c:pt idx="181">
                  <c:v>58.219120880106459</c:v>
                </c:pt>
                <c:pt idx="182">
                  <c:v>55.714716045509029</c:v>
                </c:pt>
                <c:pt idx="183">
                  <c:v>48.561544063081932</c:v>
                </c:pt>
                <c:pt idx="184">
                  <c:v>49.449517617290148</c:v>
                </c:pt>
                <c:pt idx="185">
                  <c:v>47.774690997860624</c:v>
                </c:pt>
                <c:pt idx="186">
                  <c:v>57.917906237702766</c:v>
                </c:pt>
                <c:pt idx="187">
                  <c:v>54.337620870798411</c:v>
                </c:pt>
                <c:pt idx="188">
                  <c:v>55.889212520519891</c:v>
                </c:pt>
                <c:pt idx="189">
                  <c:v>63.592671621814581</c:v>
                </c:pt>
                <c:pt idx="190">
                  <c:v>61.106909884585804</c:v>
                </c:pt>
                <c:pt idx="191">
                  <c:v>48.156111583038971</c:v>
                </c:pt>
                <c:pt idx="192">
                  <c:v>45.598972519668223</c:v>
                </c:pt>
                <c:pt idx="193">
                  <c:v>34.199056823992599</c:v>
                </c:pt>
                <c:pt idx="194">
                  <c:v>35.333126209353019</c:v>
                </c:pt>
                <c:pt idx="195">
                  <c:v>47.107258594389094</c:v>
                </c:pt>
                <c:pt idx="196">
                  <c:v>34.491473878937882</c:v>
                </c:pt>
                <c:pt idx="197">
                  <c:v>39.792950006135115</c:v>
                </c:pt>
                <c:pt idx="198">
                  <c:v>25.365502285909898</c:v>
                </c:pt>
                <c:pt idx="199">
                  <c:v>23.176451238027507</c:v>
                </c:pt>
                <c:pt idx="200">
                  <c:v>22.614596438583952</c:v>
                </c:pt>
                <c:pt idx="201">
                  <c:v>15.070925873357854</c:v>
                </c:pt>
                <c:pt idx="202">
                  <c:v>11.220782036366337</c:v>
                </c:pt>
                <c:pt idx="203">
                  <c:v>16.266998485937329</c:v>
                </c:pt>
                <c:pt idx="204">
                  <c:v>12.286466409967357</c:v>
                </c:pt>
                <c:pt idx="205">
                  <c:v>4.1495225498033044</c:v>
                </c:pt>
                <c:pt idx="206">
                  <c:v>8.8057040592345128</c:v>
                </c:pt>
                <c:pt idx="207">
                  <c:v>14.899550191754759</c:v>
                </c:pt>
                <c:pt idx="208">
                  <c:v>8.0052027918550621</c:v>
                </c:pt>
                <c:pt idx="209">
                  <c:v>15.111134033498772</c:v>
                </c:pt>
                <c:pt idx="210">
                  <c:v>15.021830561937607</c:v>
                </c:pt>
                <c:pt idx="211">
                  <c:v>15.996886765410881</c:v>
                </c:pt>
                <c:pt idx="212">
                  <c:v>12.500723027392635</c:v>
                </c:pt>
                <c:pt idx="213">
                  <c:v>10.737765696475197</c:v>
                </c:pt>
                <c:pt idx="214">
                  <c:v>21.136197689516887</c:v>
                </c:pt>
                <c:pt idx="215">
                  <c:v>19.426878479430354</c:v>
                </c:pt>
                <c:pt idx="216">
                  <c:v>19.038526706475526</c:v>
                </c:pt>
                <c:pt idx="217">
                  <c:v>13.979043850418247</c:v>
                </c:pt>
                <c:pt idx="218">
                  <c:v>10.898232188368837</c:v>
                </c:pt>
                <c:pt idx="219">
                  <c:v>16.11256327691579</c:v>
                </c:pt>
                <c:pt idx="220">
                  <c:v>22.992475423845523</c:v>
                </c:pt>
                <c:pt idx="221">
                  <c:v>6.1410587425396876</c:v>
                </c:pt>
                <c:pt idx="222">
                  <c:v>25.01588205810512</c:v>
                </c:pt>
                <c:pt idx="223">
                  <c:v>15.744046693946705</c:v>
                </c:pt>
                <c:pt idx="224">
                  <c:v>23.215287942505665</c:v>
                </c:pt>
                <c:pt idx="225">
                  <c:v>22.806103470326008</c:v>
                </c:pt>
                <c:pt idx="226">
                  <c:v>17.48933504347378</c:v>
                </c:pt>
                <c:pt idx="227">
                  <c:v>22.410722978823671</c:v>
                </c:pt>
                <c:pt idx="228">
                  <c:v>19.994815180937113</c:v>
                </c:pt>
                <c:pt idx="229">
                  <c:v>18.900217538809621</c:v>
                </c:pt>
                <c:pt idx="230">
                  <c:v>27.997626512106795</c:v>
                </c:pt>
                <c:pt idx="231">
                  <c:v>35.461889808436773</c:v>
                </c:pt>
                <c:pt idx="232">
                  <c:v>37.889680845803703</c:v>
                </c:pt>
                <c:pt idx="233">
                  <c:v>25.31849148322506</c:v>
                </c:pt>
                <c:pt idx="234">
                  <c:v>31.805220575044125</c:v>
                </c:pt>
                <c:pt idx="235">
                  <c:v>30.172296994283649</c:v>
                </c:pt>
                <c:pt idx="236">
                  <c:v>37.299010249753763</c:v>
                </c:pt>
                <c:pt idx="237">
                  <c:v>33.484609615970257</c:v>
                </c:pt>
                <c:pt idx="238">
                  <c:v>39.166395884094108</c:v>
                </c:pt>
                <c:pt idx="239">
                  <c:v>33.950802412802076</c:v>
                </c:pt>
                <c:pt idx="240">
                  <c:v>32.349024538574497</c:v>
                </c:pt>
                <c:pt idx="241">
                  <c:v>29.667095957107048</c:v>
                </c:pt>
                <c:pt idx="242">
                  <c:v>34.727806039810858</c:v>
                </c:pt>
                <c:pt idx="243">
                  <c:v>39.031854318784887</c:v>
                </c:pt>
                <c:pt idx="244">
                  <c:v>40.023126267205733</c:v>
                </c:pt>
                <c:pt idx="245">
                  <c:v>44.376195705377022</c:v>
                </c:pt>
                <c:pt idx="246">
                  <c:v>50.890743305254475</c:v>
                </c:pt>
                <c:pt idx="247">
                  <c:v>50.144752984807461</c:v>
                </c:pt>
                <c:pt idx="248">
                  <c:v>57.465018769917897</c:v>
                </c:pt>
                <c:pt idx="249">
                  <c:v>63.475444549074247</c:v>
                </c:pt>
                <c:pt idx="250">
                  <c:v>70.511517937786181</c:v>
                </c:pt>
                <c:pt idx="251">
                  <c:v>77.880376395533276</c:v>
                </c:pt>
                <c:pt idx="252">
                  <c:v>84.806968249587172</c:v>
                </c:pt>
                <c:pt idx="253">
                  <c:v>100</c:v>
                </c:pt>
                <c:pt idx="254">
                  <c:v>96.598777384341744</c:v>
                </c:pt>
                <c:pt idx="255">
                  <c:v>84.494676942324404</c:v>
                </c:pt>
                <c:pt idx="256">
                  <c:v>85.248330946509981</c:v>
                </c:pt>
                <c:pt idx="257">
                  <c:v>77.040785187949098</c:v>
                </c:pt>
                <c:pt idx="258">
                  <c:v>77.196198375043863</c:v>
                </c:pt>
                <c:pt idx="259">
                  <c:v>59.220717591316706</c:v>
                </c:pt>
                <c:pt idx="260">
                  <c:v>55.815076790534413</c:v>
                </c:pt>
                <c:pt idx="261">
                  <c:v>71.919279632357856</c:v>
                </c:pt>
                <c:pt idx="262">
                  <c:v>55.442516042428636</c:v>
                </c:pt>
                <c:pt idx="263">
                  <c:v>46.634535796847452</c:v>
                </c:pt>
                <c:pt idx="264">
                  <c:v>52.250882463370928</c:v>
                </c:pt>
                <c:pt idx="265">
                  <c:v>36.751290600111922</c:v>
                </c:pt>
                <c:pt idx="266">
                  <c:v>37.312888309090383</c:v>
                </c:pt>
                <c:pt idx="267">
                  <c:v>42.313021167731272</c:v>
                </c:pt>
                <c:pt idx="268">
                  <c:v>40.552865150371268</c:v>
                </c:pt>
                <c:pt idx="269">
                  <c:v>44.398894671869137</c:v>
                </c:pt>
                <c:pt idx="270">
                  <c:v>48.349687505940111</c:v>
                </c:pt>
                <c:pt idx="271">
                  <c:v>47.564813642998665</c:v>
                </c:pt>
                <c:pt idx="272">
                  <c:v>46.227587690976485</c:v>
                </c:pt>
                <c:pt idx="273">
                  <c:v>48.121003492149427</c:v>
                </c:pt>
                <c:pt idx="274">
                  <c:v>40.373740017096353</c:v>
                </c:pt>
                <c:pt idx="275">
                  <c:v>37.433762207282946</c:v>
                </c:pt>
                <c:pt idx="276">
                  <c:v>34.417903103557521</c:v>
                </c:pt>
                <c:pt idx="277">
                  <c:v>38.294283505091961</c:v>
                </c:pt>
                <c:pt idx="278">
                  <c:v>38.365832234685811</c:v>
                </c:pt>
                <c:pt idx="279">
                  <c:v>36.903501205662522</c:v>
                </c:pt>
                <c:pt idx="280">
                  <c:v>44.045826314201683</c:v>
                </c:pt>
                <c:pt idx="281">
                  <c:v>44.560650772438152</c:v>
                </c:pt>
                <c:pt idx="282">
                  <c:v>41.867976629028696</c:v>
                </c:pt>
                <c:pt idx="283">
                  <c:v>36.14996790481765</c:v>
                </c:pt>
                <c:pt idx="284">
                  <c:v>45.182841175928431</c:v>
                </c:pt>
                <c:pt idx="285">
                  <c:v>33.917568350151569</c:v>
                </c:pt>
                <c:pt idx="286">
                  <c:v>40.753161868828947</c:v>
                </c:pt>
                <c:pt idx="287">
                  <c:v>31.041241727149043</c:v>
                </c:pt>
                <c:pt idx="288">
                  <c:v>36.312265581443725</c:v>
                </c:pt>
                <c:pt idx="289">
                  <c:v>38.003491090041351</c:v>
                </c:pt>
                <c:pt idx="290">
                  <c:v>34.238501333938878</c:v>
                </c:pt>
                <c:pt idx="291">
                  <c:v>34.253306678593908</c:v>
                </c:pt>
                <c:pt idx="292">
                  <c:v>39.010332040668253</c:v>
                </c:pt>
                <c:pt idx="293">
                  <c:v>23.040432984163687</c:v>
                </c:pt>
                <c:pt idx="294">
                  <c:v>42.182632928752803</c:v>
                </c:pt>
                <c:pt idx="295">
                  <c:v>33.694089564940391</c:v>
                </c:pt>
                <c:pt idx="296">
                  <c:v>34.824282333877456</c:v>
                </c:pt>
                <c:pt idx="297">
                  <c:v>23.871039803952325</c:v>
                </c:pt>
                <c:pt idx="298">
                  <c:v>47.78893138791053</c:v>
                </c:pt>
                <c:pt idx="299">
                  <c:v>31.348062939682691</c:v>
                </c:pt>
                <c:pt idx="300">
                  <c:v>28.312345193859745</c:v>
                </c:pt>
                <c:pt idx="301">
                  <c:v>29.802054385910242</c:v>
                </c:pt>
                <c:pt idx="302">
                  <c:v>36.478268478397617</c:v>
                </c:pt>
                <c:pt idx="303">
                  <c:v>41.031817860167195</c:v>
                </c:pt>
                <c:pt idx="304">
                  <c:v>31.907459210403488</c:v>
                </c:pt>
                <c:pt idx="305">
                  <c:v>32.084729780397915</c:v>
                </c:pt>
                <c:pt idx="306">
                  <c:v>33.422255747311908</c:v>
                </c:pt>
                <c:pt idx="307">
                  <c:v>36.398152158294842</c:v>
                </c:pt>
                <c:pt idx="308">
                  <c:v>40.535885755229046</c:v>
                </c:pt>
                <c:pt idx="309">
                  <c:v>39.922644737919519</c:v>
                </c:pt>
                <c:pt idx="310">
                  <c:v>31.853330140062997</c:v>
                </c:pt>
                <c:pt idx="311">
                  <c:v>43.127377101186475</c:v>
                </c:pt>
                <c:pt idx="312">
                  <c:v>47.199359465918178</c:v>
                </c:pt>
                <c:pt idx="313">
                  <c:v>52.858672777346172</c:v>
                </c:pt>
                <c:pt idx="314">
                  <c:v>58.819730537040812</c:v>
                </c:pt>
                <c:pt idx="315">
                  <c:v>72.361172282271042</c:v>
                </c:pt>
                <c:pt idx="316">
                  <c:v>72.666992130826983</c:v>
                </c:pt>
                <c:pt idx="317">
                  <c:v>75.459376296723434</c:v>
                </c:pt>
                <c:pt idx="318">
                  <c:v>85.686596228573094</c:v>
                </c:pt>
                <c:pt idx="319">
                  <c:v>92.237245522346029</c:v>
                </c:pt>
                <c:pt idx="320">
                  <c:v>85.919036162802755</c:v>
                </c:pt>
                <c:pt idx="321">
                  <c:v>81.994312418125062</c:v>
                </c:pt>
                <c:pt idx="322">
                  <c:v>71.260231726669303</c:v>
                </c:pt>
                <c:pt idx="323">
                  <c:v>69.232901637970116</c:v>
                </c:pt>
                <c:pt idx="324">
                  <c:v>67.971938768175406</c:v>
                </c:pt>
                <c:pt idx="325">
                  <c:v>62.643462418884241</c:v>
                </c:pt>
                <c:pt idx="326">
                  <c:v>59.286870157713302</c:v>
                </c:pt>
                <c:pt idx="327">
                  <c:v>55.504001020644147</c:v>
                </c:pt>
                <c:pt idx="328">
                  <c:v>55.982575782150448</c:v>
                </c:pt>
                <c:pt idx="329">
                  <c:v>53.589456499864177</c:v>
                </c:pt>
                <c:pt idx="330">
                  <c:v>43.148404582411331</c:v>
                </c:pt>
                <c:pt idx="331">
                  <c:v>45.709315176441009</c:v>
                </c:pt>
                <c:pt idx="332">
                  <c:v>31.690985691628033</c:v>
                </c:pt>
                <c:pt idx="333">
                  <c:v>34.556212197659718</c:v>
                </c:pt>
                <c:pt idx="334">
                  <c:v>32.967957820383553</c:v>
                </c:pt>
                <c:pt idx="335">
                  <c:v>34.184839746283423</c:v>
                </c:pt>
                <c:pt idx="336">
                  <c:v>31.881970693191654</c:v>
                </c:pt>
                <c:pt idx="337">
                  <c:v>41.367014612552495</c:v>
                </c:pt>
                <c:pt idx="338">
                  <c:v>29.14188826028548</c:v>
                </c:pt>
                <c:pt idx="339">
                  <c:v>36.986820173516811</c:v>
                </c:pt>
                <c:pt idx="340">
                  <c:v>38.437162796375269</c:v>
                </c:pt>
                <c:pt idx="341">
                  <c:v>32.529186044798259</c:v>
                </c:pt>
                <c:pt idx="342">
                  <c:v>31.45215222473302</c:v>
                </c:pt>
                <c:pt idx="343">
                  <c:v>46.87687193374218</c:v>
                </c:pt>
                <c:pt idx="344">
                  <c:v>35.937690555879605</c:v>
                </c:pt>
                <c:pt idx="345">
                  <c:v>39.003716338232501</c:v>
                </c:pt>
                <c:pt idx="346">
                  <c:v>33.377282607989898</c:v>
                </c:pt>
                <c:pt idx="347">
                  <c:v>48.645661771022112</c:v>
                </c:pt>
                <c:pt idx="348">
                  <c:v>27.787936163560339</c:v>
                </c:pt>
                <c:pt idx="349">
                  <c:v>45.688844800573094</c:v>
                </c:pt>
                <c:pt idx="350">
                  <c:v>44.071879786018627</c:v>
                </c:pt>
                <c:pt idx="351">
                  <c:v>40.107181585760699</c:v>
                </c:pt>
                <c:pt idx="352">
                  <c:v>41.200181821280161</c:v>
                </c:pt>
                <c:pt idx="353">
                  <c:v>46.99854065107472</c:v>
                </c:pt>
                <c:pt idx="354">
                  <c:v>48.628923995896102</c:v>
                </c:pt>
                <c:pt idx="355">
                  <c:v>56.989393339516511</c:v>
                </c:pt>
                <c:pt idx="356">
                  <c:v>41.264530502438326</c:v>
                </c:pt>
                <c:pt idx="357">
                  <c:v>69.145643664307215</c:v>
                </c:pt>
                <c:pt idx="358">
                  <c:v>61.96435323984997</c:v>
                </c:pt>
                <c:pt idx="359">
                  <c:v>58.146399390439385</c:v>
                </c:pt>
                <c:pt idx="360">
                  <c:v>56.805148664675286</c:v>
                </c:pt>
                <c:pt idx="361">
                  <c:v>54.803120233999891</c:v>
                </c:pt>
                <c:pt idx="362">
                  <c:v>44.412484405587968</c:v>
                </c:pt>
                <c:pt idx="363">
                  <c:v>53.959126304384242</c:v>
                </c:pt>
                <c:pt idx="364">
                  <c:v>38.521393505535407</c:v>
                </c:pt>
                <c:pt idx="365">
                  <c:v>43.824786519191029</c:v>
                </c:pt>
                <c:pt idx="366">
                  <c:v>47.562624048498854</c:v>
                </c:pt>
                <c:pt idx="367">
                  <c:v>40.599786411304308</c:v>
                </c:pt>
                <c:pt idx="368">
                  <c:v>43.074537639521367</c:v>
                </c:pt>
                <c:pt idx="369">
                  <c:v>48.17388971826707</c:v>
                </c:pt>
                <c:pt idx="370">
                  <c:v>56.715911496088921</c:v>
                </c:pt>
                <c:pt idx="371">
                  <c:v>56.64844586154878</c:v>
                </c:pt>
                <c:pt idx="372">
                  <c:v>44.36267220106923</c:v>
                </c:pt>
                <c:pt idx="373">
                  <c:v>38.48099440342034</c:v>
                </c:pt>
                <c:pt idx="374">
                  <c:v>42.278477950526749</c:v>
                </c:pt>
                <c:pt idx="375">
                  <c:v>42.916790695117889</c:v>
                </c:pt>
                <c:pt idx="376">
                  <c:v>33.364830551809426</c:v>
                </c:pt>
                <c:pt idx="377">
                  <c:v>26.948933222922033</c:v>
                </c:pt>
                <c:pt idx="378">
                  <c:v>28.29100992205862</c:v>
                </c:pt>
                <c:pt idx="379">
                  <c:v>44.137693407606363</c:v>
                </c:pt>
                <c:pt idx="380">
                  <c:v>46.326826295119758</c:v>
                </c:pt>
                <c:pt idx="381">
                  <c:v>52.985796052751553</c:v>
                </c:pt>
                <c:pt idx="382">
                  <c:v>42.282042936347978</c:v>
                </c:pt>
                <c:pt idx="383">
                  <c:v>36.261619635224342</c:v>
                </c:pt>
                <c:pt idx="384">
                  <c:v>34.263354812395967</c:v>
                </c:pt>
                <c:pt idx="385">
                  <c:v>41.943565676377055</c:v>
                </c:pt>
                <c:pt idx="386">
                  <c:v>34.900397332350153</c:v>
                </c:pt>
                <c:pt idx="387">
                  <c:v>35.854959854971128</c:v>
                </c:pt>
                <c:pt idx="388">
                  <c:v>36.048411080021921</c:v>
                </c:pt>
                <c:pt idx="389">
                  <c:v>42.253651778920023</c:v>
                </c:pt>
                <c:pt idx="390">
                  <c:v>34.359184297513664</c:v>
                </c:pt>
                <c:pt idx="391">
                  <c:v>30.533960249310375</c:v>
                </c:pt>
                <c:pt idx="392">
                  <c:v>33.244977408989357</c:v>
                </c:pt>
                <c:pt idx="393">
                  <c:v>30.970370960736616</c:v>
                </c:pt>
                <c:pt idx="394">
                  <c:v>26.7083504109256</c:v>
                </c:pt>
                <c:pt idx="395">
                  <c:v>31.407397245959068</c:v>
                </c:pt>
                <c:pt idx="396">
                  <c:v>29.572556088021084</c:v>
                </c:pt>
                <c:pt idx="397">
                  <c:v>21.482888051175248</c:v>
                </c:pt>
                <c:pt idx="398">
                  <c:v>31.324518534859504</c:v>
                </c:pt>
                <c:pt idx="399">
                  <c:v>39.454347974750107</c:v>
                </c:pt>
                <c:pt idx="400">
                  <c:v>43.713664587290893</c:v>
                </c:pt>
                <c:pt idx="401">
                  <c:v>33.380422866356227</c:v>
                </c:pt>
                <c:pt idx="402">
                  <c:v>46.953594737682977</c:v>
                </c:pt>
                <c:pt idx="403">
                  <c:v>40.259329809282427</c:v>
                </c:pt>
                <c:pt idx="404">
                  <c:v>48.537621790889204</c:v>
                </c:pt>
                <c:pt idx="405">
                  <c:v>43.970529439853301</c:v>
                </c:pt>
                <c:pt idx="406">
                  <c:v>44.339462893672696</c:v>
                </c:pt>
                <c:pt idx="407">
                  <c:v>52.498774477640822</c:v>
                </c:pt>
                <c:pt idx="408">
                  <c:v>52.199659873272367</c:v>
                </c:pt>
                <c:pt idx="409">
                  <c:v>50.508559055168725</c:v>
                </c:pt>
                <c:pt idx="410">
                  <c:v>47.932675648690775</c:v>
                </c:pt>
                <c:pt idx="411">
                  <c:v>42.225700878246855</c:v>
                </c:pt>
                <c:pt idx="412">
                  <c:v>52.646017480118488</c:v>
                </c:pt>
                <c:pt idx="413">
                  <c:v>48.414601141703415</c:v>
                </c:pt>
                <c:pt idx="414">
                  <c:v>54.846211495834687</c:v>
                </c:pt>
                <c:pt idx="415">
                  <c:v>54.81542035168696</c:v>
                </c:pt>
                <c:pt idx="416">
                  <c:v>73.664610840104288</c:v>
                </c:pt>
                <c:pt idx="417">
                  <c:v>63.650061808345917</c:v>
                </c:pt>
                <c:pt idx="418">
                  <c:v>67.356017206856507</c:v>
                </c:pt>
                <c:pt idx="419">
                  <c:v>51.405801548971716</c:v>
                </c:pt>
                <c:pt idx="420">
                  <c:v>48.796820393403912</c:v>
                </c:pt>
                <c:pt idx="421">
                  <c:v>44.036366439989109</c:v>
                </c:pt>
                <c:pt idx="422">
                  <c:v>48.434759732485375</c:v>
                </c:pt>
                <c:pt idx="423">
                  <c:v>60.407478420794789</c:v>
                </c:pt>
                <c:pt idx="424">
                  <c:v>36.615256868442827</c:v>
                </c:pt>
                <c:pt idx="425">
                  <c:v>45.753209099307597</c:v>
                </c:pt>
                <c:pt idx="426">
                  <c:v>49.947199126180671</c:v>
                </c:pt>
                <c:pt idx="427">
                  <c:v>55.672466293702996</c:v>
                </c:pt>
                <c:pt idx="428">
                  <c:v>50.871773018558329</c:v>
                </c:pt>
                <c:pt idx="429">
                  <c:v>49.435779873380199</c:v>
                </c:pt>
                <c:pt idx="430">
                  <c:v>52.804309921524926</c:v>
                </c:pt>
                <c:pt idx="431">
                  <c:v>52.568593327091797</c:v>
                </c:pt>
                <c:pt idx="432">
                  <c:v>42.381453010150494</c:v>
                </c:pt>
                <c:pt idx="433">
                  <c:v>51.230884274808233</c:v>
                </c:pt>
                <c:pt idx="434">
                  <c:v>37.057355923422683</c:v>
                </c:pt>
                <c:pt idx="435">
                  <c:v>56.097340544993166</c:v>
                </c:pt>
                <c:pt idx="436">
                  <c:v>59.706578102984665</c:v>
                </c:pt>
                <c:pt idx="437">
                  <c:v>75.764113074085387</c:v>
                </c:pt>
                <c:pt idx="438">
                  <c:v>74.600008213109035</c:v>
                </c:pt>
                <c:pt idx="439">
                  <c:v>62.106967657627308</c:v>
                </c:pt>
                <c:pt idx="440">
                  <c:v>65.042912998934426</c:v>
                </c:pt>
                <c:pt idx="441">
                  <c:v>69.32864542136187</c:v>
                </c:pt>
                <c:pt idx="442">
                  <c:v>64.926426131633335</c:v>
                </c:pt>
                <c:pt idx="443">
                  <c:v>40.837505586565392</c:v>
                </c:pt>
                <c:pt idx="444">
                  <c:v>55.125946710984763</c:v>
                </c:pt>
                <c:pt idx="445">
                  <c:v>47.031459147464453</c:v>
                </c:pt>
                <c:pt idx="446">
                  <c:v>46.640033279347008</c:v>
                </c:pt>
                <c:pt idx="447">
                  <c:v>55.10684395811014</c:v>
                </c:pt>
                <c:pt idx="448">
                  <c:v>31.908970915285572</c:v>
                </c:pt>
                <c:pt idx="449">
                  <c:v>59.749369423491359</c:v>
                </c:pt>
                <c:pt idx="450">
                  <c:v>34.920953402587649</c:v>
                </c:pt>
                <c:pt idx="451">
                  <c:v>41.615744289468907</c:v>
                </c:pt>
                <c:pt idx="452">
                  <c:v>34.685825156020442</c:v>
                </c:pt>
                <c:pt idx="453">
                  <c:v>37.012343773263531</c:v>
                </c:pt>
                <c:pt idx="454">
                  <c:v>28.26404862252538</c:v>
                </c:pt>
                <c:pt idx="455">
                  <c:v>25.203956577560799</c:v>
                </c:pt>
                <c:pt idx="456">
                  <c:v>19.195517835219835</c:v>
                </c:pt>
                <c:pt idx="457">
                  <c:v>17.989147685781223</c:v>
                </c:pt>
                <c:pt idx="458">
                  <c:v>24.377179749514038</c:v>
                </c:pt>
                <c:pt idx="459">
                  <c:v>29.544916825306412</c:v>
                </c:pt>
                <c:pt idx="460">
                  <c:v>24.542680073891653</c:v>
                </c:pt>
                <c:pt idx="461">
                  <c:v>20.365688907119338</c:v>
                </c:pt>
                <c:pt idx="462">
                  <c:v>19.811123771426974</c:v>
                </c:pt>
                <c:pt idx="463">
                  <c:v>30.303799532252373</c:v>
                </c:pt>
                <c:pt idx="464">
                  <c:v>25.696230153059958</c:v>
                </c:pt>
                <c:pt idx="465">
                  <c:v>30.504809281713612</c:v>
                </c:pt>
                <c:pt idx="466">
                  <c:v>26.380073157042766</c:v>
                </c:pt>
                <c:pt idx="467">
                  <c:v>30.703352734123957</c:v>
                </c:pt>
                <c:pt idx="468">
                  <c:v>29.666632314447828</c:v>
                </c:pt>
                <c:pt idx="469">
                  <c:v>27.52485701631997</c:v>
                </c:pt>
                <c:pt idx="470">
                  <c:v>19.692521314721589</c:v>
                </c:pt>
                <c:pt idx="471">
                  <c:v>13.765539201269943</c:v>
                </c:pt>
                <c:pt idx="472">
                  <c:v>12.216986497968874</c:v>
                </c:pt>
                <c:pt idx="473">
                  <c:v>18.017663541059527</c:v>
                </c:pt>
                <c:pt idx="474">
                  <c:v>26.490240489417705</c:v>
                </c:pt>
                <c:pt idx="475">
                  <c:v>15.60362585782244</c:v>
                </c:pt>
                <c:pt idx="476">
                  <c:v>17.461836096185777</c:v>
                </c:pt>
                <c:pt idx="477">
                  <c:v>23.920548065276975</c:v>
                </c:pt>
                <c:pt idx="478">
                  <c:v>21.685070487145989</c:v>
                </c:pt>
                <c:pt idx="479">
                  <c:v>26.997884371533399</c:v>
                </c:pt>
                <c:pt idx="480">
                  <c:v>20.061622317254333</c:v>
                </c:pt>
                <c:pt idx="481">
                  <c:v>25.502872471626954</c:v>
                </c:pt>
                <c:pt idx="482">
                  <c:v>23.222912703683527</c:v>
                </c:pt>
                <c:pt idx="483">
                  <c:v>27.679993574427392</c:v>
                </c:pt>
                <c:pt idx="484">
                  <c:v>30.358396173554375</c:v>
                </c:pt>
                <c:pt idx="485">
                  <c:v>38.392431203505751</c:v>
                </c:pt>
                <c:pt idx="486">
                  <c:v>25.612552782794616</c:v>
                </c:pt>
                <c:pt idx="487">
                  <c:v>39.393478577687205</c:v>
                </c:pt>
                <c:pt idx="488">
                  <c:v>40.057587630066458</c:v>
                </c:pt>
                <c:pt idx="489">
                  <c:v>49.747720546560053</c:v>
                </c:pt>
                <c:pt idx="490">
                  <c:v>37.848206448179148</c:v>
                </c:pt>
                <c:pt idx="491">
                  <c:v>45.72944652657997</c:v>
                </c:pt>
                <c:pt idx="492">
                  <c:v>46.544250492474482</c:v>
                </c:pt>
                <c:pt idx="493">
                  <c:v>50.520356607635918</c:v>
                </c:pt>
                <c:pt idx="494">
                  <c:v>29.360524140274109</c:v>
                </c:pt>
                <c:pt idx="495">
                  <c:v>33.246091707979645</c:v>
                </c:pt>
                <c:pt idx="496">
                  <c:v>33.786190443825831</c:v>
                </c:pt>
                <c:pt idx="497">
                  <c:v>33.969905239240418</c:v>
                </c:pt>
                <c:pt idx="498">
                  <c:v>39.406452730253463</c:v>
                </c:pt>
                <c:pt idx="499">
                  <c:v>45.970029338576396</c:v>
                </c:pt>
                <c:pt idx="500">
                  <c:v>58.434768432865759</c:v>
                </c:pt>
                <c:pt idx="501">
                  <c:v>56.136278561417242</c:v>
                </c:pt>
                <c:pt idx="502">
                  <c:v>68.011932688714182</c:v>
                </c:pt>
                <c:pt idx="503">
                  <c:v>71.009172139826376</c:v>
                </c:pt>
                <c:pt idx="504">
                  <c:v>59.358625432144905</c:v>
                </c:pt>
                <c:pt idx="505">
                  <c:v>55.114324482915386</c:v>
                </c:pt>
                <c:pt idx="506">
                  <c:v>38.782170057056007</c:v>
                </c:pt>
                <c:pt idx="507">
                  <c:v>41.815215027197702</c:v>
                </c:pt>
                <c:pt idx="508">
                  <c:v>43.676218818146751</c:v>
                </c:pt>
                <c:pt idx="509">
                  <c:v>47.030130535308288</c:v>
                </c:pt>
                <c:pt idx="510">
                  <c:v>45.130418592470001</c:v>
                </c:pt>
                <c:pt idx="511">
                  <c:v>47.700983835355864</c:v>
                </c:pt>
                <c:pt idx="512">
                  <c:v>41.578910165818705</c:v>
                </c:pt>
                <c:pt idx="513">
                  <c:v>41.833308721330233</c:v>
                </c:pt>
                <c:pt idx="514">
                  <c:v>40.206591666919586</c:v>
                </c:pt>
                <c:pt idx="515">
                  <c:v>37.804211213366649</c:v>
                </c:pt>
                <c:pt idx="516">
                  <c:v>37.260722816097058</c:v>
                </c:pt>
                <c:pt idx="517">
                  <c:v>42.574522446885815</c:v>
                </c:pt>
                <c:pt idx="518">
                  <c:v>36.885384125625535</c:v>
                </c:pt>
                <c:pt idx="519">
                  <c:v>31.416089534318321</c:v>
                </c:pt>
                <c:pt idx="520">
                  <c:v>27.509954280664957</c:v>
                </c:pt>
                <c:pt idx="521">
                  <c:v>32.05585159440632</c:v>
                </c:pt>
                <c:pt idx="522">
                  <c:v>34.171339635236457</c:v>
                </c:pt>
                <c:pt idx="523">
                  <c:v>30.715126900686695</c:v>
                </c:pt>
                <c:pt idx="524">
                  <c:v>43.464073861823437</c:v>
                </c:pt>
                <c:pt idx="525">
                  <c:v>47.199908810303334</c:v>
                </c:pt>
                <c:pt idx="526">
                  <c:v>52.825543881380156</c:v>
                </c:pt>
                <c:pt idx="527">
                  <c:v>44.344792827458903</c:v>
                </c:pt>
                <c:pt idx="528">
                  <c:v>39.99606364837021</c:v>
                </c:pt>
                <c:pt idx="529">
                  <c:v>52.505791433350545</c:v>
                </c:pt>
                <c:pt idx="530">
                  <c:v>47.246082023905316</c:v>
                </c:pt>
                <c:pt idx="531">
                  <c:v>35.915556543992601</c:v>
                </c:pt>
                <c:pt idx="532">
                  <c:v>40.28959892325171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0-4464-A5F4-FB12CCCC9811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[1]Sheet1!$G$2:$G$534</c:f>
              <c:numCache>
                <c:formatCode>General</c:formatCode>
                <c:ptCount val="533"/>
                <c:pt idx="5">
                  <c:v>0</c:v>
                </c:pt>
                <c:pt idx="6">
                  <c:v>100</c:v>
                </c:pt>
                <c:pt idx="16">
                  <c:v>0</c:v>
                </c:pt>
                <c:pt idx="17">
                  <c:v>100</c:v>
                </c:pt>
                <c:pt idx="38">
                  <c:v>0</c:v>
                </c:pt>
                <c:pt idx="39">
                  <c:v>100</c:v>
                </c:pt>
                <c:pt idx="77">
                  <c:v>0</c:v>
                </c:pt>
                <c:pt idx="78">
                  <c:v>100</c:v>
                </c:pt>
                <c:pt idx="101">
                  <c:v>0</c:v>
                </c:pt>
                <c:pt idx="102">
                  <c:v>100</c:v>
                </c:pt>
                <c:pt idx="113">
                  <c:v>0</c:v>
                </c:pt>
                <c:pt idx="114">
                  <c:v>100</c:v>
                </c:pt>
                <c:pt idx="150">
                  <c:v>0</c:v>
                </c:pt>
                <c:pt idx="151">
                  <c:v>100</c:v>
                </c:pt>
                <c:pt idx="167">
                  <c:v>0</c:v>
                </c:pt>
                <c:pt idx="168">
                  <c:v>100</c:v>
                </c:pt>
                <c:pt idx="177">
                  <c:v>0</c:v>
                </c:pt>
                <c:pt idx="178">
                  <c:v>100</c:v>
                </c:pt>
                <c:pt idx="182">
                  <c:v>0</c:v>
                </c:pt>
                <c:pt idx="183">
                  <c:v>100</c:v>
                </c:pt>
                <c:pt idx="219">
                  <c:v>0</c:v>
                </c:pt>
                <c:pt idx="220">
                  <c:v>100</c:v>
                </c:pt>
                <c:pt idx="243">
                  <c:v>0</c:v>
                </c:pt>
                <c:pt idx="244">
                  <c:v>100</c:v>
                </c:pt>
                <c:pt idx="259">
                  <c:v>0</c:v>
                </c:pt>
                <c:pt idx="260">
                  <c:v>100</c:v>
                </c:pt>
                <c:pt idx="299">
                  <c:v>0</c:v>
                </c:pt>
                <c:pt idx="300">
                  <c:v>100</c:v>
                </c:pt>
                <c:pt idx="324">
                  <c:v>0</c:v>
                </c:pt>
                <c:pt idx="325">
                  <c:v>100</c:v>
                </c:pt>
                <c:pt idx="348">
                  <c:v>0</c:v>
                </c:pt>
                <c:pt idx="349">
                  <c:v>100</c:v>
                </c:pt>
                <c:pt idx="356">
                  <c:v>0</c:v>
                </c:pt>
                <c:pt idx="357">
                  <c:v>100</c:v>
                </c:pt>
                <c:pt idx="366">
                  <c:v>0</c:v>
                </c:pt>
                <c:pt idx="367">
                  <c:v>100</c:v>
                </c:pt>
                <c:pt idx="388">
                  <c:v>0</c:v>
                </c:pt>
                <c:pt idx="389">
                  <c:v>100</c:v>
                </c:pt>
                <c:pt idx="396">
                  <c:v>0</c:v>
                </c:pt>
                <c:pt idx="397">
                  <c:v>100</c:v>
                </c:pt>
                <c:pt idx="412">
                  <c:v>0</c:v>
                </c:pt>
                <c:pt idx="413">
                  <c:v>100</c:v>
                </c:pt>
                <c:pt idx="429">
                  <c:v>0</c:v>
                </c:pt>
                <c:pt idx="430">
                  <c:v>100</c:v>
                </c:pt>
                <c:pt idx="442">
                  <c:v>0</c:v>
                </c:pt>
                <c:pt idx="443">
                  <c:v>100</c:v>
                </c:pt>
                <c:pt idx="476">
                  <c:v>0</c:v>
                </c:pt>
                <c:pt idx="477">
                  <c:v>100</c:v>
                </c:pt>
                <c:pt idx="484">
                  <c:v>0</c:v>
                </c:pt>
                <c:pt idx="485">
                  <c:v>100</c:v>
                </c:pt>
                <c:pt idx="497">
                  <c:v>0</c:v>
                </c:pt>
                <c:pt idx="498">
                  <c:v>100</c:v>
                </c:pt>
                <c:pt idx="523">
                  <c:v>0</c:v>
                </c:pt>
                <c:pt idx="52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0-4464-A5F4-FB12CCCC9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753528"/>
        <c:axId val="598753856"/>
      </c:lineChart>
      <c:catAx>
        <c:axId val="5987535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753856"/>
        <c:crosses val="autoZero"/>
        <c:auto val="1"/>
        <c:lblAlgn val="ctr"/>
        <c:lblOffset val="100"/>
        <c:noMultiLvlLbl val="0"/>
      </c:catAx>
      <c:valAx>
        <c:axId val="59875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753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[1]Sheet1!$AY$1</c:f>
              <c:strCache>
                <c:ptCount val="1"/>
                <c:pt idx="0">
                  <c:v>Ca2+ Flux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[1]Sheet1!$AY$2:$AY$550</c:f>
              <c:numCache>
                <c:formatCode>General</c:formatCode>
                <c:ptCount val="549"/>
                <c:pt idx="0">
                  <c:v>5.1818703518890414</c:v>
                </c:pt>
                <c:pt idx="1">
                  <c:v>1.3005714488066402</c:v>
                </c:pt>
                <c:pt idx="2">
                  <c:v>1.9251586477120177</c:v>
                </c:pt>
                <c:pt idx="3">
                  <c:v>8.9975397502083521</c:v>
                </c:pt>
                <c:pt idx="4">
                  <c:v>4.4984576265293219</c:v>
                </c:pt>
                <c:pt idx="5">
                  <c:v>8.2869122810837581</c:v>
                </c:pt>
                <c:pt idx="6">
                  <c:v>7.1079634063849166</c:v>
                </c:pt>
                <c:pt idx="7">
                  <c:v>5.7950096058537657</c:v>
                </c:pt>
                <c:pt idx="8">
                  <c:v>1.0917449815133917</c:v>
                </c:pt>
                <c:pt idx="9">
                  <c:v>5.7234111245887451</c:v>
                </c:pt>
                <c:pt idx="10">
                  <c:v>8.9948745273541721</c:v>
                </c:pt>
                <c:pt idx="11">
                  <c:v>2.4567823121169443</c:v>
                </c:pt>
                <c:pt idx="12">
                  <c:v>3.248477463669615</c:v>
                </c:pt>
                <c:pt idx="13">
                  <c:v>3.5516790161367684</c:v>
                </c:pt>
                <c:pt idx="14">
                  <c:v>10.47892651325683</c:v>
                </c:pt>
                <c:pt idx="15">
                  <c:v>7.0402744643922137</c:v>
                </c:pt>
                <c:pt idx="16">
                  <c:v>6.3227237309863753</c:v>
                </c:pt>
                <c:pt idx="17">
                  <c:v>7.5905687224204623</c:v>
                </c:pt>
                <c:pt idx="18">
                  <c:v>8.1671819099501395</c:v>
                </c:pt>
                <c:pt idx="19">
                  <c:v>12.324915528866537</c:v>
                </c:pt>
                <c:pt idx="20">
                  <c:v>7.7806824951589482</c:v>
                </c:pt>
                <c:pt idx="21">
                  <c:v>7.6648616632976481</c:v>
                </c:pt>
                <c:pt idx="22">
                  <c:v>8.7206185347222274</c:v>
                </c:pt>
                <c:pt idx="23">
                  <c:v>7.1796811736223622</c:v>
                </c:pt>
                <c:pt idx="24">
                  <c:v>2.9477317988697727</c:v>
                </c:pt>
                <c:pt idx="25">
                  <c:v>1.2636875244543107</c:v>
                </c:pt>
                <c:pt idx="26">
                  <c:v>12.734310833539164</c:v>
                </c:pt>
                <c:pt idx="27">
                  <c:v>4.7463946896598346</c:v>
                </c:pt>
                <c:pt idx="28">
                  <c:v>12.265532165070653</c:v>
                </c:pt>
                <c:pt idx="29">
                  <c:v>10.677874464775771</c:v>
                </c:pt>
                <c:pt idx="30">
                  <c:v>16.312437420912335</c:v>
                </c:pt>
                <c:pt idx="31">
                  <c:v>11.155674427275546</c:v>
                </c:pt>
                <c:pt idx="32">
                  <c:v>8.0033063732612533</c:v>
                </c:pt>
                <c:pt idx="33">
                  <c:v>11.979180340941999</c:v>
                </c:pt>
                <c:pt idx="34">
                  <c:v>9.3618168900212542</c:v>
                </c:pt>
                <c:pt idx="35">
                  <c:v>9.6414746660510389</c:v>
                </c:pt>
                <c:pt idx="36">
                  <c:v>14.83318143278284</c:v>
                </c:pt>
                <c:pt idx="37">
                  <c:v>8.1939487465833007</c:v>
                </c:pt>
                <c:pt idx="38">
                  <c:v>14.55925406131019</c:v>
                </c:pt>
                <c:pt idx="39">
                  <c:v>5.6777351223874639</c:v>
                </c:pt>
                <c:pt idx="40">
                  <c:v>7.6852630729911793</c:v>
                </c:pt>
                <c:pt idx="41">
                  <c:v>7.6794133824616724</c:v>
                </c:pt>
                <c:pt idx="42">
                  <c:v>9.9364606895358101</c:v>
                </c:pt>
                <c:pt idx="43">
                  <c:v>10.375955821247212</c:v>
                </c:pt>
                <c:pt idx="44">
                  <c:v>16.618904134506717</c:v>
                </c:pt>
                <c:pt idx="45">
                  <c:v>8.2707490318218326</c:v>
                </c:pt>
                <c:pt idx="46">
                  <c:v>14.025084460023452</c:v>
                </c:pt>
                <c:pt idx="47">
                  <c:v>23.783195078747397</c:v>
                </c:pt>
                <c:pt idx="48">
                  <c:v>16.722509848898934</c:v>
                </c:pt>
                <c:pt idx="49">
                  <c:v>20.850892101779593</c:v>
                </c:pt>
                <c:pt idx="50">
                  <c:v>17.295780690260397</c:v>
                </c:pt>
                <c:pt idx="51">
                  <c:v>7.397299718764577</c:v>
                </c:pt>
                <c:pt idx="52">
                  <c:v>9.8624355573614064</c:v>
                </c:pt>
                <c:pt idx="53">
                  <c:v>14.166031361662142</c:v>
                </c:pt>
                <c:pt idx="54">
                  <c:v>13.085805662778771</c:v>
                </c:pt>
                <c:pt idx="55">
                  <c:v>18.258812599129374</c:v>
                </c:pt>
                <c:pt idx="56">
                  <c:v>13.084065490945903</c:v>
                </c:pt>
                <c:pt idx="57">
                  <c:v>8.9213779957633879</c:v>
                </c:pt>
                <c:pt idx="58">
                  <c:v>11.369344840624965</c:v>
                </c:pt>
                <c:pt idx="59">
                  <c:v>17.896794875970485</c:v>
                </c:pt>
                <c:pt idx="60">
                  <c:v>16.919807677799515</c:v>
                </c:pt>
                <c:pt idx="61">
                  <c:v>16.320375785429388</c:v>
                </c:pt>
                <c:pt idx="62">
                  <c:v>15.452089683825108</c:v>
                </c:pt>
                <c:pt idx="63">
                  <c:v>10.919952481614228</c:v>
                </c:pt>
                <c:pt idx="64">
                  <c:v>24.131347561818668</c:v>
                </c:pt>
                <c:pt idx="65">
                  <c:v>22.841212466127704</c:v>
                </c:pt>
                <c:pt idx="66">
                  <c:v>19.003688006509865</c:v>
                </c:pt>
                <c:pt idx="67">
                  <c:v>26.284856983779221</c:v>
                </c:pt>
                <c:pt idx="68">
                  <c:v>21.596105486082095</c:v>
                </c:pt>
                <c:pt idx="69">
                  <c:v>14.349612473205509</c:v>
                </c:pt>
                <c:pt idx="70">
                  <c:v>10.348383219565109</c:v>
                </c:pt>
                <c:pt idx="71">
                  <c:v>17.267960160870778</c:v>
                </c:pt>
                <c:pt idx="72">
                  <c:v>15.926547300156669</c:v>
                </c:pt>
                <c:pt idx="73">
                  <c:v>18.417724903789619</c:v>
                </c:pt>
                <c:pt idx="74">
                  <c:v>18.880943910367442</c:v>
                </c:pt>
                <c:pt idx="75">
                  <c:v>24.550540688813573</c:v>
                </c:pt>
                <c:pt idx="76">
                  <c:v>17.475900169663234</c:v>
                </c:pt>
                <c:pt idx="77">
                  <c:v>20.744907684761476</c:v>
                </c:pt>
                <c:pt idx="78">
                  <c:v>34.005031084696704</c:v>
                </c:pt>
                <c:pt idx="79">
                  <c:v>29.382556978318657</c:v>
                </c:pt>
                <c:pt idx="80">
                  <c:v>24.131308969298317</c:v>
                </c:pt>
                <c:pt idx="81">
                  <c:v>20.752288211936804</c:v>
                </c:pt>
                <c:pt idx="82">
                  <c:v>22.458145446719485</c:v>
                </c:pt>
                <c:pt idx="83">
                  <c:v>13.200653495335688</c:v>
                </c:pt>
                <c:pt idx="84">
                  <c:v>16.491712542745759</c:v>
                </c:pt>
                <c:pt idx="85">
                  <c:v>21.893905255151406</c:v>
                </c:pt>
                <c:pt idx="86">
                  <c:v>12.894834668297298</c:v>
                </c:pt>
                <c:pt idx="87">
                  <c:v>18.747983321528874</c:v>
                </c:pt>
                <c:pt idx="88">
                  <c:v>19.163147623278984</c:v>
                </c:pt>
                <c:pt idx="89">
                  <c:v>21.351639410855196</c:v>
                </c:pt>
                <c:pt idx="90">
                  <c:v>13.843224808787753</c:v>
                </c:pt>
                <c:pt idx="91">
                  <c:v>20.765347686975659</c:v>
                </c:pt>
                <c:pt idx="92">
                  <c:v>16.13711393928272</c:v>
                </c:pt>
                <c:pt idx="93">
                  <c:v>25.187223719215428</c:v>
                </c:pt>
                <c:pt idx="94">
                  <c:v>14.966103429100935</c:v>
                </c:pt>
                <c:pt idx="95">
                  <c:v>23.534452250567579</c:v>
                </c:pt>
                <c:pt idx="96">
                  <c:v>12.833801181883043</c:v>
                </c:pt>
                <c:pt idx="97">
                  <c:v>15.068864785923743</c:v>
                </c:pt>
                <c:pt idx="98">
                  <c:v>16.39866831479333</c:v>
                </c:pt>
                <c:pt idx="99">
                  <c:v>19.669445238482247</c:v>
                </c:pt>
                <c:pt idx="100">
                  <c:v>16.777825794929612</c:v>
                </c:pt>
                <c:pt idx="101">
                  <c:v>13.994765942035137</c:v>
                </c:pt>
                <c:pt idx="102">
                  <c:v>14.303130705955287</c:v>
                </c:pt>
                <c:pt idx="103">
                  <c:v>16.022814588304872</c:v>
                </c:pt>
                <c:pt idx="104">
                  <c:v>16.562753186669166</c:v>
                </c:pt>
                <c:pt idx="105">
                  <c:v>21.044976226247158</c:v>
                </c:pt>
                <c:pt idx="106">
                  <c:v>18.204144539654749</c:v>
                </c:pt>
                <c:pt idx="107">
                  <c:v>36.799500290010819</c:v>
                </c:pt>
                <c:pt idx="108">
                  <c:v>54.049720755631583</c:v>
                </c:pt>
                <c:pt idx="109">
                  <c:v>32.944239643553693</c:v>
                </c:pt>
                <c:pt idx="110">
                  <c:v>30.793846859990541</c:v>
                </c:pt>
                <c:pt idx="111">
                  <c:v>21.371235055499842</c:v>
                </c:pt>
                <c:pt idx="112">
                  <c:v>26.269299520141619</c:v>
                </c:pt>
                <c:pt idx="113">
                  <c:v>28.87790948573376</c:v>
                </c:pt>
                <c:pt idx="114">
                  <c:v>24.952594058831227</c:v>
                </c:pt>
                <c:pt idx="115">
                  <c:v>23.846049430446602</c:v>
                </c:pt>
                <c:pt idx="116">
                  <c:v>25.953115677676781</c:v>
                </c:pt>
                <c:pt idx="117">
                  <c:v>23.271972824035768</c:v>
                </c:pt>
                <c:pt idx="118">
                  <c:v>20.576197557778766</c:v>
                </c:pt>
                <c:pt idx="119">
                  <c:v>21.324634002277126</c:v>
                </c:pt>
                <c:pt idx="120">
                  <c:v>17.485788041200031</c:v>
                </c:pt>
                <c:pt idx="121">
                  <c:v>18.214786719546456</c:v>
                </c:pt>
                <c:pt idx="122">
                  <c:v>9.6821488437031906</c:v>
                </c:pt>
                <c:pt idx="123">
                  <c:v>10.533465930996492</c:v>
                </c:pt>
                <c:pt idx="124">
                  <c:v>16.226606485880041</c:v>
                </c:pt>
                <c:pt idx="125">
                  <c:v>14.581057665914749</c:v>
                </c:pt>
                <c:pt idx="126">
                  <c:v>16.052933126868741</c:v>
                </c:pt>
                <c:pt idx="127">
                  <c:v>17.983055006609362</c:v>
                </c:pt>
                <c:pt idx="128">
                  <c:v>15.932874134575886</c:v>
                </c:pt>
                <c:pt idx="129">
                  <c:v>17.012771212299974</c:v>
                </c:pt>
                <c:pt idx="130">
                  <c:v>19.079840405192652</c:v>
                </c:pt>
                <c:pt idx="131">
                  <c:v>21.729066074920787</c:v>
                </c:pt>
                <c:pt idx="132">
                  <c:v>19.373376285483442</c:v>
                </c:pt>
                <c:pt idx="133">
                  <c:v>20.368138263013698</c:v>
                </c:pt>
                <c:pt idx="134">
                  <c:v>22.580412398972186</c:v>
                </c:pt>
                <c:pt idx="135">
                  <c:v>25.065868953810778</c:v>
                </c:pt>
                <c:pt idx="136">
                  <c:v>23.08349981815347</c:v>
                </c:pt>
                <c:pt idx="137">
                  <c:v>30.090280652644154</c:v>
                </c:pt>
                <c:pt idx="138">
                  <c:v>22.221579143488693</c:v>
                </c:pt>
                <c:pt idx="139">
                  <c:v>38.061018447025866</c:v>
                </c:pt>
                <c:pt idx="140">
                  <c:v>35.839772134789541</c:v>
                </c:pt>
                <c:pt idx="141">
                  <c:v>90.718870714553262</c:v>
                </c:pt>
                <c:pt idx="142">
                  <c:v>72.318054012618049</c:v>
                </c:pt>
                <c:pt idx="143">
                  <c:v>60.564827031773291</c:v>
                </c:pt>
                <c:pt idx="144">
                  <c:v>48.687405811591482</c:v>
                </c:pt>
                <c:pt idx="145">
                  <c:v>41.085341195947549</c:v>
                </c:pt>
                <c:pt idx="146">
                  <c:v>29.957400757257719</c:v>
                </c:pt>
                <c:pt idx="147">
                  <c:v>21.482621255915927</c:v>
                </c:pt>
                <c:pt idx="148">
                  <c:v>26.9763273596283</c:v>
                </c:pt>
                <c:pt idx="149">
                  <c:v>16.066879060408258</c:v>
                </c:pt>
                <c:pt idx="150">
                  <c:v>14.480761552521853</c:v>
                </c:pt>
                <c:pt idx="151">
                  <c:v>17.737663880360717</c:v>
                </c:pt>
                <c:pt idx="152">
                  <c:v>21.626304718098275</c:v>
                </c:pt>
                <c:pt idx="153">
                  <c:v>18.314038495945784</c:v>
                </c:pt>
                <c:pt idx="154">
                  <c:v>23.327327362586974</c:v>
                </c:pt>
                <c:pt idx="155">
                  <c:v>19.031717871086361</c:v>
                </c:pt>
                <c:pt idx="156">
                  <c:v>15.920181873217098</c:v>
                </c:pt>
                <c:pt idx="157">
                  <c:v>18.104644835548331</c:v>
                </c:pt>
                <c:pt idx="158">
                  <c:v>19.621351941134183</c:v>
                </c:pt>
                <c:pt idx="159">
                  <c:v>22.410052149370998</c:v>
                </c:pt>
                <c:pt idx="160">
                  <c:v>19.115770041765373</c:v>
                </c:pt>
                <c:pt idx="161">
                  <c:v>15.077051078148147</c:v>
                </c:pt>
                <c:pt idx="162">
                  <c:v>17.655303933231561</c:v>
                </c:pt>
                <c:pt idx="163">
                  <c:v>20.220664547531808</c:v>
                </c:pt>
                <c:pt idx="164">
                  <c:v>16.127993240274403</c:v>
                </c:pt>
                <c:pt idx="165">
                  <c:v>14.64322553853725</c:v>
                </c:pt>
                <c:pt idx="166">
                  <c:v>20.215662722982625</c:v>
                </c:pt>
                <c:pt idx="167">
                  <c:v>19.529880650759189</c:v>
                </c:pt>
                <c:pt idx="168">
                  <c:v>26.617439139039618</c:v>
                </c:pt>
                <c:pt idx="169">
                  <c:v>27.092953956538306</c:v>
                </c:pt>
                <c:pt idx="170">
                  <c:v>29.272424450083069</c:v>
                </c:pt>
                <c:pt idx="171">
                  <c:v>32.164691780191994</c:v>
                </c:pt>
                <c:pt idx="172">
                  <c:v>30.229725954395086</c:v>
                </c:pt>
                <c:pt idx="173">
                  <c:v>32.692444497845067</c:v>
                </c:pt>
                <c:pt idx="174">
                  <c:v>37.261137003248798</c:v>
                </c:pt>
                <c:pt idx="175">
                  <c:v>38.798284111048524</c:v>
                </c:pt>
                <c:pt idx="176">
                  <c:v>32.704621022793503</c:v>
                </c:pt>
                <c:pt idx="177">
                  <c:v>38.366070101535641</c:v>
                </c:pt>
                <c:pt idx="178">
                  <c:v>30.078146228627105</c:v>
                </c:pt>
                <c:pt idx="179">
                  <c:v>32.957231289314144</c:v>
                </c:pt>
                <c:pt idx="180">
                  <c:v>31.309503746146909</c:v>
                </c:pt>
                <c:pt idx="181">
                  <c:v>30.977556613268881</c:v>
                </c:pt>
                <c:pt idx="182">
                  <c:v>35.168831810369262</c:v>
                </c:pt>
                <c:pt idx="183">
                  <c:v>26.052525332568777</c:v>
                </c:pt>
                <c:pt idx="184">
                  <c:v>23.934855497967046</c:v>
                </c:pt>
                <c:pt idx="185">
                  <c:v>28.063166413158509</c:v>
                </c:pt>
                <c:pt idx="186">
                  <c:v>20.13822390695076</c:v>
                </c:pt>
                <c:pt idx="187">
                  <c:v>24.378478859900049</c:v>
                </c:pt>
                <c:pt idx="188">
                  <c:v>37.028805352038944</c:v>
                </c:pt>
                <c:pt idx="189">
                  <c:v>50.509216028380919</c:v>
                </c:pt>
                <c:pt idx="190">
                  <c:v>75.271670586127144</c:v>
                </c:pt>
                <c:pt idx="191">
                  <c:v>74.012608316779421</c:v>
                </c:pt>
                <c:pt idx="192">
                  <c:v>60.73527733058841</c:v>
                </c:pt>
                <c:pt idx="193">
                  <c:v>96.025515363056783</c:v>
                </c:pt>
                <c:pt idx="194">
                  <c:v>85.113585447822516</c:v>
                </c:pt>
                <c:pt idx="195">
                  <c:v>51.276342947498286</c:v>
                </c:pt>
                <c:pt idx="196">
                  <c:v>31.26540068152288</c:v>
                </c:pt>
                <c:pt idx="197">
                  <c:v>29.21695062555985</c:v>
                </c:pt>
                <c:pt idx="198">
                  <c:v>22.105039087381854</c:v>
                </c:pt>
                <c:pt idx="199">
                  <c:v>19.909076723415932</c:v>
                </c:pt>
                <c:pt idx="200">
                  <c:v>20.91468086026283</c:v>
                </c:pt>
                <c:pt idx="201">
                  <c:v>21.638677714060012</c:v>
                </c:pt>
                <c:pt idx="202">
                  <c:v>25.267285657170291</c:v>
                </c:pt>
                <c:pt idx="203">
                  <c:v>27.014751476388728</c:v>
                </c:pt>
                <c:pt idx="204">
                  <c:v>21.134835986524244</c:v>
                </c:pt>
                <c:pt idx="205">
                  <c:v>26.427653987460609</c:v>
                </c:pt>
                <c:pt idx="206">
                  <c:v>28.09682727731499</c:v>
                </c:pt>
                <c:pt idx="207">
                  <c:v>28.133391936270748</c:v>
                </c:pt>
                <c:pt idx="208">
                  <c:v>26.788021588001243</c:v>
                </c:pt>
                <c:pt idx="209">
                  <c:v>30.972722022974892</c:v>
                </c:pt>
                <c:pt idx="210">
                  <c:v>40.551390285610175</c:v>
                </c:pt>
                <c:pt idx="211">
                  <c:v>30.451701945941512</c:v>
                </c:pt>
                <c:pt idx="212">
                  <c:v>32.077655121261671</c:v>
                </c:pt>
                <c:pt idx="213">
                  <c:v>35.03354397559805</c:v>
                </c:pt>
                <c:pt idx="214">
                  <c:v>32.238230412714394</c:v>
                </c:pt>
                <c:pt idx="215">
                  <c:v>41.856934322208005</c:v>
                </c:pt>
                <c:pt idx="216">
                  <c:v>43.789392803643324</c:v>
                </c:pt>
                <c:pt idx="217">
                  <c:v>53.045183175714484</c:v>
                </c:pt>
                <c:pt idx="218">
                  <c:v>40.394895276096527</c:v>
                </c:pt>
                <c:pt idx="219">
                  <c:v>28.30553445863594</c:v>
                </c:pt>
                <c:pt idx="220">
                  <c:v>25.880434266897794</c:v>
                </c:pt>
                <c:pt idx="221">
                  <c:v>23.465003255747114</c:v>
                </c:pt>
                <c:pt idx="222">
                  <c:v>25.838944968434102</c:v>
                </c:pt>
                <c:pt idx="223">
                  <c:v>15.853985175349806</c:v>
                </c:pt>
                <c:pt idx="224">
                  <c:v>24.445242750871383</c:v>
                </c:pt>
                <c:pt idx="225">
                  <c:v>22.841460393835288</c:v>
                </c:pt>
                <c:pt idx="226">
                  <c:v>23.752199437444872</c:v>
                </c:pt>
                <c:pt idx="227">
                  <c:v>34.437454429396212</c:v>
                </c:pt>
                <c:pt idx="228">
                  <c:v>51.22846834109923</c:v>
                </c:pt>
                <c:pt idx="229">
                  <c:v>38.611470583547188</c:v>
                </c:pt>
                <c:pt idx="230">
                  <c:v>29.816391873692211</c:v>
                </c:pt>
                <c:pt idx="231">
                  <c:v>30.035950570091618</c:v>
                </c:pt>
                <c:pt idx="232">
                  <c:v>30.5039527102691</c:v>
                </c:pt>
                <c:pt idx="233">
                  <c:v>32.707972724724563</c:v>
                </c:pt>
                <c:pt idx="234">
                  <c:v>28.10984815983295</c:v>
                </c:pt>
                <c:pt idx="235">
                  <c:v>24.523693158728516</c:v>
                </c:pt>
                <c:pt idx="236">
                  <c:v>31.39006504792729</c:v>
                </c:pt>
                <c:pt idx="237">
                  <c:v>33.835724527851667</c:v>
                </c:pt>
                <c:pt idx="238">
                  <c:v>35.883249532793499</c:v>
                </c:pt>
                <c:pt idx="239">
                  <c:v>42.735098939586358</c:v>
                </c:pt>
                <c:pt idx="240">
                  <c:v>35.349079931506701</c:v>
                </c:pt>
                <c:pt idx="241">
                  <c:v>29.591521443109407</c:v>
                </c:pt>
                <c:pt idx="242">
                  <c:v>29.123429253717376</c:v>
                </c:pt>
                <c:pt idx="243">
                  <c:v>28.471955932206821</c:v>
                </c:pt>
                <c:pt idx="244">
                  <c:v>25.893613027908717</c:v>
                </c:pt>
                <c:pt idx="245">
                  <c:v>24.45116962644207</c:v>
                </c:pt>
                <c:pt idx="246">
                  <c:v>23.572032009759148</c:v>
                </c:pt>
                <c:pt idx="247">
                  <c:v>24.377711687371807</c:v>
                </c:pt>
                <c:pt idx="248">
                  <c:v>26.604550406667581</c:v>
                </c:pt>
                <c:pt idx="249">
                  <c:v>22.239649798838794</c:v>
                </c:pt>
                <c:pt idx="250">
                  <c:v>27.299372484447126</c:v>
                </c:pt>
                <c:pt idx="251">
                  <c:v>22.995538108201895</c:v>
                </c:pt>
                <c:pt idx="252">
                  <c:v>23.886085077304937</c:v>
                </c:pt>
                <c:pt idx="253">
                  <c:v>26.87361395108838</c:v>
                </c:pt>
                <c:pt idx="254">
                  <c:v>24.073585083883334</c:v>
                </c:pt>
                <c:pt idx="255">
                  <c:v>21.913471663038298</c:v>
                </c:pt>
                <c:pt idx="256">
                  <c:v>30.15334433953052</c:v>
                </c:pt>
                <c:pt idx="257">
                  <c:v>32.47306589987474</c:v>
                </c:pt>
                <c:pt idx="258">
                  <c:v>31.977439701321053</c:v>
                </c:pt>
                <c:pt idx="259">
                  <c:v>30.388209063448972</c:v>
                </c:pt>
                <c:pt idx="260">
                  <c:v>35.239066689243721</c:v>
                </c:pt>
                <c:pt idx="261">
                  <c:v>28.748181312853472</c:v>
                </c:pt>
                <c:pt idx="262">
                  <c:v>32.304385009649842</c:v>
                </c:pt>
                <c:pt idx="263">
                  <c:v>31.806183637456765</c:v>
                </c:pt>
                <c:pt idx="264">
                  <c:v>24.836811819490155</c:v>
                </c:pt>
                <c:pt idx="265">
                  <c:v>20.984787097402315</c:v>
                </c:pt>
                <c:pt idx="266">
                  <c:v>29.808414916654861</c:v>
                </c:pt>
                <c:pt idx="267">
                  <c:v>33.030889207808549</c:v>
                </c:pt>
                <c:pt idx="268">
                  <c:v>66.469391447525311</c:v>
                </c:pt>
                <c:pt idx="269">
                  <c:v>64.527940908816817</c:v>
                </c:pt>
                <c:pt idx="270">
                  <c:v>64.447998256833955</c:v>
                </c:pt>
                <c:pt idx="271">
                  <c:v>86.265116090921111</c:v>
                </c:pt>
                <c:pt idx="272">
                  <c:v>70.59864378632281</c:v>
                </c:pt>
                <c:pt idx="273">
                  <c:v>47.915434946418486</c:v>
                </c:pt>
                <c:pt idx="274">
                  <c:v>40.870226486755726</c:v>
                </c:pt>
                <c:pt idx="275">
                  <c:v>29.993536220606646</c:v>
                </c:pt>
                <c:pt idx="276">
                  <c:v>26.940577821484034</c:v>
                </c:pt>
                <c:pt idx="277">
                  <c:v>25.678292491940685</c:v>
                </c:pt>
                <c:pt idx="278">
                  <c:v>21.169064043784804</c:v>
                </c:pt>
                <c:pt idx="279">
                  <c:v>25.1442515323888</c:v>
                </c:pt>
                <c:pt idx="280">
                  <c:v>30.262500360050648</c:v>
                </c:pt>
                <c:pt idx="281">
                  <c:v>36.050386722199015</c:v>
                </c:pt>
                <c:pt idx="282">
                  <c:v>51.465801816858928</c:v>
                </c:pt>
                <c:pt idx="283">
                  <c:v>52.868973235584079</c:v>
                </c:pt>
                <c:pt idx="284">
                  <c:v>55.595782735663711</c:v>
                </c:pt>
                <c:pt idx="285">
                  <c:v>55.490694132908693</c:v>
                </c:pt>
                <c:pt idx="286">
                  <c:v>73.997946667405571</c:v>
                </c:pt>
                <c:pt idx="287">
                  <c:v>69.778305967747272</c:v>
                </c:pt>
                <c:pt idx="288">
                  <c:v>52.359481796942895</c:v>
                </c:pt>
                <c:pt idx="289">
                  <c:v>36.237080963728296</c:v>
                </c:pt>
                <c:pt idx="290">
                  <c:v>36.090383776536953</c:v>
                </c:pt>
                <c:pt idx="291">
                  <c:v>32.173931765172661</c:v>
                </c:pt>
                <c:pt idx="292">
                  <c:v>28.494723180352921</c:v>
                </c:pt>
                <c:pt idx="293">
                  <c:v>23.21247017426775</c:v>
                </c:pt>
                <c:pt idx="294">
                  <c:v>30.016264876232412</c:v>
                </c:pt>
                <c:pt idx="295">
                  <c:v>29.524518980193413</c:v>
                </c:pt>
                <c:pt idx="296">
                  <c:v>54.20232844580859</c:v>
                </c:pt>
                <c:pt idx="297">
                  <c:v>37.605350710289763</c:v>
                </c:pt>
                <c:pt idx="298">
                  <c:v>33.260036391343725</c:v>
                </c:pt>
                <c:pt idx="299">
                  <c:v>32.97622114833392</c:v>
                </c:pt>
                <c:pt idx="300">
                  <c:v>31.248441022974678</c:v>
                </c:pt>
                <c:pt idx="301">
                  <c:v>22.698024859360384</c:v>
                </c:pt>
                <c:pt idx="302">
                  <c:v>29.944637158209574</c:v>
                </c:pt>
                <c:pt idx="303">
                  <c:v>29.011685195383937</c:v>
                </c:pt>
                <c:pt idx="304">
                  <c:v>18.124249835955446</c:v>
                </c:pt>
                <c:pt idx="305">
                  <c:v>31.905721934083658</c:v>
                </c:pt>
                <c:pt idx="306">
                  <c:v>18.642127546245369</c:v>
                </c:pt>
                <c:pt idx="307">
                  <c:v>24.436498621305557</c:v>
                </c:pt>
                <c:pt idx="308">
                  <c:v>25.722318371524089</c:v>
                </c:pt>
                <c:pt idx="309">
                  <c:v>25.854302452646756</c:v>
                </c:pt>
                <c:pt idx="310">
                  <c:v>26.116146856796213</c:v>
                </c:pt>
                <c:pt idx="311">
                  <c:v>33.031694972857736</c:v>
                </c:pt>
                <c:pt idx="312">
                  <c:v>30.96708166763225</c:v>
                </c:pt>
                <c:pt idx="313">
                  <c:v>22.083951198611683</c:v>
                </c:pt>
                <c:pt idx="314">
                  <c:v>16.472245539836084</c:v>
                </c:pt>
                <c:pt idx="315">
                  <c:v>23.520754244735762</c:v>
                </c:pt>
                <c:pt idx="316">
                  <c:v>24.224439738053789</c:v>
                </c:pt>
                <c:pt idx="317">
                  <c:v>31.482461389323589</c:v>
                </c:pt>
                <c:pt idx="318">
                  <c:v>19.380885454393621</c:v>
                </c:pt>
                <c:pt idx="319">
                  <c:v>27.643534734794539</c:v>
                </c:pt>
                <c:pt idx="320">
                  <c:v>30.594498949622889</c:v>
                </c:pt>
                <c:pt idx="321">
                  <c:v>25.451691245287865</c:v>
                </c:pt>
                <c:pt idx="322">
                  <c:v>29.615951678047502</c:v>
                </c:pt>
                <c:pt idx="323">
                  <c:v>30.100326402674032</c:v>
                </c:pt>
                <c:pt idx="324">
                  <c:v>32.300317591884678</c:v>
                </c:pt>
                <c:pt idx="325">
                  <c:v>35.839133603996203</c:v>
                </c:pt>
                <c:pt idx="326">
                  <c:v>29.033727371933111</c:v>
                </c:pt>
                <c:pt idx="327">
                  <c:v>43.613946527630254</c:v>
                </c:pt>
                <c:pt idx="328">
                  <c:v>34.65103479353148</c:v>
                </c:pt>
                <c:pt idx="329">
                  <c:v>52.474377577783052</c:v>
                </c:pt>
                <c:pt idx="330">
                  <c:v>65.586263598118649</c:v>
                </c:pt>
                <c:pt idx="331">
                  <c:v>63.270580218781468</c:v>
                </c:pt>
                <c:pt idx="332">
                  <c:v>86.523631013075558</c:v>
                </c:pt>
                <c:pt idx="333">
                  <c:v>100.00000000000007</c:v>
                </c:pt>
                <c:pt idx="334">
                  <c:v>97.326156980082104</c:v>
                </c:pt>
                <c:pt idx="335">
                  <c:v>89.667851367386049</c:v>
                </c:pt>
                <c:pt idx="336">
                  <c:v>90.151433191136647</c:v>
                </c:pt>
                <c:pt idx="337">
                  <c:v>70.755241709224265</c:v>
                </c:pt>
                <c:pt idx="338">
                  <c:v>55.299036659351117</c:v>
                </c:pt>
                <c:pt idx="339">
                  <c:v>45.786394351916989</c:v>
                </c:pt>
                <c:pt idx="340">
                  <c:v>34.748155795011421</c:v>
                </c:pt>
                <c:pt idx="341">
                  <c:v>29.280658690590826</c:v>
                </c:pt>
                <c:pt idx="342">
                  <c:v>28.798939833055943</c:v>
                </c:pt>
                <c:pt idx="343">
                  <c:v>21.420949238708161</c:v>
                </c:pt>
                <c:pt idx="344">
                  <c:v>25.197179420030739</c:v>
                </c:pt>
                <c:pt idx="345">
                  <c:v>21.858922889536103</c:v>
                </c:pt>
                <c:pt idx="346">
                  <c:v>28.013700157657475</c:v>
                </c:pt>
                <c:pt idx="347">
                  <c:v>22.44847626613204</c:v>
                </c:pt>
                <c:pt idx="348">
                  <c:v>27.116707068162714</c:v>
                </c:pt>
                <c:pt idx="349">
                  <c:v>25.730543256268945</c:v>
                </c:pt>
                <c:pt idx="350">
                  <c:v>28.789142010733599</c:v>
                </c:pt>
                <c:pt idx="351">
                  <c:v>27.779679791308549</c:v>
                </c:pt>
                <c:pt idx="352">
                  <c:v>23.446529133137016</c:v>
                </c:pt>
                <c:pt idx="353">
                  <c:v>15.682042632408876</c:v>
                </c:pt>
                <c:pt idx="354">
                  <c:v>20.312912366197761</c:v>
                </c:pt>
                <c:pt idx="355">
                  <c:v>23.830611252781363</c:v>
                </c:pt>
                <c:pt idx="356">
                  <c:v>25.439386078604169</c:v>
                </c:pt>
                <c:pt idx="357">
                  <c:v>28.163710454258922</c:v>
                </c:pt>
                <c:pt idx="358">
                  <c:v>23.585052892277048</c:v>
                </c:pt>
                <c:pt idx="359">
                  <c:v>29.478962263964558</c:v>
                </c:pt>
                <c:pt idx="360">
                  <c:v>26.47075481602214</c:v>
                </c:pt>
                <c:pt idx="361">
                  <c:v>26.471599173591677</c:v>
                </c:pt>
                <c:pt idx="362">
                  <c:v>26.497760224600224</c:v>
                </c:pt>
                <c:pt idx="363">
                  <c:v>26.843495412524458</c:v>
                </c:pt>
                <c:pt idx="364">
                  <c:v>24.189367323223806</c:v>
                </c:pt>
                <c:pt idx="365">
                  <c:v>18.386690669966914</c:v>
                </c:pt>
                <c:pt idx="366">
                  <c:v>27.230072012356771</c:v>
                </c:pt>
                <c:pt idx="367">
                  <c:v>25.638304793365297</c:v>
                </c:pt>
                <c:pt idx="368">
                  <c:v>21.942894366763166</c:v>
                </c:pt>
                <c:pt idx="369">
                  <c:v>34.582668728224618</c:v>
                </c:pt>
                <c:pt idx="370">
                  <c:v>22.055363496694007</c:v>
                </c:pt>
                <c:pt idx="371">
                  <c:v>31.135881843829218</c:v>
                </c:pt>
                <c:pt idx="372">
                  <c:v>29.931487633956706</c:v>
                </c:pt>
                <c:pt idx="373">
                  <c:v>28.077918111746868</c:v>
                </c:pt>
                <c:pt idx="374">
                  <c:v>21.297905758164255</c:v>
                </c:pt>
                <c:pt idx="375">
                  <c:v>26.217335276041894</c:v>
                </c:pt>
                <c:pt idx="376">
                  <c:v>21.148662634091338</c:v>
                </c:pt>
                <c:pt idx="377">
                  <c:v>21.782241890270061</c:v>
                </c:pt>
                <c:pt idx="378">
                  <c:v>22.653154622207996</c:v>
                </c:pt>
                <c:pt idx="379">
                  <c:v>24.513089571356982</c:v>
                </c:pt>
                <c:pt idx="380">
                  <c:v>22.844483474606509</c:v>
                </c:pt>
                <c:pt idx="381">
                  <c:v>24.60359721819043</c:v>
                </c:pt>
                <c:pt idx="382">
                  <c:v>24.503291749034631</c:v>
                </c:pt>
                <c:pt idx="383">
                  <c:v>28.995312610934903</c:v>
                </c:pt>
                <c:pt idx="384">
                  <c:v>31.427793329848964</c:v>
                </c:pt>
                <c:pt idx="385">
                  <c:v>33.974364064553399</c:v>
                </c:pt>
                <c:pt idx="386">
                  <c:v>31.166068211671533</c:v>
                </c:pt>
                <c:pt idx="387">
                  <c:v>28.342256996084036</c:v>
                </c:pt>
                <c:pt idx="388">
                  <c:v>23.721313726352708</c:v>
                </c:pt>
                <c:pt idx="389">
                  <c:v>22.289435319736704</c:v>
                </c:pt>
                <c:pt idx="390">
                  <c:v>18.567058077077149</c:v>
                </c:pt>
                <c:pt idx="391">
                  <c:v>19.994869065927762</c:v>
                </c:pt>
                <c:pt idx="392">
                  <c:v>17.016122914230664</c:v>
                </c:pt>
                <c:pt idx="393">
                  <c:v>26.9233187785347</c:v>
                </c:pt>
                <c:pt idx="394">
                  <c:v>19.989905833899154</c:v>
                </c:pt>
                <c:pt idx="395">
                  <c:v>25.584523192391277</c:v>
                </c:pt>
                <c:pt idx="396">
                  <c:v>23.06404217100609</c:v>
                </c:pt>
                <c:pt idx="397">
                  <c:v>30.261784644216018</c:v>
                </c:pt>
                <c:pt idx="398">
                  <c:v>21.84097736750989</c:v>
                </c:pt>
                <c:pt idx="399">
                  <c:v>32.936314143210552</c:v>
                </c:pt>
                <c:pt idx="400">
                  <c:v>44.344808172192948</c:v>
                </c:pt>
                <c:pt idx="401">
                  <c:v>97.124015205125659</c:v>
                </c:pt>
                <c:pt idx="402">
                  <c:v>99.633044773159469</c:v>
                </c:pt>
                <c:pt idx="403">
                  <c:v>70.63045454843683</c:v>
                </c:pt>
                <c:pt idx="404">
                  <c:v>39.24848223510822</c:v>
                </c:pt>
                <c:pt idx="405">
                  <c:v>33.105152911927803</c:v>
                </c:pt>
                <c:pt idx="406">
                  <c:v>22.837431568590482</c:v>
                </c:pt>
                <c:pt idx="407">
                  <c:v>21.087348474800734</c:v>
                </c:pt>
                <c:pt idx="408">
                  <c:v>21.432477877100723</c:v>
                </c:pt>
                <c:pt idx="409">
                  <c:v>22.629410866346237</c:v>
                </c:pt>
                <c:pt idx="410">
                  <c:v>15.2734624485478</c:v>
                </c:pt>
                <c:pt idx="411">
                  <c:v>22.828439511317139</c:v>
                </c:pt>
                <c:pt idx="412">
                  <c:v>18.82874109432273</c:v>
                </c:pt>
                <c:pt idx="413">
                  <c:v>22.169624255151138</c:v>
                </c:pt>
                <c:pt idx="414">
                  <c:v>21.187892515900963</c:v>
                </c:pt>
                <c:pt idx="415">
                  <c:v>26.382783750308342</c:v>
                </c:pt>
                <c:pt idx="416">
                  <c:v>17.276275094830257</c:v>
                </c:pt>
                <c:pt idx="417">
                  <c:v>22.691211525288974</c:v>
                </c:pt>
                <c:pt idx="418">
                  <c:v>37.029701166302097</c:v>
                </c:pt>
                <c:pt idx="419">
                  <c:v>44.767134310168963</c:v>
                </c:pt>
                <c:pt idx="420">
                  <c:v>24.535908276197844</c:v>
                </c:pt>
                <c:pt idx="421">
                  <c:v>18.7424716079212</c:v>
                </c:pt>
                <c:pt idx="422">
                  <c:v>16.871075849657867</c:v>
                </c:pt>
                <c:pt idx="423">
                  <c:v>24.624723699480821</c:v>
                </c:pt>
                <c:pt idx="424">
                  <c:v>22.17695332563261</c:v>
                </c:pt>
                <c:pt idx="425">
                  <c:v>24.990860297099015</c:v>
                </c:pt>
                <c:pt idx="426">
                  <c:v>19.451716763130214</c:v>
                </c:pt>
                <c:pt idx="427">
                  <c:v>21.197690338223314</c:v>
                </c:pt>
                <c:pt idx="428">
                  <c:v>20.705973678942062</c:v>
                </c:pt>
                <c:pt idx="429">
                  <c:v>17.753359341495592</c:v>
                </c:pt>
                <c:pt idx="430">
                  <c:v>9.0682517729725305</c:v>
                </c:pt>
                <c:pt idx="431">
                  <c:v>13.316693018146388</c:v>
                </c:pt>
                <c:pt idx="432">
                  <c:v>10.899650476897687</c:v>
                </c:pt>
                <c:pt idx="433">
                  <c:v>35.240716811861901</c:v>
                </c:pt>
                <c:pt idx="434">
                  <c:v>28.810229899504019</c:v>
                </c:pt>
                <c:pt idx="435">
                  <c:v>19.927060837962614</c:v>
                </c:pt>
                <c:pt idx="436">
                  <c:v>12.242594174257853</c:v>
                </c:pt>
                <c:pt idx="437">
                  <c:v>13.204133839001411</c:v>
                </c:pt>
                <c:pt idx="438">
                  <c:v>23.28435517576046</c:v>
                </c:pt>
                <c:pt idx="439">
                  <c:v>18.562223486783395</c:v>
                </c:pt>
                <c:pt idx="440">
                  <c:v>15.613676567102186</c:v>
                </c:pt>
                <c:pt idx="441">
                  <c:v>15.495357746642089</c:v>
                </c:pt>
                <c:pt idx="442">
                  <c:v>6.8471341024713457</c:v>
                </c:pt>
                <c:pt idx="443">
                  <c:v>15.197029376989091</c:v>
                </c:pt>
                <c:pt idx="444">
                  <c:v>17.960374299266554</c:v>
                </c:pt>
                <c:pt idx="445">
                  <c:v>10.958466647589477</c:v>
                </c:pt>
                <c:pt idx="446">
                  <c:v>28.613012764054918</c:v>
                </c:pt>
                <c:pt idx="447">
                  <c:v>36.122948847006008</c:v>
                </c:pt>
                <c:pt idx="448">
                  <c:v>35.093175267101564</c:v>
                </c:pt>
                <c:pt idx="449">
                  <c:v>34.167543018994856</c:v>
                </c:pt>
                <c:pt idx="450">
                  <c:v>29.602969388049893</c:v>
                </c:pt>
                <c:pt idx="451">
                  <c:v>16.492685542050147</c:v>
                </c:pt>
                <c:pt idx="452">
                  <c:v>13.572726324286863</c:v>
                </c:pt>
                <c:pt idx="453">
                  <c:v>14.235699047432512</c:v>
                </c:pt>
                <c:pt idx="454">
                  <c:v>12.665974004990337</c:v>
                </c:pt>
                <c:pt idx="455">
                  <c:v>8.2741393262730671</c:v>
                </c:pt>
                <c:pt idx="456">
                  <c:v>12.810305353728696</c:v>
                </c:pt>
                <c:pt idx="457">
                  <c:v>8.9059877663815232</c:v>
                </c:pt>
                <c:pt idx="458">
                  <c:v>12.343953336169628</c:v>
                </c:pt>
                <c:pt idx="459">
                  <c:v>11.610030018314943</c:v>
                </c:pt>
                <c:pt idx="460">
                  <c:v>9.5371111348929372</c:v>
                </c:pt>
                <c:pt idx="461">
                  <c:v>7.5565885928671754</c:v>
                </c:pt>
                <c:pt idx="462">
                  <c:v>14.263390935087051</c:v>
                </c:pt>
                <c:pt idx="463">
                  <c:v>17.099297982171375</c:v>
                </c:pt>
                <c:pt idx="464">
                  <c:v>12.691300054192068</c:v>
                </c:pt>
                <c:pt idx="465">
                  <c:v>15.113096492282569</c:v>
                </c:pt>
                <c:pt idx="466">
                  <c:v>23.42134458984377</c:v>
                </c:pt>
                <c:pt idx="467">
                  <c:v>22.390585146461557</c:v>
                </c:pt>
                <c:pt idx="468">
                  <c:v>11.031924586659732</c:v>
                </c:pt>
                <c:pt idx="469">
                  <c:v>9.6187846029455688</c:v>
                </c:pt>
                <c:pt idx="470">
                  <c:v>4.8689996188345059</c:v>
                </c:pt>
                <c:pt idx="471">
                  <c:v>6.720032559924773</c:v>
                </c:pt>
                <c:pt idx="472">
                  <c:v>6.1614327236997584</c:v>
                </c:pt>
                <c:pt idx="473">
                  <c:v>9.300741302675565</c:v>
                </c:pt>
                <c:pt idx="474">
                  <c:v>13.49762761836066</c:v>
                </c:pt>
                <c:pt idx="475">
                  <c:v>13.447146262623679</c:v>
                </c:pt>
                <c:pt idx="476">
                  <c:v>14.235699047432512</c:v>
                </c:pt>
                <c:pt idx="477">
                  <c:v>11.171369888410416</c:v>
                </c:pt>
                <c:pt idx="478">
                  <c:v>10.3306563884883</c:v>
                </c:pt>
                <c:pt idx="479">
                  <c:v>9.9465356763234301</c:v>
                </c:pt>
                <c:pt idx="480">
                  <c:v>10.545042517672165</c:v>
                </c:pt>
                <c:pt idx="481">
                  <c:v>10.762013176258375</c:v>
                </c:pt>
                <c:pt idx="482">
                  <c:v>4.4962882590898756</c:v>
                </c:pt>
                <c:pt idx="483">
                  <c:v>9.4695414788726548</c:v>
                </c:pt>
                <c:pt idx="484">
                  <c:v>17.079783030978639</c:v>
                </c:pt>
                <c:pt idx="485">
                  <c:v>26.603067518304652</c:v>
                </c:pt>
                <c:pt idx="486">
                  <c:v>29.364868739762549</c:v>
                </c:pt>
                <c:pt idx="487">
                  <c:v>29.665733690534523</c:v>
                </c:pt>
                <c:pt idx="488">
                  <c:v>40.772466954481871</c:v>
                </c:pt>
                <c:pt idx="489">
                  <c:v>39.603883095209532</c:v>
                </c:pt>
                <c:pt idx="490">
                  <c:v>68.377326136397059</c:v>
                </c:pt>
                <c:pt idx="491">
                  <c:v>57.026088204702475</c:v>
                </c:pt>
                <c:pt idx="492">
                  <c:v>27.23413943012191</c:v>
                </c:pt>
                <c:pt idx="493">
                  <c:v>18.845023629557016</c:v>
                </c:pt>
                <c:pt idx="494">
                  <c:v>23.57542230421031</c:v>
                </c:pt>
                <c:pt idx="495">
                  <c:v>33.342396338472398</c:v>
                </c:pt>
                <c:pt idx="496">
                  <c:v>45.128265574827438</c:v>
                </c:pt>
                <c:pt idx="497">
                  <c:v>33.154934924414825</c:v>
                </c:pt>
                <c:pt idx="498">
                  <c:v>29.298829920388147</c:v>
                </c:pt>
                <c:pt idx="499">
                  <c:v>20.614502388567082</c:v>
                </c:pt>
                <c:pt idx="500">
                  <c:v>15.197835142038043</c:v>
                </c:pt>
                <c:pt idx="501">
                  <c:v>13.823886447613107</c:v>
                </c:pt>
                <c:pt idx="502">
                  <c:v>10.470101690238923</c:v>
                </c:pt>
                <c:pt idx="503">
                  <c:v>9.6685280229120636</c:v>
                </c:pt>
                <c:pt idx="504">
                  <c:v>8.1681549092545254</c:v>
                </c:pt>
                <c:pt idx="505">
                  <c:v>4.8664536819527475</c:v>
                </c:pt>
                <c:pt idx="506">
                  <c:v>10.041110740921718</c:v>
                </c:pt>
                <c:pt idx="507">
                  <c:v>8.1109502686606305</c:v>
                </c:pt>
                <c:pt idx="508">
                  <c:v>5.953412021455522</c:v>
                </c:pt>
                <c:pt idx="509">
                  <c:v>4.8437636188472837</c:v>
                </c:pt>
                <c:pt idx="510">
                  <c:v>6.9915040437301652</c:v>
                </c:pt>
                <c:pt idx="511">
                  <c:v>7.5223605356066079</c:v>
                </c:pt>
                <c:pt idx="512">
                  <c:v>3.3620903355709957</c:v>
                </c:pt>
                <c:pt idx="513">
                  <c:v>3.7517707096264932</c:v>
                </c:pt>
                <c:pt idx="514">
                  <c:v>7.5484023006427776</c:v>
                </c:pt>
                <c:pt idx="515">
                  <c:v>0</c:v>
                </c:pt>
                <c:pt idx="516">
                  <c:v>9.6578858430203596</c:v>
                </c:pt>
                <c:pt idx="517">
                  <c:v>9.5845179531645393</c:v>
                </c:pt>
                <c:pt idx="518">
                  <c:v>8.4861982095245292</c:v>
                </c:pt>
                <c:pt idx="519">
                  <c:v>8.774848042827724</c:v>
                </c:pt>
                <c:pt idx="520">
                  <c:v>3.3880514071552073</c:v>
                </c:pt>
                <c:pt idx="521">
                  <c:v>5.7837674876890111</c:v>
                </c:pt>
                <c:pt idx="522">
                  <c:v>4.7310851537298149</c:v>
                </c:pt>
                <c:pt idx="523">
                  <c:v>6.125554543820769</c:v>
                </c:pt>
                <c:pt idx="524">
                  <c:v>14.852019260661542</c:v>
                </c:pt>
                <c:pt idx="525">
                  <c:v>6.9222035716395025</c:v>
                </c:pt>
                <c:pt idx="526">
                  <c:v>7.0354398740985831</c:v>
                </c:pt>
                <c:pt idx="527">
                  <c:v>11.899404923215066</c:v>
                </c:pt>
                <c:pt idx="528">
                  <c:v>2.3150869494749067</c:v>
                </c:pt>
                <c:pt idx="529">
                  <c:v>15.456375792539795</c:v>
                </c:pt>
                <c:pt idx="530">
                  <c:v>4.226309019410011</c:v>
                </c:pt>
                <c:pt idx="531">
                  <c:v>2.4878352574647811</c:v>
                </c:pt>
                <c:pt idx="532">
                  <c:v>9.7728623173122386</c:v>
                </c:pt>
                <c:pt idx="533">
                  <c:v>7.983916555392506</c:v>
                </c:pt>
                <c:pt idx="534">
                  <c:v>11.030223007347391</c:v>
                </c:pt>
                <c:pt idx="535">
                  <c:v>6.4727819758708405</c:v>
                </c:pt>
                <c:pt idx="536">
                  <c:v>9.397017946586196</c:v>
                </c:pt>
                <c:pt idx="537">
                  <c:v>7.7849300113531026</c:v>
                </c:pt>
                <c:pt idx="538">
                  <c:v>3.4003858105967151</c:v>
                </c:pt>
                <c:pt idx="539">
                  <c:v>2.9013786733545186</c:v>
                </c:pt>
                <c:pt idx="540">
                  <c:v>3.7241981079443862</c:v>
                </c:pt>
                <c:pt idx="541">
                  <c:v>7.0233533983643532</c:v>
                </c:pt>
                <c:pt idx="542">
                  <c:v>6.310637255252205</c:v>
                </c:pt>
                <c:pt idx="543">
                  <c:v>13.815700155388644</c:v>
                </c:pt>
                <c:pt idx="544">
                  <c:v>8.1518723740201793</c:v>
                </c:pt>
                <c:pt idx="545">
                  <c:v>4.7579712763354607</c:v>
                </c:pt>
                <c:pt idx="546">
                  <c:v>10.000397970749098</c:v>
                </c:pt>
                <c:pt idx="547">
                  <c:v>7.1154725752953896</c:v>
                </c:pt>
                <c:pt idx="548">
                  <c:v>11.486867251798662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A-4F63-8849-2F482FD4C56F}"/>
            </c:ext>
          </c:extLst>
        </c:ser>
        <c:ser>
          <c:idx val="1"/>
          <c:order val="1"/>
          <c:tx>
            <c:strRef>
              <c:f>[1]Sheet1!$AZ$1</c:f>
              <c:strCache>
                <c:ptCount val="1"/>
                <c:pt idx="0">
                  <c:v>Shh Deposits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[1]Sheet1!$AZ$2:$AZ$550</c:f>
              <c:numCache>
                <c:formatCode>General</c:formatCode>
                <c:ptCount val="549"/>
                <c:pt idx="15">
                  <c:v>100</c:v>
                </c:pt>
                <c:pt idx="16">
                  <c:v>0</c:v>
                </c:pt>
                <c:pt idx="69">
                  <c:v>100</c:v>
                </c:pt>
                <c:pt idx="70">
                  <c:v>0</c:v>
                </c:pt>
                <c:pt idx="100">
                  <c:v>100</c:v>
                </c:pt>
                <c:pt idx="101">
                  <c:v>0</c:v>
                </c:pt>
                <c:pt idx="116">
                  <c:v>100</c:v>
                </c:pt>
                <c:pt idx="117">
                  <c:v>0</c:v>
                </c:pt>
                <c:pt idx="132">
                  <c:v>100</c:v>
                </c:pt>
                <c:pt idx="133">
                  <c:v>0</c:v>
                </c:pt>
                <c:pt idx="151">
                  <c:v>100</c:v>
                </c:pt>
                <c:pt idx="152">
                  <c:v>0</c:v>
                </c:pt>
                <c:pt idx="182">
                  <c:v>100</c:v>
                </c:pt>
                <c:pt idx="183">
                  <c:v>0</c:v>
                </c:pt>
                <c:pt idx="188">
                  <c:v>100</c:v>
                </c:pt>
                <c:pt idx="189">
                  <c:v>0</c:v>
                </c:pt>
                <c:pt idx="202">
                  <c:v>100</c:v>
                </c:pt>
                <c:pt idx="203">
                  <c:v>0</c:v>
                </c:pt>
                <c:pt idx="210">
                  <c:v>100</c:v>
                </c:pt>
                <c:pt idx="211">
                  <c:v>0</c:v>
                </c:pt>
                <c:pt idx="222">
                  <c:v>100</c:v>
                </c:pt>
                <c:pt idx="223">
                  <c:v>0</c:v>
                </c:pt>
                <c:pt idx="262">
                  <c:v>100</c:v>
                </c:pt>
                <c:pt idx="263">
                  <c:v>0</c:v>
                </c:pt>
                <c:pt idx="279">
                  <c:v>100</c:v>
                </c:pt>
                <c:pt idx="280">
                  <c:v>0</c:v>
                </c:pt>
                <c:pt idx="325">
                  <c:v>100</c:v>
                </c:pt>
                <c:pt idx="326">
                  <c:v>0</c:v>
                </c:pt>
                <c:pt idx="330">
                  <c:v>100</c:v>
                </c:pt>
                <c:pt idx="331">
                  <c:v>0</c:v>
                </c:pt>
                <c:pt idx="392">
                  <c:v>100</c:v>
                </c:pt>
                <c:pt idx="393">
                  <c:v>0</c:v>
                </c:pt>
                <c:pt idx="412">
                  <c:v>100</c:v>
                </c:pt>
                <c:pt idx="413">
                  <c:v>0</c:v>
                </c:pt>
                <c:pt idx="426">
                  <c:v>100</c:v>
                </c:pt>
                <c:pt idx="427">
                  <c:v>0</c:v>
                </c:pt>
                <c:pt idx="478">
                  <c:v>100</c:v>
                </c:pt>
                <c:pt idx="479">
                  <c:v>0</c:v>
                </c:pt>
                <c:pt idx="486">
                  <c:v>100</c:v>
                </c:pt>
                <c:pt idx="487">
                  <c:v>0</c:v>
                </c:pt>
                <c:pt idx="518">
                  <c:v>100</c:v>
                </c:pt>
                <c:pt idx="519">
                  <c:v>0</c:v>
                </c:pt>
                <c:pt idx="538">
                  <c:v>100</c:v>
                </c:pt>
                <c:pt idx="5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A-4F63-8849-2F482FD4C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7953120"/>
        <c:axId val="527953448"/>
      </c:lineChart>
      <c:catAx>
        <c:axId val="5279531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953448"/>
        <c:crosses val="autoZero"/>
        <c:auto val="1"/>
        <c:lblAlgn val="ctr"/>
        <c:lblOffset val="100"/>
        <c:noMultiLvlLbl val="0"/>
      </c:catAx>
      <c:valAx>
        <c:axId val="527953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95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[1]Sheet1!$BC$1</c:f>
              <c:strCache>
                <c:ptCount val="1"/>
                <c:pt idx="0">
                  <c:v>Ca2+ Flux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[1]Sheet1!$BC$2:$BC$432</c:f>
              <c:numCache>
                <c:formatCode>General</c:formatCode>
                <c:ptCount val="431"/>
                <c:pt idx="0">
                  <c:v>41.525575942503288</c:v>
                </c:pt>
                <c:pt idx="1">
                  <c:v>38.145067776824412</c:v>
                </c:pt>
                <c:pt idx="2">
                  <c:v>43.74509316086715</c:v>
                </c:pt>
                <c:pt idx="3">
                  <c:v>46.104133835818182</c:v>
                </c:pt>
                <c:pt idx="4">
                  <c:v>46.699734506770106</c:v>
                </c:pt>
                <c:pt idx="5">
                  <c:v>55.933333508102734</c:v>
                </c:pt>
                <c:pt idx="6">
                  <c:v>51.245931505844425</c:v>
                </c:pt>
                <c:pt idx="7">
                  <c:v>53.811331370157376</c:v>
                </c:pt>
                <c:pt idx="8">
                  <c:v>53.072107820015866</c:v>
                </c:pt>
                <c:pt idx="9">
                  <c:v>59.193490981703825</c:v>
                </c:pt>
                <c:pt idx="10">
                  <c:v>50.068113603742418</c:v>
                </c:pt>
                <c:pt idx="11">
                  <c:v>42.447664029413126</c:v>
                </c:pt>
                <c:pt idx="12">
                  <c:v>54.950061147196436</c:v>
                </c:pt>
                <c:pt idx="13">
                  <c:v>55.433223795020581</c:v>
                </c:pt>
                <c:pt idx="14">
                  <c:v>55.929688416413583</c:v>
                </c:pt>
                <c:pt idx="15">
                  <c:v>53.582704743886431</c:v>
                </c:pt>
                <c:pt idx="16">
                  <c:v>62.135672171775049</c:v>
                </c:pt>
                <c:pt idx="17">
                  <c:v>70.618144153057017</c:v>
                </c:pt>
                <c:pt idx="18">
                  <c:v>75.174308232357873</c:v>
                </c:pt>
                <c:pt idx="19">
                  <c:v>79.785340863751372</c:v>
                </c:pt>
                <c:pt idx="20">
                  <c:v>75.047385930850623</c:v>
                </c:pt>
                <c:pt idx="21">
                  <c:v>76.417409831058762</c:v>
                </c:pt>
                <c:pt idx="22">
                  <c:v>66.29642318014686</c:v>
                </c:pt>
                <c:pt idx="23">
                  <c:v>63.5588475665581</c:v>
                </c:pt>
                <c:pt idx="24">
                  <c:v>60.205794565702796</c:v>
                </c:pt>
                <c:pt idx="25">
                  <c:v>63.401898691705462</c:v>
                </c:pt>
                <c:pt idx="26">
                  <c:v>64.426662431536641</c:v>
                </c:pt>
                <c:pt idx="27">
                  <c:v>53.02275494964541</c:v>
                </c:pt>
                <c:pt idx="28">
                  <c:v>42.165516177204111</c:v>
                </c:pt>
                <c:pt idx="29">
                  <c:v>40.830740000299123</c:v>
                </c:pt>
                <c:pt idx="30">
                  <c:v>34.194321049503252</c:v>
                </c:pt>
                <c:pt idx="31">
                  <c:v>37.815536865971772</c:v>
                </c:pt>
                <c:pt idx="32">
                  <c:v>36.636016528495787</c:v>
                </c:pt>
                <c:pt idx="33">
                  <c:v>35.300867486911166</c:v>
                </c:pt>
                <c:pt idx="34">
                  <c:v>39.935166038782945</c:v>
                </c:pt>
                <c:pt idx="35">
                  <c:v>37.597575005098633</c:v>
                </c:pt>
                <c:pt idx="36">
                  <c:v>28.953757061281731</c:v>
                </c:pt>
                <c:pt idx="37">
                  <c:v>22.873044349559233</c:v>
                </c:pt>
                <c:pt idx="38">
                  <c:v>35.144790718522827</c:v>
                </c:pt>
                <c:pt idx="39">
                  <c:v>34.452851005331617</c:v>
                </c:pt>
                <c:pt idx="40">
                  <c:v>29.211418043962244</c:v>
                </c:pt>
                <c:pt idx="41">
                  <c:v>31.726508331890958</c:v>
                </c:pt>
                <c:pt idx="42">
                  <c:v>20.345941970077611</c:v>
                </c:pt>
                <c:pt idx="43">
                  <c:v>18.472860950269428</c:v>
                </c:pt>
                <c:pt idx="44">
                  <c:v>17.101212947603852</c:v>
                </c:pt>
                <c:pt idx="45">
                  <c:v>28.605056519235699</c:v>
                </c:pt>
                <c:pt idx="46">
                  <c:v>26.617038134061595</c:v>
                </c:pt>
                <c:pt idx="47">
                  <c:v>24.062997587001757</c:v>
                </c:pt>
                <c:pt idx="48">
                  <c:v>25.537222020894863</c:v>
                </c:pt>
                <c:pt idx="49">
                  <c:v>30.567784861382759</c:v>
                </c:pt>
                <c:pt idx="50">
                  <c:v>30.744535252950843</c:v>
                </c:pt>
                <c:pt idx="51">
                  <c:v>39.657863338535563</c:v>
                </c:pt>
                <c:pt idx="52">
                  <c:v>38.623210851394013</c:v>
                </c:pt>
                <c:pt idx="53">
                  <c:v>39.938366199509936</c:v>
                </c:pt>
                <c:pt idx="54">
                  <c:v>46.277684066659845</c:v>
                </c:pt>
                <c:pt idx="55">
                  <c:v>38.453804954026232</c:v>
                </c:pt>
                <c:pt idx="56">
                  <c:v>41.952447512481463</c:v>
                </c:pt>
                <c:pt idx="57">
                  <c:v>42.387526283173756</c:v>
                </c:pt>
                <c:pt idx="58">
                  <c:v>46.919672446003098</c:v>
                </c:pt>
                <c:pt idx="59">
                  <c:v>35.407892183326453</c:v>
                </c:pt>
                <c:pt idx="60">
                  <c:v>36.20727436848501</c:v>
                </c:pt>
                <c:pt idx="61">
                  <c:v>34.641658399323646</c:v>
                </c:pt>
                <c:pt idx="62">
                  <c:v>33.306957422018236</c:v>
                </c:pt>
                <c:pt idx="63">
                  <c:v>28.251435625628424</c:v>
                </c:pt>
                <c:pt idx="64">
                  <c:v>29.326448364388529</c:v>
                </c:pt>
                <c:pt idx="65">
                  <c:v>43.271542484050151</c:v>
                </c:pt>
                <c:pt idx="66">
                  <c:v>40.843128089848207</c:v>
                </c:pt>
                <c:pt idx="67">
                  <c:v>31.0043404686507</c:v>
                </c:pt>
                <c:pt idx="68">
                  <c:v>29.046574255619827</c:v>
                </c:pt>
                <c:pt idx="69">
                  <c:v>32.200059008708024</c:v>
                </c:pt>
                <c:pt idx="70">
                  <c:v>41.126599246117635</c:v>
                </c:pt>
                <c:pt idx="71">
                  <c:v>42.673845624267301</c:v>
                </c:pt>
                <c:pt idx="72">
                  <c:v>39.572736347666662</c:v>
                </c:pt>
                <c:pt idx="73">
                  <c:v>37.713360454834564</c:v>
                </c:pt>
                <c:pt idx="74">
                  <c:v>42.469113670680272</c:v>
                </c:pt>
                <c:pt idx="75">
                  <c:v>33.739795871314371</c:v>
                </c:pt>
                <c:pt idx="76">
                  <c:v>36.161990631988786</c:v>
                </c:pt>
                <c:pt idx="77">
                  <c:v>38.533368218984485</c:v>
                </c:pt>
                <c:pt idx="78">
                  <c:v>34.973736696603318</c:v>
                </c:pt>
                <c:pt idx="79">
                  <c:v>30.529965729558317</c:v>
                </c:pt>
                <c:pt idx="80">
                  <c:v>31.103052476024601</c:v>
                </c:pt>
                <c:pt idx="81">
                  <c:v>28.783951143823096</c:v>
                </c:pt>
                <c:pt idx="82">
                  <c:v>39.170159470463766</c:v>
                </c:pt>
                <c:pt idx="83">
                  <c:v>39.39591388981593</c:v>
                </c:pt>
                <c:pt idx="84">
                  <c:v>31.086947228503721</c:v>
                </c:pt>
                <c:pt idx="85">
                  <c:v>27.520972828807555</c:v>
                </c:pt>
                <c:pt idx="86">
                  <c:v>30.068096057169136</c:v>
                </c:pt>
                <c:pt idx="87">
                  <c:v>31.19317188473746</c:v>
                </c:pt>
                <c:pt idx="88">
                  <c:v>34.188552613572028</c:v>
                </c:pt>
                <c:pt idx="89">
                  <c:v>35.863521333410972</c:v>
                </c:pt>
                <c:pt idx="90">
                  <c:v>39.082584314861045</c:v>
                </c:pt>
                <c:pt idx="91">
                  <c:v>27.878341169114311</c:v>
                </c:pt>
                <c:pt idx="92">
                  <c:v>34.503506290984319</c:v>
                </c:pt>
                <c:pt idx="93">
                  <c:v>37.296699319342494</c:v>
                </c:pt>
                <c:pt idx="94">
                  <c:v>42.295334707724273</c:v>
                </c:pt>
                <c:pt idx="95">
                  <c:v>41.386828504003013</c:v>
                </c:pt>
                <c:pt idx="96">
                  <c:v>35.511620630638447</c:v>
                </c:pt>
                <c:pt idx="97">
                  <c:v>34.920588335345421</c:v>
                </c:pt>
                <c:pt idx="98">
                  <c:v>33.543995959024407</c:v>
                </c:pt>
                <c:pt idx="99">
                  <c:v>41.874484327886485</c:v>
                </c:pt>
                <c:pt idx="100">
                  <c:v>35.375137535628056</c:v>
                </c:pt>
                <c:pt idx="101">
                  <c:v>39.811371831719562</c:v>
                </c:pt>
                <c:pt idx="102">
                  <c:v>32.928753570505677</c:v>
                </c:pt>
                <c:pt idx="103">
                  <c:v>39.369649385314823</c:v>
                </c:pt>
                <c:pt idx="104">
                  <c:v>34.05689378174597</c:v>
                </c:pt>
                <c:pt idx="105">
                  <c:v>37.676461473662826</c:v>
                </c:pt>
                <c:pt idx="106">
                  <c:v>38.026686896472924</c:v>
                </c:pt>
                <c:pt idx="107">
                  <c:v>33.517833809533123</c:v>
                </c:pt>
                <c:pt idx="108">
                  <c:v>39.1227555230424</c:v>
                </c:pt>
                <c:pt idx="109">
                  <c:v>35.867238491382771</c:v>
                </c:pt>
                <c:pt idx="110">
                  <c:v>44.439333772909897</c:v>
                </c:pt>
                <c:pt idx="111">
                  <c:v>41.928832749417268</c:v>
                </c:pt>
                <c:pt idx="112">
                  <c:v>42.80578436571308</c:v>
                </c:pt>
                <c:pt idx="113">
                  <c:v>45.430419581073458</c:v>
                </c:pt>
                <c:pt idx="114">
                  <c:v>36.912327011807854</c:v>
                </c:pt>
                <c:pt idx="115">
                  <c:v>40.574083767820781</c:v>
                </c:pt>
                <c:pt idx="116">
                  <c:v>35.418649903784647</c:v>
                </c:pt>
                <c:pt idx="117">
                  <c:v>42.908784839125666</c:v>
                </c:pt>
                <c:pt idx="118">
                  <c:v>30.217036174694229</c:v>
                </c:pt>
                <c:pt idx="119">
                  <c:v>33.758562349099975</c:v>
                </c:pt>
                <c:pt idx="120">
                  <c:v>41.837561324620481</c:v>
                </c:pt>
                <c:pt idx="121">
                  <c:v>39.795170495821338</c:v>
                </c:pt>
                <c:pt idx="122">
                  <c:v>35.528670050906321</c:v>
                </c:pt>
                <c:pt idx="123">
                  <c:v>35.355095797970435</c:v>
                </c:pt>
                <c:pt idx="124">
                  <c:v>41.525004634436534</c:v>
                </c:pt>
                <c:pt idx="125">
                  <c:v>36.818929109452512</c:v>
                </c:pt>
                <c:pt idx="126">
                  <c:v>48.166470313898138</c:v>
                </c:pt>
                <c:pt idx="127">
                  <c:v>38.077390226314122</c:v>
                </c:pt>
                <c:pt idx="128">
                  <c:v>22.060870921443815</c:v>
                </c:pt>
                <c:pt idx="129">
                  <c:v>26.110756831640895</c:v>
                </c:pt>
                <c:pt idx="130">
                  <c:v>25.749295335365673</c:v>
                </c:pt>
                <c:pt idx="131">
                  <c:v>26.210740965569833</c:v>
                </c:pt>
                <c:pt idx="132">
                  <c:v>37.380557316972812</c:v>
                </c:pt>
                <c:pt idx="133">
                  <c:v>32.13076048905674</c:v>
                </c:pt>
                <c:pt idx="134">
                  <c:v>21.624144026199858</c:v>
                </c:pt>
                <c:pt idx="135">
                  <c:v>35.492523065727745</c:v>
                </c:pt>
                <c:pt idx="136">
                  <c:v>36.227175106893895</c:v>
                </c:pt>
                <c:pt idx="137">
                  <c:v>25.542614458829515</c:v>
                </c:pt>
                <c:pt idx="138">
                  <c:v>28.698496199145989</c:v>
                </c:pt>
                <c:pt idx="139">
                  <c:v>34.932293361866996</c:v>
                </c:pt>
                <c:pt idx="140">
                  <c:v>32.689062158746104</c:v>
                </c:pt>
                <c:pt idx="141">
                  <c:v>32.187701207886143</c:v>
                </c:pt>
                <c:pt idx="142">
                  <c:v>35.939508439645671</c:v>
                </c:pt>
                <c:pt idx="143">
                  <c:v>40.715781746155962</c:v>
                </c:pt>
                <c:pt idx="144">
                  <c:v>36.955538581566948</c:v>
                </c:pt>
                <c:pt idx="145">
                  <c:v>41.927130314043765</c:v>
                </c:pt>
                <c:pt idx="146">
                  <c:v>39.907259676363211</c:v>
                </c:pt>
                <c:pt idx="147">
                  <c:v>45.60105269412437</c:v>
                </c:pt>
                <c:pt idx="148">
                  <c:v>42.482493977164701</c:v>
                </c:pt>
                <c:pt idx="149">
                  <c:v>45.652023400318868</c:v>
                </c:pt>
                <c:pt idx="150">
                  <c:v>37.485885844647584</c:v>
                </c:pt>
                <c:pt idx="151">
                  <c:v>35.428989848691266</c:v>
                </c:pt>
                <c:pt idx="152">
                  <c:v>38.730963521708347</c:v>
                </c:pt>
                <c:pt idx="153">
                  <c:v>41.997358384297137</c:v>
                </c:pt>
                <c:pt idx="154">
                  <c:v>30.932918604757852</c:v>
                </c:pt>
                <c:pt idx="155">
                  <c:v>24.863462855278211</c:v>
                </c:pt>
                <c:pt idx="156">
                  <c:v>29.352541580913687</c:v>
                </c:pt>
                <c:pt idx="157">
                  <c:v>33.734451477568136</c:v>
                </c:pt>
                <c:pt idx="158">
                  <c:v>28.260148334760611</c:v>
                </c:pt>
                <c:pt idx="159">
                  <c:v>26.648517521887964</c:v>
                </c:pt>
                <c:pt idx="160">
                  <c:v>24.669581577209698</c:v>
                </c:pt>
                <c:pt idx="161">
                  <c:v>29.363750498967555</c:v>
                </c:pt>
                <c:pt idx="162">
                  <c:v>30.462312201142218</c:v>
                </c:pt>
                <c:pt idx="163">
                  <c:v>26.085794742421992</c:v>
                </c:pt>
                <c:pt idx="164">
                  <c:v>32.926729447957406</c:v>
                </c:pt>
                <c:pt idx="165">
                  <c:v>26.69422843388573</c:v>
                </c:pt>
                <c:pt idx="166">
                  <c:v>28.628250373431364</c:v>
                </c:pt>
                <c:pt idx="167">
                  <c:v>26.780203509124672</c:v>
                </c:pt>
                <c:pt idx="168">
                  <c:v>28.10072727308059</c:v>
                </c:pt>
                <c:pt idx="169">
                  <c:v>34.625460196742338</c:v>
                </c:pt>
                <c:pt idx="170">
                  <c:v>29.154597435603947</c:v>
                </c:pt>
                <c:pt idx="171">
                  <c:v>26.278418516079693</c:v>
                </c:pt>
                <c:pt idx="172">
                  <c:v>39.129492153814773</c:v>
                </c:pt>
                <c:pt idx="173">
                  <c:v>30.093362078101453</c:v>
                </c:pt>
                <c:pt idx="174">
                  <c:v>29.951366434685806</c:v>
                </c:pt>
                <c:pt idx="175">
                  <c:v>34.335020544269675</c:v>
                </c:pt>
                <c:pt idx="176">
                  <c:v>28.58682792747268</c:v>
                </c:pt>
                <c:pt idx="177">
                  <c:v>37.811248399932687</c:v>
                </c:pt>
                <c:pt idx="178">
                  <c:v>36.578627745387166</c:v>
                </c:pt>
                <c:pt idx="179">
                  <c:v>35.068448503068737</c:v>
                </c:pt>
                <c:pt idx="180">
                  <c:v>45.052804793088931</c:v>
                </c:pt>
                <c:pt idx="181">
                  <c:v>46.63947351674274</c:v>
                </c:pt>
                <c:pt idx="182">
                  <c:v>44.431917212426974</c:v>
                </c:pt>
                <c:pt idx="183">
                  <c:v>52.693224038792764</c:v>
                </c:pt>
                <c:pt idx="184">
                  <c:v>50.825911454915875</c:v>
                </c:pt>
                <c:pt idx="185">
                  <c:v>54.431322822260462</c:v>
                </c:pt>
                <c:pt idx="186">
                  <c:v>59.449100686424948</c:v>
                </c:pt>
                <c:pt idx="187">
                  <c:v>48.317930662439181</c:v>
                </c:pt>
                <c:pt idx="188">
                  <c:v>42.57043886413048</c:v>
                </c:pt>
                <c:pt idx="189">
                  <c:v>53.700962380449859</c:v>
                </c:pt>
                <c:pt idx="190">
                  <c:v>44.406227149309132</c:v>
                </c:pt>
                <c:pt idx="191">
                  <c:v>48.57311945829224</c:v>
                </c:pt>
                <c:pt idx="192">
                  <c:v>41.347809311905728</c:v>
                </c:pt>
                <c:pt idx="193">
                  <c:v>34.632070450410197</c:v>
                </c:pt>
                <c:pt idx="194">
                  <c:v>31.017173489162541</c:v>
                </c:pt>
                <c:pt idx="195">
                  <c:v>33.839780005243341</c:v>
                </c:pt>
                <c:pt idx="196">
                  <c:v>37.936170600986301</c:v>
                </c:pt>
                <c:pt idx="197">
                  <c:v>29.55243464917206</c:v>
                </c:pt>
                <c:pt idx="198">
                  <c:v>30.388346084139201</c:v>
                </c:pt>
                <c:pt idx="199">
                  <c:v>36.340341103920117</c:v>
                </c:pt>
                <c:pt idx="200">
                  <c:v>32.594699194866131</c:v>
                </c:pt>
                <c:pt idx="201">
                  <c:v>33.741067997869436</c:v>
                </c:pt>
                <c:pt idx="202">
                  <c:v>32.736649927409879</c:v>
                </c:pt>
                <c:pt idx="203">
                  <c:v>24.85435012605469</c:v>
                </c:pt>
                <c:pt idx="204">
                  <c:v>36.119230259825869</c:v>
                </c:pt>
                <c:pt idx="205">
                  <c:v>34.714304345583102</c:v>
                </c:pt>
                <c:pt idx="206">
                  <c:v>31.835256352457559</c:v>
                </c:pt>
                <c:pt idx="207">
                  <c:v>26.076233948919757</c:v>
                </c:pt>
                <c:pt idx="208">
                  <c:v>19.942044922130719</c:v>
                </c:pt>
                <c:pt idx="209">
                  <c:v>17.956892477241947</c:v>
                </c:pt>
                <c:pt idx="210">
                  <c:v>29.543021121551583</c:v>
                </c:pt>
                <c:pt idx="211">
                  <c:v>35.250615354665712</c:v>
                </c:pt>
                <c:pt idx="212">
                  <c:v>30.38516994550654</c:v>
                </c:pt>
                <c:pt idx="213">
                  <c:v>32.067323360397111</c:v>
                </c:pt>
                <c:pt idx="214">
                  <c:v>32.322512156250141</c:v>
                </c:pt>
                <c:pt idx="215">
                  <c:v>30.544166965002074</c:v>
                </c:pt>
                <c:pt idx="216">
                  <c:v>31.878467922216586</c:v>
                </c:pt>
                <c:pt idx="217">
                  <c:v>34.360310587296247</c:v>
                </c:pt>
                <c:pt idx="218">
                  <c:v>29.027130981440131</c:v>
                </c:pt>
                <c:pt idx="219">
                  <c:v>23.575170475141828</c:v>
                </c:pt>
                <c:pt idx="220">
                  <c:v>26.583739333707136</c:v>
                </c:pt>
                <c:pt idx="221">
                  <c:v>30.469376785722769</c:v>
                </c:pt>
                <c:pt idx="222">
                  <c:v>27.220807361489115</c:v>
                </c:pt>
                <c:pt idx="223">
                  <c:v>19.756109735057002</c:v>
                </c:pt>
                <c:pt idx="224">
                  <c:v>34.671119931235197</c:v>
                </c:pt>
                <c:pt idx="225">
                  <c:v>15.890538042793187</c:v>
                </c:pt>
                <c:pt idx="226">
                  <c:v>30.060829895884922</c:v>
                </c:pt>
                <c:pt idx="227">
                  <c:v>18.744747190488393</c:v>
                </c:pt>
                <c:pt idx="228">
                  <c:v>19.809658116406194</c:v>
                </c:pt>
                <c:pt idx="229">
                  <c:v>28.919682242839812</c:v>
                </c:pt>
                <c:pt idx="230">
                  <c:v>25.119992710651999</c:v>
                </c:pt>
                <c:pt idx="231">
                  <c:v>22.941870782836599</c:v>
                </c:pt>
                <c:pt idx="232">
                  <c:v>35.386274387399816</c:v>
                </c:pt>
                <c:pt idx="233">
                  <c:v>33.873902867873653</c:v>
                </c:pt>
                <c:pt idx="234">
                  <c:v>30.896043645680336</c:v>
                </c:pt>
                <c:pt idx="235">
                  <c:v>43.218766987471838</c:v>
                </c:pt>
                <c:pt idx="236">
                  <c:v>57.414950480385038</c:v>
                </c:pt>
                <c:pt idx="237">
                  <c:v>59.256456023989536</c:v>
                </c:pt>
                <c:pt idx="238">
                  <c:v>67.251341114354162</c:v>
                </c:pt>
                <c:pt idx="239">
                  <c:v>65.427588942822254</c:v>
                </c:pt>
                <c:pt idx="240">
                  <c:v>80.787190659006612</c:v>
                </c:pt>
                <c:pt idx="241">
                  <c:v>85.632786507261855</c:v>
                </c:pt>
                <c:pt idx="242">
                  <c:v>80.678442638440046</c:v>
                </c:pt>
                <c:pt idx="243">
                  <c:v>76.557709305734306</c:v>
                </c:pt>
                <c:pt idx="244">
                  <c:v>86.300537016005165</c:v>
                </c:pt>
                <c:pt idx="245">
                  <c:v>84.190116660793748</c:v>
                </c:pt>
                <c:pt idx="246">
                  <c:v>84.812628343913175</c:v>
                </c:pt>
                <c:pt idx="247">
                  <c:v>78.802068502845017</c:v>
                </c:pt>
                <c:pt idx="248">
                  <c:v>84.93293412511953</c:v>
                </c:pt>
                <c:pt idx="249">
                  <c:v>93.698077222489346</c:v>
                </c:pt>
                <c:pt idx="250">
                  <c:v>85.373730154238203</c:v>
                </c:pt>
                <c:pt idx="251">
                  <c:v>93.663274430148491</c:v>
                </c:pt>
                <c:pt idx="252">
                  <c:v>92.907100681432482</c:v>
                </c:pt>
                <c:pt idx="253">
                  <c:v>99.999999999999872</c:v>
                </c:pt>
                <c:pt idx="254">
                  <c:v>99.236689600420718</c:v>
                </c:pt>
                <c:pt idx="255">
                  <c:v>89.754867166122182</c:v>
                </c:pt>
                <c:pt idx="256">
                  <c:v>86.518775653181066</c:v>
                </c:pt>
                <c:pt idx="257">
                  <c:v>82.407010917133121</c:v>
                </c:pt>
                <c:pt idx="258">
                  <c:v>74.578707561406404</c:v>
                </c:pt>
                <c:pt idx="259">
                  <c:v>75.974917633200036</c:v>
                </c:pt>
                <c:pt idx="260">
                  <c:v>63.449606570840842</c:v>
                </c:pt>
                <c:pt idx="261">
                  <c:v>64.585560229338398</c:v>
                </c:pt>
                <c:pt idx="262">
                  <c:v>63.873401223879597</c:v>
                </c:pt>
                <c:pt idx="263">
                  <c:v>61.679002760566824</c:v>
                </c:pt>
                <c:pt idx="264">
                  <c:v>57.166429382338158</c:v>
                </c:pt>
                <c:pt idx="265">
                  <c:v>60.136399957675167</c:v>
                </c:pt>
                <c:pt idx="266">
                  <c:v>68.39181823763866</c:v>
                </c:pt>
                <c:pt idx="267">
                  <c:v>62.489272176604651</c:v>
                </c:pt>
                <c:pt idx="268">
                  <c:v>47.418458855024802</c:v>
                </c:pt>
                <c:pt idx="269">
                  <c:v>60.726136104318975</c:v>
                </c:pt>
                <c:pt idx="270">
                  <c:v>48.232051675577083</c:v>
                </c:pt>
                <c:pt idx="271">
                  <c:v>49.71574081459601</c:v>
                </c:pt>
                <c:pt idx="272">
                  <c:v>42.901720254545118</c:v>
                </c:pt>
                <c:pt idx="273">
                  <c:v>46.691397795634487</c:v>
                </c:pt>
                <c:pt idx="274">
                  <c:v>50.356177157764478</c:v>
                </c:pt>
                <c:pt idx="275">
                  <c:v>44.658615804526498</c:v>
                </c:pt>
                <c:pt idx="276">
                  <c:v>50.080498559974544</c:v>
                </c:pt>
                <c:pt idx="277">
                  <c:v>35.04633459867442</c:v>
                </c:pt>
                <c:pt idx="278">
                  <c:v>44.062987978163918</c:v>
                </c:pt>
                <c:pt idx="279">
                  <c:v>43.769535119523653</c:v>
                </c:pt>
                <c:pt idx="280">
                  <c:v>44.766389363618067</c:v>
                </c:pt>
                <c:pt idx="281">
                  <c:v>38.914967541294182</c:v>
                </c:pt>
                <c:pt idx="282">
                  <c:v>43.863750817521399</c:v>
                </c:pt>
                <c:pt idx="283">
                  <c:v>48.161853894050815</c:v>
                </c:pt>
                <c:pt idx="284">
                  <c:v>55.163830630407304</c:v>
                </c:pt>
                <c:pt idx="285">
                  <c:v>60.556002233052155</c:v>
                </c:pt>
                <c:pt idx="286">
                  <c:v>71.14015470500253</c:v>
                </c:pt>
                <c:pt idx="287">
                  <c:v>63.064407067713837</c:v>
                </c:pt>
                <c:pt idx="288">
                  <c:v>74.139207680937034</c:v>
                </c:pt>
                <c:pt idx="289">
                  <c:v>55.439464317325282</c:v>
                </c:pt>
                <c:pt idx="290">
                  <c:v>56.29813929766965</c:v>
                </c:pt>
                <c:pt idx="291">
                  <c:v>49.069136015405498</c:v>
                </c:pt>
                <c:pt idx="292">
                  <c:v>46.121460032389251</c:v>
                </c:pt>
                <c:pt idx="293">
                  <c:v>45.3217227380118</c:v>
                </c:pt>
                <c:pt idx="294">
                  <c:v>36.019970966478915</c:v>
                </c:pt>
                <c:pt idx="295">
                  <c:v>39.051477791714859</c:v>
                </c:pt>
                <c:pt idx="296">
                  <c:v>47.517598037900257</c:v>
                </c:pt>
                <c:pt idx="297">
                  <c:v>47.322601299108435</c:v>
                </c:pt>
                <c:pt idx="298">
                  <c:v>43.852093835187816</c:v>
                </c:pt>
                <c:pt idx="299">
                  <c:v>39.634925371865457</c:v>
                </c:pt>
                <c:pt idx="300">
                  <c:v>39.925013048436227</c:v>
                </c:pt>
                <c:pt idx="301">
                  <c:v>33.034250252840408</c:v>
                </c:pt>
                <c:pt idx="302">
                  <c:v>34.780760947043277</c:v>
                </c:pt>
                <c:pt idx="303">
                  <c:v>32.842898605737808</c:v>
                </c:pt>
                <c:pt idx="304">
                  <c:v>34.582768757545111</c:v>
                </c:pt>
                <c:pt idx="305">
                  <c:v>35.556432280760824</c:v>
                </c:pt>
                <c:pt idx="306">
                  <c:v>43.630907791493989</c:v>
                </c:pt>
                <c:pt idx="307">
                  <c:v>38.109296789642471</c:v>
                </c:pt>
                <c:pt idx="308">
                  <c:v>39.248101766281039</c:v>
                </c:pt>
                <c:pt idx="309">
                  <c:v>47.657049428205802</c:v>
                </c:pt>
                <c:pt idx="310">
                  <c:v>43.328787134593441</c:v>
                </c:pt>
                <c:pt idx="311">
                  <c:v>42.758076486577764</c:v>
                </c:pt>
                <c:pt idx="312">
                  <c:v>48.409099732225677</c:v>
                </c:pt>
                <c:pt idx="313">
                  <c:v>48.183375601600645</c:v>
                </c:pt>
                <c:pt idx="314">
                  <c:v>47.712369177894217</c:v>
                </c:pt>
                <c:pt idx="315">
                  <c:v>47.098070962122854</c:v>
                </c:pt>
                <c:pt idx="316">
                  <c:v>51.661819756566054</c:v>
                </c:pt>
                <c:pt idx="317">
                  <c:v>46.55564267452354</c:v>
                </c:pt>
                <c:pt idx="318">
                  <c:v>51.853523379571101</c:v>
                </c:pt>
                <c:pt idx="319">
                  <c:v>57.510537526631623</c:v>
                </c:pt>
                <c:pt idx="320">
                  <c:v>60.622007636916152</c:v>
                </c:pt>
                <c:pt idx="321">
                  <c:v>53.577144151292281</c:v>
                </c:pt>
                <c:pt idx="322">
                  <c:v>44.785162108037149</c:v>
                </c:pt>
                <c:pt idx="323">
                  <c:v>44.157134743195471</c:v>
                </c:pt>
                <c:pt idx="324">
                  <c:v>47.140882511791119</c:v>
                </c:pt>
                <c:pt idx="325">
                  <c:v>31.577123283403534</c:v>
                </c:pt>
                <c:pt idx="326">
                  <c:v>33.434327787805138</c:v>
                </c:pt>
                <c:pt idx="327">
                  <c:v>31.787524451228016</c:v>
                </c:pt>
                <c:pt idx="328">
                  <c:v>36.361113948793744</c:v>
                </c:pt>
                <c:pt idx="329">
                  <c:v>33.723991422190444</c:v>
                </c:pt>
                <c:pt idx="330">
                  <c:v>20.15329417432568</c:v>
                </c:pt>
                <c:pt idx="331">
                  <c:v>29.545093288288708</c:v>
                </c:pt>
                <c:pt idx="332">
                  <c:v>25.227068584572709</c:v>
                </c:pt>
                <c:pt idx="333">
                  <c:v>25.955056061249167</c:v>
                </c:pt>
                <c:pt idx="334">
                  <c:v>25.241173731639581</c:v>
                </c:pt>
                <c:pt idx="335">
                  <c:v>22.743857704560728</c:v>
                </c:pt>
                <c:pt idx="336">
                  <c:v>29.03581966847819</c:v>
                </c:pt>
                <c:pt idx="337">
                  <c:v>28.006087532897816</c:v>
                </c:pt>
                <c:pt idx="338">
                  <c:v>24.465803196319531</c:v>
                </c:pt>
                <c:pt idx="339">
                  <c:v>21.701788656936223</c:v>
                </c:pt>
                <c:pt idx="340">
                  <c:v>20.922300943553505</c:v>
                </c:pt>
                <c:pt idx="341">
                  <c:v>13.239665478342348</c:v>
                </c:pt>
                <c:pt idx="342">
                  <c:v>11.891611349963259</c:v>
                </c:pt>
                <c:pt idx="343">
                  <c:v>15.396470408628563</c:v>
                </c:pt>
                <c:pt idx="344">
                  <c:v>16.288426433866643</c:v>
                </c:pt>
                <c:pt idx="345">
                  <c:v>10.444325083648371</c:v>
                </c:pt>
                <c:pt idx="346">
                  <c:v>12.350106440333047</c:v>
                </c:pt>
                <c:pt idx="347">
                  <c:v>7.935872204798267</c:v>
                </c:pt>
                <c:pt idx="348">
                  <c:v>13.350034468049902</c:v>
                </c:pt>
                <c:pt idx="349">
                  <c:v>7.6682504085246599</c:v>
                </c:pt>
                <c:pt idx="350">
                  <c:v>15.079943806263676</c:v>
                </c:pt>
                <c:pt idx="351">
                  <c:v>11.325893119791445</c:v>
                </c:pt>
                <c:pt idx="352">
                  <c:v>8.9328977368691351</c:v>
                </c:pt>
                <c:pt idx="353">
                  <c:v>10.959863247857417</c:v>
                </c:pt>
                <c:pt idx="354">
                  <c:v>13.059122729203319</c:v>
                </c:pt>
                <c:pt idx="355">
                  <c:v>17.267506417110802</c:v>
                </c:pt>
                <c:pt idx="356">
                  <c:v>10.860631109921611</c:v>
                </c:pt>
                <c:pt idx="357">
                  <c:v>4.7990880293925331</c:v>
                </c:pt>
                <c:pt idx="358">
                  <c:v>7.8884891461546047</c:v>
                </c:pt>
                <c:pt idx="359">
                  <c:v>9.7761233773089131</c:v>
                </c:pt>
                <c:pt idx="360">
                  <c:v>18.972101690203836</c:v>
                </c:pt>
                <c:pt idx="361">
                  <c:v>8.065834867883698</c:v>
                </c:pt>
                <c:pt idx="362">
                  <c:v>0</c:v>
                </c:pt>
                <c:pt idx="363">
                  <c:v>9.275589622041732</c:v>
                </c:pt>
                <c:pt idx="364">
                  <c:v>13.21173509382835</c:v>
                </c:pt>
                <c:pt idx="365">
                  <c:v>9.118661635966868</c:v>
                </c:pt>
                <c:pt idx="366">
                  <c:v>8.5347179473485557</c:v>
                </c:pt>
                <c:pt idx="367">
                  <c:v>5.5851201967939348</c:v>
                </c:pt>
                <c:pt idx="368">
                  <c:v>5.0572210984464929</c:v>
                </c:pt>
                <c:pt idx="369">
                  <c:v>15.514003204610002</c:v>
                </c:pt>
                <c:pt idx="370">
                  <c:v>6.6525722425057818</c:v>
                </c:pt>
                <c:pt idx="371">
                  <c:v>11.322972868684275</c:v>
                </c:pt>
                <c:pt idx="372">
                  <c:v>13.395646158353832</c:v>
                </c:pt>
                <c:pt idx="373">
                  <c:v>12.998861739175915</c:v>
                </c:pt>
                <c:pt idx="374">
                  <c:v>11.694395178552524</c:v>
                </c:pt>
                <c:pt idx="375">
                  <c:v>10.738981135877507</c:v>
                </c:pt>
                <c:pt idx="376">
                  <c:v>18.394326457607573</c:v>
                </c:pt>
                <c:pt idx="377">
                  <c:v>19.292047785460021</c:v>
                </c:pt>
                <c:pt idx="378">
                  <c:v>11.575713499804079</c:v>
                </c:pt>
                <c:pt idx="379">
                  <c:v>18.565708433335232</c:v>
                </c:pt>
                <c:pt idx="380">
                  <c:v>14.041423761951608</c:v>
                </c:pt>
                <c:pt idx="381">
                  <c:v>19.739012270600739</c:v>
                </c:pt>
                <c:pt idx="382">
                  <c:v>18.038582219758727</c:v>
                </c:pt>
                <c:pt idx="383">
                  <c:v>27.699398500338496</c:v>
                </c:pt>
                <c:pt idx="384">
                  <c:v>19.165501481948898</c:v>
                </c:pt>
                <c:pt idx="385">
                  <c:v>24.741860925422561</c:v>
                </c:pt>
                <c:pt idx="386">
                  <c:v>27.228271966160527</c:v>
                </c:pt>
                <c:pt idx="387">
                  <c:v>13.259915059337079</c:v>
                </c:pt>
                <c:pt idx="388">
                  <c:v>21.314441787472973</c:v>
                </c:pt>
                <c:pt idx="389">
                  <c:v>22.988357712921726</c:v>
                </c:pt>
                <c:pt idx="390">
                  <c:v>17.066217978509304</c:v>
                </c:pt>
                <c:pt idx="391">
                  <c:v>15.624793103185592</c:v>
                </c:pt>
                <c:pt idx="392">
                  <c:v>15.84395815764764</c:v>
                </c:pt>
                <c:pt idx="393">
                  <c:v>28.168404823590414</c:v>
                </c:pt>
                <c:pt idx="394">
                  <c:v>21.257296358623456</c:v>
                </c:pt>
                <c:pt idx="395">
                  <c:v>31.001772193446371</c:v>
                </c:pt>
                <c:pt idx="396">
                  <c:v>39.358542822270778</c:v>
                </c:pt>
                <c:pt idx="397">
                  <c:v>34.645402712706669</c:v>
                </c:pt>
                <c:pt idx="398">
                  <c:v>41.592637274074427</c:v>
                </c:pt>
                <c:pt idx="399">
                  <c:v>48.465523453809666</c:v>
                </c:pt>
                <c:pt idx="400">
                  <c:v>42.074924682117839</c:v>
                </c:pt>
                <c:pt idx="401">
                  <c:v>45.462425366094713</c:v>
                </c:pt>
                <c:pt idx="402">
                  <c:v>42.224736906107275</c:v>
                </c:pt>
                <c:pt idx="403">
                  <c:v>40.321845511802131</c:v>
                </c:pt>
                <c:pt idx="404">
                  <c:v>46.981861470201387</c:v>
                </c:pt>
                <c:pt idx="405">
                  <c:v>31.586236012626586</c:v>
                </c:pt>
                <c:pt idx="406">
                  <c:v>32.989790578620443</c:v>
                </c:pt>
                <c:pt idx="407">
                  <c:v>30.602539609535164</c:v>
                </c:pt>
                <c:pt idx="408">
                  <c:v>29.729332306621931</c:v>
                </c:pt>
                <c:pt idx="409">
                  <c:v>29.205129477469121</c:v>
                </c:pt>
                <c:pt idx="410">
                  <c:v>26.831159593174903</c:v>
                </c:pt>
                <c:pt idx="411">
                  <c:v>24.554701655981663</c:v>
                </c:pt>
                <c:pt idx="412">
                  <c:v>34.215818734958887</c:v>
                </c:pt>
                <c:pt idx="413">
                  <c:v>33.269989507880332</c:v>
                </c:pt>
                <c:pt idx="414">
                  <c:v>31.36118241176214</c:v>
                </c:pt>
                <c:pt idx="415">
                  <c:v>33.742716122421072</c:v>
                </c:pt>
                <c:pt idx="416">
                  <c:v>29.711034781893286</c:v>
                </c:pt>
                <c:pt idx="417">
                  <c:v>34.42661678955767</c:v>
                </c:pt>
                <c:pt idx="418">
                  <c:v>28.540600018229533</c:v>
                </c:pt>
                <c:pt idx="419">
                  <c:v>33.560498093319161</c:v>
                </c:pt>
                <c:pt idx="420">
                  <c:v>28.96981426461419</c:v>
                </c:pt>
                <c:pt idx="421">
                  <c:v>26.41198135998291</c:v>
                </c:pt>
                <c:pt idx="422">
                  <c:v>32.56437182312375</c:v>
                </c:pt>
                <c:pt idx="423">
                  <c:v>28.276578402773211</c:v>
                </c:pt>
                <c:pt idx="424">
                  <c:v>31.602389304335922</c:v>
                </c:pt>
                <c:pt idx="425">
                  <c:v>27.561995254675409</c:v>
                </c:pt>
                <c:pt idx="426">
                  <c:v>24.23056318306374</c:v>
                </c:pt>
                <c:pt idx="427">
                  <c:v>22.770019854051984</c:v>
                </c:pt>
                <c:pt idx="428">
                  <c:v>16.827155318954865</c:v>
                </c:pt>
                <c:pt idx="429">
                  <c:v>23.658180388402165</c:v>
                </c:pt>
                <c:pt idx="430">
                  <c:v>23.482582012918044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9-4609-AA02-49B75B07ACB9}"/>
            </c:ext>
          </c:extLst>
        </c:ser>
        <c:ser>
          <c:idx val="1"/>
          <c:order val="1"/>
          <c:tx>
            <c:strRef>
              <c:f>[1]Sheet1!$BD$1</c:f>
              <c:strCache>
                <c:ptCount val="1"/>
                <c:pt idx="0">
                  <c:v>Shh Deposits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[1]Sheet1!$BD$2:$BD$432</c:f>
              <c:numCache>
                <c:formatCode>General</c:formatCode>
                <c:ptCount val="431"/>
                <c:pt idx="8">
                  <c:v>100</c:v>
                </c:pt>
                <c:pt idx="9">
                  <c:v>0</c:v>
                </c:pt>
                <c:pt idx="23">
                  <c:v>100</c:v>
                </c:pt>
                <c:pt idx="24">
                  <c:v>0</c:v>
                </c:pt>
                <c:pt idx="42">
                  <c:v>100</c:v>
                </c:pt>
                <c:pt idx="43">
                  <c:v>0</c:v>
                </c:pt>
                <c:pt idx="140">
                  <c:v>100</c:v>
                </c:pt>
                <c:pt idx="141">
                  <c:v>0</c:v>
                </c:pt>
                <c:pt idx="177">
                  <c:v>100</c:v>
                </c:pt>
                <c:pt idx="178">
                  <c:v>0</c:v>
                </c:pt>
                <c:pt idx="227">
                  <c:v>100</c:v>
                </c:pt>
                <c:pt idx="228">
                  <c:v>0</c:v>
                </c:pt>
                <c:pt idx="239">
                  <c:v>100</c:v>
                </c:pt>
                <c:pt idx="240">
                  <c:v>0</c:v>
                </c:pt>
                <c:pt idx="261">
                  <c:v>100</c:v>
                </c:pt>
                <c:pt idx="262">
                  <c:v>0</c:v>
                </c:pt>
                <c:pt idx="282">
                  <c:v>100</c:v>
                </c:pt>
                <c:pt idx="283">
                  <c:v>0</c:v>
                </c:pt>
                <c:pt idx="310">
                  <c:v>100</c:v>
                </c:pt>
                <c:pt idx="311">
                  <c:v>0</c:v>
                </c:pt>
                <c:pt idx="320">
                  <c:v>100</c:v>
                </c:pt>
                <c:pt idx="321">
                  <c:v>0</c:v>
                </c:pt>
                <c:pt idx="389">
                  <c:v>100</c:v>
                </c:pt>
                <c:pt idx="390">
                  <c:v>0</c:v>
                </c:pt>
                <c:pt idx="395">
                  <c:v>100</c:v>
                </c:pt>
                <c:pt idx="396">
                  <c:v>0</c:v>
                </c:pt>
                <c:pt idx="402">
                  <c:v>100</c:v>
                </c:pt>
                <c:pt idx="40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9-4609-AA02-49B75B07A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5829664"/>
        <c:axId val="645829992"/>
      </c:lineChart>
      <c:catAx>
        <c:axId val="6458296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829992"/>
        <c:crosses val="autoZero"/>
        <c:auto val="1"/>
        <c:lblAlgn val="ctr"/>
        <c:lblOffset val="100"/>
        <c:noMultiLvlLbl val="0"/>
      </c:catAx>
      <c:valAx>
        <c:axId val="645829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82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[1]Sheet1!$BG$1</c:f>
              <c:strCache>
                <c:ptCount val="1"/>
                <c:pt idx="0">
                  <c:v>Ca2+ Flux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[1]Sheet1!$BG$2:$BG$432</c:f>
              <c:numCache>
                <c:formatCode>General</c:formatCode>
                <c:ptCount val="431"/>
                <c:pt idx="0">
                  <c:v>7.4027180375393797</c:v>
                </c:pt>
                <c:pt idx="1">
                  <c:v>12.661680606832496</c:v>
                </c:pt>
                <c:pt idx="2">
                  <c:v>7.614354507934169</c:v>
                </c:pt>
                <c:pt idx="3">
                  <c:v>11.298605607130998</c:v>
                </c:pt>
                <c:pt idx="4">
                  <c:v>8.8440649007630832</c:v>
                </c:pt>
                <c:pt idx="5">
                  <c:v>5.2310471858394916</c:v>
                </c:pt>
                <c:pt idx="6">
                  <c:v>2.4671679066995087</c:v>
                </c:pt>
                <c:pt idx="7">
                  <c:v>5.8883702448852038</c:v>
                </c:pt>
                <c:pt idx="8">
                  <c:v>7.2329610212606728</c:v>
                </c:pt>
                <c:pt idx="9">
                  <c:v>6.6577294552548034</c:v>
                </c:pt>
                <c:pt idx="10">
                  <c:v>6.9627346042156004</c:v>
                </c:pt>
                <c:pt idx="11">
                  <c:v>7.4123258748623977</c:v>
                </c:pt>
                <c:pt idx="12">
                  <c:v>6.7648855272883317</c:v>
                </c:pt>
                <c:pt idx="13">
                  <c:v>7.0789290485648433</c:v>
                </c:pt>
                <c:pt idx="14">
                  <c:v>5.3568413488658475</c:v>
                </c:pt>
                <c:pt idx="15">
                  <c:v>6.5544568020971594</c:v>
                </c:pt>
                <c:pt idx="16">
                  <c:v>1.1747568262635371</c:v>
                </c:pt>
                <c:pt idx="17">
                  <c:v>3.5232312921370448</c:v>
                </c:pt>
                <c:pt idx="18">
                  <c:v>3.2071666146750966</c:v>
                </c:pt>
                <c:pt idx="19">
                  <c:v>6.6147501179424246</c:v>
                </c:pt>
                <c:pt idx="20">
                  <c:v>2.0238411377421475</c:v>
                </c:pt>
                <c:pt idx="21">
                  <c:v>4.220921804181117</c:v>
                </c:pt>
                <c:pt idx="22">
                  <c:v>4.8429751465443278</c:v>
                </c:pt>
                <c:pt idx="23">
                  <c:v>4.8684684673538392</c:v>
                </c:pt>
                <c:pt idx="24">
                  <c:v>0</c:v>
                </c:pt>
                <c:pt idx="25">
                  <c:v>6.2106518719684134</c:v>
                </c:pt>
                <c:pt idx="26">
                  <c:v>3.8272529251578229</c:v>
                </c:pt>
                <c:pt idx="27">
                  <c:v>5.5353290021262245</c:v>
                </c:pt>
                <c:pt idx="28">
                  <c:v>3.860225065096782</c:v>
                </c:pt>
                <c:pt idx="29">
                  <c:v>2.5196781475012746</c:v>
                </c:pt>
                <c:pt idx="30">
                  <c:v>5.3981366470914285</c:v>
                </c:pt>
                <c:pt idx="31">
                  <c:v>1.7648362355109275</c:v>
                </c:pt>
                <c:pt idx="32">
                  <c:v>4.9892974986102967</c:v>
                </c:pt>
                <c:pt idx="33">
                  <c:v>4.6950375705797338</c:v>
                </c:pt>
                <c:pt idx="34">
                  <c:v>3.9750138239274007</c:v>
                </c:pt>
                <c:pt idx="35">
                  <c:v>9.3684308316316987</c:v>
                </c:pt>
                <c:pt idx="36">
                  <c:v>9.1161667249726968</c:v>
                </c:pt>
                <c:pt idx="37">
                  <c:v>7.6851804135119535</c:v>
                </c:pt>
                <c:pt idx="38">
                  <c:v>6.5821626471703114</c:v>
                </c:pt>
                <c:pt idx="39">
                  <c:v>6.6262874867353965</c:v>
                </c:pt>
                <c:pt idx="40">
                  <c:v>7.8910221038636621</c:v>
                </c:pt>
                <c:pt idx="41">
                  <c:v>9.5372812658036086</c:v>
                </c:pt>
                <c:pt idx="42">
                  <c:v>11.276447503309605</c:v>
                </c:pt>
                <c:pt idx="43">
                  <c:v>19.692135154729641</c:v>
                </c:pt>
                <c:pt idx="44">
                  <c:v>16.910994088349923</c:v>
                </c:pt>
                <c:pt idx="45">
                  <c:v>20.274896184750816</c:v>
                </c:pt>
                <c:pt idx="46">
                  <c:v>20.891085931883172</c:v>
                </c:pt>
                <c:pt idx="47">
                  <c:v>18.703660654835414</c:v>
                </c:pt>
                <c:pt idx="48">
                  <c:v>25.390097641406069</c:v>
                </c:pt>
                <c:pt idx="49">
                  <c:v>27.270972907189915</c:v>
                </c:pt>
                <c:pt idx="50">
                  <c:v>39.386959127606012</c:v>
                </c:pt>
                <c:pt idx="51">
                  <c:v>42.993219809665653</c:v>
                </c:pt>
                <c:pt idx="52">
                  <c:v>51.204013332672126</c:v>
                </c:pt>
                <c:pt idx="53">
                  <c:v>52.560699344782833</c:v>
                </c:pt>
                <c:pt idx="54">
                  <c:v>54.010225550282755</c:v>
                </c:pt>
                <c:pt idx="55">
                  <c:v>48.969010085407007</c:v>
                </c:pt>
                <c:pt idx="56">
                  <c:v>44.865758772689631</c:v>
                </c:pt>
                <c:pt idx="57">
                  <c:v>40.511149935420065</c:v>
                </c:pt>
                <c:pt idx="58">
                  <c:v>46.944376799802185</c:v>
                </c:pt>
                <c:pt idx="59">
                  <c:v>39.950792501603466</c:v>
                </c:pt>
                <c:pt idx="60">
                  <c:v>34.819561745451658</c:v>
                </c:pt>
                <c:pt idx="61">
                  <c:v>28.644639260154857</c:v>
                </c:pt>
                <c:pt idx="62">
                  <c:v>23.726182358005072</c:v>
                </c:pt>
                <c:pt idx="63">
                  <c:v>24.180368782137236</c:v>
                </c:pt>
                <c:pt idx="64">
                  <c:v>16.383453380397295</c:v>
                </c:pt>
                <c:pt idx="65">
                  <c:v>21.884756365047338</c:v>
                </c:pt>
                <c:pt idx="66">
                  <c:v>15.322660303916669</c:v>
                </c:pt>
                <c:pt idx="67">
                  <c:v>12.683522856674834</c:v>
                </c:pt>
                <c:pt idx="68">
                  <c:v>12.77054198107232</c:v>
                </c:pt>
                <c:pt idx="69">
                  <c:v>6.799893514296329</c:v>
                </c:pt>
                <c:pt idx="70">
                  <c:v>8.1972562611480662</c:v>
                </c:pt>
                <c:pt idx="71">
                  <c:v>6.0747588868531786</c:v>
                </c:pt>
                <c:pt idx="72">
                  <c:v>8.9819952793555551</c:v>
                </c:pt>
                <c:pt idx="73">
                  <c:v>8.9530963799615435</c:v>
                </c:pt>
                <c:pt idx="74">
                  <c:v>9.3936999231780565</c:v>
                </c:pt>
                <c:pt idx="75">
                  <c:v>7.1597981055179503</c:v>
                </c:pt>
                <c:pt idx="76">
                  <c:v>4.5518965678345973</c:v>
                </c:pt>
                <c:pt idx="77">
                  <c:v>11.748725362954625</c:v>
                </c:pt>
                <c:pt idx="78">
                  <c:v>5.5064301027321818</c:v>
                </c:pt>
                <c:pt idx="79">
                  <c:v>7.3126861223696924</c:v>
                </c:pt>
                <c:pt idx="80">
                  <c:v>9.2165966923167346</c:v>
                </c:pt>
                <c:pt idx="81">
                  <c:v>3.6262224989092364</c:v>
                </c:pt>
                <c:pt idx="82">
                  <c:v>7.5042706976075655</c:v>
                </c:pt>
                <c:pt idx="83">
                  <c:v>5.8985541194531947</c:v>
                </c:pt>
                <c:pt idx="84">
                  <c:v>6.5908016594355843</c:v>
                </c:pt>
                <c:pt idx="85">
                  <c:v>8.6933387632899368</c:v>
                </c:pt>
                <c:pt idx="86">
                  <c:v>3.1827256249937221</c:v>
                </c:pt>
                <c:pt idx="87">
                  <c:v>6.3542003534085429</c:v>
                </c:pt>
                <c:pt idx="88">
                  <c:v>7.2445981334150398</c:v>
                </c:pt>
                <c:pt idx="89">
                  <c:v>9.2917413308231005</c:v>
                </c:pt>
                <c:pt idx="90">
                  <c:v>8.1405107934881968</c:v>
                </c:pt>
                <c:pt idx="91">
                  <c:v>7.6332462099552068</c:v>
                </c:pt>
                <c:pt idx="92">
                  <c:v>5.2364344871875712</c:v>
                </c:pt>
                <c:pt idx="93">
                  <c:v>7.0745940783449468</c:v>
                </c:pt>
                <c:pt idx="94">
                  <c:v>9.9166389054085045</c:v>
                </c:pt>
                <c:pt idx="95">
                  <c:v>5.4655569740847749</c:v>
                </c:pt>
                <c:pt idx="96">
                  <c:v>10.379448104514594</c:v>
                </c:pt>
                <c:pt idx="97">
                  <c:v>10.194465148064797</c:v>
                </c:pt>
                <c:pt idx="98">
                  <c:v>12.95341215662037</c:v>
                </c:pt>
                <c:pt idx="99">
                  <c:v>17.076068965653288</c:v>
                </c:pt>
                <c:pt idx="100">
                  <c:v>11.027871968029118</c:v>
                </c:pt>
                <c:pt idx="101">
                  <c:v>12.855899875912122</c:v>
                </c:pt>
                <c:pt idx="102">
                  <c:v>21.464332295705908</c:v>
                </c:pt>
                <c:pt idx="103">
                  <c:v>19.026686877713153</c:v>
                </c:pt>
                <c:pt idx="104">
                  <c:v>16.138019761015855</c:v>
                </c:pt>
                <c:pt idx="105">
                  <c:v>15.840563792780848</c:v>
                </c:pt>
                <c:pt idx="106">
                  <c:v>11.19057890699297</c:v>
                </c:pt>
                <c:pt idx="107">
                  <c:v>9.7978457212206624</c:v>
                </c:pt>
                <c:pt idx="108">
                  <c:v>14.225191825234873</c:v>
                </c:pt>
                <c:pt idx="109">
                  <c:v>9.4357661061463691</c:v>
                </c:pt>
                <c:pt idx="110">
                  <c:v>11.85980738010397</c:v>
                </c:pt>
                <c:pt idx="111">
                  <c:v>10.054498922404614</c:v>
                </c:pt>
                <c:pt idx="112">
                  <c:v>16.200067477544277</c:v>
                </c:pt>
                <c:pt idx="113">
                  <c:v>16.122625262295237</c:v>
                </c:pt>
                <c:pt idx="114">
                  <c:v>15.916798262826257</c:v>
                </c:pt>
                <c:pt idx="115">
                  <c:v>17.328969806099131</c:v>
                </c:pt>
                <c:pt idx="116">
                  <c:v>15.8187428060585</c:v>
                </c:pt>
                <c:pt idx="117">
                  <c:v>21.900874196442501</c:v>
                </c:pt>
                <c:pt idx="118">
                  <c:v>25.897293409751349</c:v>
                </c:pt>
                <c:pt idx="119">
                  <c:v>36.437849853224421</c:v>
                </c:pt>
                <c:pt idx="120">
                  <c:v>58.972435767304873</c:v>
                </c:pt>
                <c:pt idx="121">
                  <c:v>78.546921693690308</c:v>
                </c:pt>
                <c:pt idx="122">
                  <c:v>91.720696318461208</c:v>
                </c:pt>
                <c:pt idx="123">
                  <c:v>100.00000000000009</c:v>
                </c:pt>
                <c:pt idx="124">
                  <c:v>70.664363471305563</c:v>
                </c:pt>
                <c:pt idx="125">
                  <c:v>46.455904174928833</c:v>
                </c:pt>
                <c:pt idx="126">
                  <c:v>37.760945161911629</c:v>
                </c:pt>
                <c:pt idx="127">
                  <c:v>24.32886770446407</c:v>
                </c:pt>
                <c:pt idx="128">
                  <c:v>20.584976260500127</c:v>
                </c:pt>
                <c:pt idx="129">
                  <c:v>20.206878557392514</c:v>
                </c:pt>
                <c:pt idx="130">
                  <c:v>12.077549845295438</c:v>
                </c:pt>
                <c:pt idx="131">
                  <c:v>9.3976455850052503</c:v>
                </c:pt>
                <c:pt idx="132">
                  <c:v>13.031752835330737</c:v>
                </c:pt>
                <c:pt idx="133">
                  <c:v>11.714923574741611</c:v>
                </c:pt>
                <c:pt idx="134">
                  <c:v>8.2401358550981918</c:v>
                </c:pt>
                <c:pt idx="135">
                  <c:v>10.775645361781008</c:v>
                </c:pt>
                <c:pt idx="136">
                  <c:v>9.9391816783971745</c:v>
                </c:pt>
                <c:pt idx="137">
                  <c:v>7.226197416159887</c:v>
                </c:pt>
                <c:pt idx="138">
                  <c:v>5.838928465568392</c:v>
                </c:pt>
                <c:pt idx="139">
                  <c:v>5.0962915843315209</c:v>
                </c:pt>
                <c:pt idx="140">
                  <c:v>4.8932941262025045</c:v>
                </c:pt>
                <c:pt idx="141">
                  <c:v>3.0583846995537187</c:v>
                </c:pt>
                <c:pt idx="142">
                  <c:v>6.2571284125807676</c:v>
                </c:pt>
                <c:pt idx="143">
                  <c:v>7.7166076911486874</c:v>
                </c:pt>
                <c:pt idx="144">
                  <c:v>6.7361404955615809</c:v>
                </c:pt>
                <c:pt idx="145">
                  <c:v>6.0623690602584253</c:v>
                </c:pt>
                <c:pt idx="146">
                  <c:v>9.0282410184679236</c:v>
                </c:pt>
                <c:pt idx="147">
                  <c:v>8.3609254529323547</c:v>
                </c:pt>
                <c:pt idx="148">
                  <c:v>7.5480943740763129</c:v>
                </c:pt>
                <c:pt idx="149">
                  <c:v>6.5359087894120318</c:v>
                </c:pt>
                <c:pt idx="150">
                  <c:v>5.3929407138215302</c:v>
                </c:pt>
                <c:pt idx="151">
                  <c:v>10.61899995836297</c:v>
                </c:pt>
                <c:pt idx="152">
                  <c:v>10.40543395649868</c:v>
                </c:pt>
                <c:pt idx="153">
                  <c:v>9.730917925401446</c:v>
                </c:pt>
                <c:pt idx="154">
                  <c:v>7.9361451502514875</c:v>
                </c:pt>
                <c:pt idx="155">
                  <c:v>14.270454048407222</c:v>
                </c:pt>
                <c:pt idx="156">
                  <c:v>10.096178889797065</c:v>
                </c:pt>
                <c:pt idx="157">
                  <c:v>9.8910752230026233</c:v>
                </c:pt>
                <c:pt idx="158">
                  <c:v>12.632220361076202</c:v>
                </c:pt>
                <c:pt idx="159">
                  <c:v>13.26690090377145</c:v>
                </c:pt>
                <c:pt idx="160">
                  <c:v>16.321588913301156</c:v>
                </c:pt>
                <c:pt idx="161">
                  <c:v>19.895448466838165</c:v>
                </c:pt>
                <c:pt idx="162">
                  <c:v>23.348400508876512</c:v>
                </c:pt>
                <c:pt idx="163">
                  <c:v>26.023424689876308</c:v>
                </c:pt>
                <c:pt idx="164">
                  <c:v>39.403358405386626</c:v>
                </c:pt>
                <c:pt idx="165">
                  <c:v>59.283304511496937</c:v>
                </c:pt>
                <c:pt idx="166">
                  <c:v>84.245974011905815</c:v>
                </c:pt>
                <c:pt idx="167">
                  <c:v>85.22840669296518</c:v>
                </c:pt>
                <c:pt idx="168">
                  <c:v>89.844633863188633</c:v>
                </c:pt>
                <c:pt idx="169">
                  <c:v>89.615336245504665</c:v>
                </c:pt>
                <c:pt idx="170">
                  <c:v>74.846271316712873</c:v>
                </c:pt>
                <c:pt idx="171">
                  <c:v>51.43812221445878</c:v>
                </c:pt>
                <c:pt idx="172">
                  <c:v>34.678417156353348</c:v>
                </c:pt>
                <c:pt idx="173">
                  <c:v>31.014427490693386</c:v>
                </c:pt>
                <c:pt idx="174">
                  <c:v>26.962809218436025</c:v>
                </c:pt>
                <c:pt idx="175">
                  <c:v>22.066333742912651</c:v>
                </c:pt>
                <c:pt idx="176">
                  <c:v>19.825730563101722</c:v>
                </c:pt>
                <c:pt idx="177">
                  <c:v>24.658243481510336</c:v>
                </c:pt>
                <c:pt idx="178">
                  <c:v>18.427346413296366</c:v>
                </c:pt>
                <c:pt idx="179">
                  <c:v>12.655324480427154</c:v>
                </c:pt>
                <c:pt idx="180">
                  <c:v>10.12987436241097</c:v>
                </c:pt>
                <c:pt idx="181">
                  <c:v>9.4899275248495005</c:v>
                </c:pt>
                <c:pt idx="182">
                  <c:v>8.8225056437153242</c:v>
                </c:pt>
                <c:pt idx="183">
                  <c:v>9.0731873876607256</c:v>
                </c:pt>
                <c:pt idx="184">
                  <c:v>8.9049899245674471</c:v>
                </c:pt>
                <c:pt idx="185">
                  <c:v>3.5997669252788365</c:v>
                </c:pt>
                <c:pt idx="186">
                  <c:v>4.8335505586535961</c:v>
                </c:pt>
                <c:pt idx="187">
                  <c:v>6.0957567975391784</c:v>
                </c:pt>
                <c:pt idx="188">
                  <c:v>7.7505699192653248</c:v>
                </c:pt>
                <c:pt idx="189">
                  <c:v>2.0810775901679048</c:v>
                </c:pt>
                <c:pt idx="190">
                  <c:v>5.4321626645672056</c:v>
                </c:pt>
                <c:pt idx="191">
                  <c:v>5.8708842283823603</c:v>
                </c:pt>
                <c:pt idx="192">
                  <c:v>8.1673738458136533</c:v>
                </c:pt>
                <c:pt idx="193">
                  <c:v>9.7125941419795243</c:v>
                </c:pt>
                <c:pt idx="194">
                  <c:v>11.237647722141697</c:v>
                </c:pt>
                <c:pt idx="195">
                  <c:v>14.993392388877671</c:v>
                </c:pt>
                <c:pt idx="196">
                  <c:v>14.012187169732835</c:v>
                </c:pt>
                <c:pt idx="197">
                  <c:v>13.163840881811542</c:v>
                </c:pt>
                <c:pt idx="198">
                  <c:v>12.97381585975905</c:v>
                </c:pt>
                <c:pt idx="199">
                  <c:v>8.0509551722016415</c:v>
                </c:pt>
                <c:pt idx="200">
                  <c:v>12.10924542484349</c:v>
                </c:pt>
                <c:pt idx="201">
                  <c:v>11.908475181860366</c:v>
                </c:pt>
                <c:pt idx="202">
                  <c:v>11.903840594952712</c:v>
                </c:pt>
                <c:pt idx="203">
                  <c:v>12.766007137526515</c:v>
                </c:pt>
                <c:pt idx="204">
                  <c:v>12.189777364697457</c:v>
                </c:pt>
                <c:pt idx="205">
                  <c:v>10.188094330776746</c:v>
                </c:pt>
                <c:pt idx="206">
                  <c:v>16.691178275679402</c:v>
                </c:pt>
                <c:pt idx="207">
                  <c:v>19.010001127718436</c:v>
                </c:pt>
                <c:pt idx="208">
                  <c:v>31.322522364259608</c:v>
                </c:pt>
                <c:pt idx="209">
                  <c:v>58.415313807114167</c:v>
                </c:pt>
                <c:pt idx="210">
                  <c:v>77.17397867340037</c:v>
                </c:pt>
                <c:pt idx="211">
                  <c:v>78.128952548178404</c:v>
                </c:pt>
                <c:pt idx="212">
                  <c:v>78.386658080490051</c:v>
                </c:pt>
                <c:pt idx="213">
                  <c:v>67.403256187771021</c:v>
                </c:pt>
                <c:pt idx="214">
                  <c:v>69.445903975055529</c:v>
                </c:pt>
                <c:pt idx="215">
                  <c:v>59.342049872222248</c:v>
                </c:pt>
                <c:pt idx="216">
                  <c:v>49.935887827842102</c:v>
                </c:pt>
                <c:pt idx="217">
                  <c:v>45.900703240959402</c:v>
                </c:pt>
                <c:pt idx="218">
                  <c:v>51.251348903323546</c:v>
                </c:pt>
                <c:pt idx="219">
                  <c:v>50.726829104788116</c:v>
                </c:pt>
                <c:pt idx="220">
                  <c:v>55.163143219521679</c:v>
                </c:pt>
                <c:pt idx="221">
                  <c:v>63.555337443198049</c:v>
                </c:pt>
                <c:pt idx="222">
                  <c:v>70.357443481757969</c:v>
                </c:pt>
                <c:pt idx="223">
                  <c:v>45.29265997491823</c:v>
                </c:pt>
                <c:pt idx="224">
                  <c:v>36.457811670074044</c:v>
                </c:pt>
                <c:pt idx="225">
                  <c:v>27.571166792048089</c:v>
                </c:pt>
                <c:pt idx="226">
                  <c:v>15.984349647958224</c:v>
                </c:pt>
                <c:pt idx="227">
                  <c:v>9.8503412711392659</c:v>
                </c:pt>
                <c:pt idx="228">
                  <c:v>10.462493731729019</c:v>
                </c:pt>
                <c:pt idx="229">
                  <c:v>7.787117742747367</c:v>
                </c:pt>
                <c:pt idx="230">
                  <c:v>3.8756964976510599</c:v>
                </c:pt>
                <c:pt idx="231">
                  <c:v>10.360541711610885</c:v>
                </c:pt>
                <c:pt idx="232">
                  <c:v>8.2082469744610531</c:v>
                </c:pt>
                <c:pt idx="233">
                  <c:v>5.6178132829783483</c:v>
                </c:pt>
                <c:pt idx="234">
                  <c:v>9.7988292371606764</c:v>
                </c:pt>
                <c:pt idx="235">
                  <c:v>7.8201815074027072</c:v>
                </c:pt>
                <c:pt idx="236">
                  <c:v>7.8369670007591861</c:v>
                </c:pt>
                <c:pt idx="237">
                  <c:v>9.4309007177387389</c:v>
                </c:pt>
                <c:pt idx="238">
                  <c:v>7.138939371616031</c:v>
                </c:pt>
                <c:pt idx="239">
                  <c:v>9.9402568190535359</c:v>
                </c:pt>
                <c:pt idx="240">
                  <c:v>10.564291884180344</c:v>
                </c:pt>
                <c:pt idx="241">
                  <c:v>7.5284646484975539</c:v>
                </c:pt>
                <c:pt idx="242">
                  <c:v>8.2293365098629412</c:v>
                </c:pt>
                <c:pt idx="243">
                  <c:v>8.8307913015901498</c:v>
                </c:pt>
                <c:pt idx="244">
                  <c:v>7.7409783192337001</c:v>
                </c:pt>
                <c:pt idx="245">
                  <c:v>9.1934550725548814</c:v>
                </c:pt>
                <c:pt idx="246">
                  <c:v>5.0774915070268341</c:v>
                </c:pt>
                <c:pt idx="247">
                  <c:v>10.9630175196894</c:v>
                </c:pt>
                <c:pt idx="248">
                  <c:v>5.9013492531986014</c:v>
                </c:pt>
                <c:pt idx="249">
                  <c:v>8.5072478049983236</c:v>
                </c:pt>
                <c:pt idx="250">
                  <c:v>7.6418001697414066</c:v>
                </c:pt>
                <c:pt idx="251">
                  <c:v>5.412955108567064</c:v>
                </c:pt>
                <c:pt idx="252">
                  <c:v>10.267397262307551</c:v>
                </c:pt>
                <c:pt idx="253">
                  <c:v>7.0263271830467353</c:v>
                </c:pt>
                <c:pt idx="254">
                  <c:v>10.443462852923894</c:v>
                </c:pt>
                <c:pt idx="255">
                  <c:v>8.2649220805245616</c:v>
                </c:pt>
                <c:pt idx="256">
                  <c:v>14.011188962909696</c:v>
                </c:pt>
                <c:pt idx="257">
                  <c:v>17.375491965768724</c:v>
                </c:pt>
                <c:pt idx="258">
                  <c:v>13.88377300374793</c:v>
                </c:pt>
                <c:pt idx="259">
                  <c:v>15.400087828282983</c:v>
                </c:pt>
                <c:pt idx="260">
                  <c:v>14.979380766147468</c:v>
                </c:pt>
                <c:pt idx="261">
                  <c:v>13.679952469581666</c:v>
                </c:pt>
                <c:pt idx="262">
                  <c:v>11.696347726700131</c:v>
                </c:pt>
                <c:pt idx="263">
                  <c:v>16.026306035907897</c:v>
                </c:pt>
                <c:pt idx="264">
                  <c:v>19.21110191556339</c:v>
                </c:pt>
                <c:pt idx="265">
                  <c:v>22.676589533217879</c:v>
                </c:pt>
                <c:pt idx="266">
                  <c:v>27.705446099672898</c:v>
                </c:pt>
                <c:pt idx="267">
                  <c:v>24.840521382522013</c:v>
                </c:pt>
                <c:pt idx="268">
                  <c:v>34.600644396242032</c:v>
                </c:pt>
                <c:pt idx="269">
                  <c:v>45.473676006421307</c:v>
                </c:pt>
                <c:pt idx="270">
                  <c:v>51.957992735203831</c:v>
                </c:pt>
                <c:pt idx="271">
                  <c:v>68.335793605159409</c:v>
                </c:pt>
                <c:pt idx="272">
                  <c:v>71.952308523383422</c:v>
                </c:pt>
                <c:pt idx="273">
                  <c:v>70.728602448977995</c:v>
                </c:pt>
                <c:pt idx="274">
                  <c:v>59.96389367620543</c:v>
                </c:pt>
                <c:pt idx="275">
                  <c:v>52.227917989152097</c:v>
                </c:pt>
                <c:pt idx="276">
                  <c:v>45.137068449036974</c:v>
                </c:pt>
                <c:pt idx="277">
                  <c:v>39.720231468002211</c:v>
                </c:pt>
                <c:pt idx="278">
                  <c:v>28.834256803512297</c:v>
                </c:pt>
                <c:pt idx="279">
                  <c:v>34.19201130672176</c:v>
                </c:pt>
                <c:pt idx="280">
                  <c:v>24.672238866949616</c:v>
                </c:pt>
                <c:pt idx="281">
                  <c:v>23.068100012282542</c:v>
                </c:pt>
                <c:pt idx="282">
                  <c:v>17.243143736022059</c:v>
                </c:pt>
                <c:pt idx="283">
                  <c:v>17.518757454414736</c:v>
                </c:pt>
                <c:pt idx="284">
                  <c:v>13.874487592640831</c:v>
                </c:pt>
                <c:pt idx="285">
                  <c:v>10.44588491556792</c:v>
                </c:pt>
                <c:pt idx="286">
                  <c:v>7.9861482759301063</c:v>
                </c:pt>
                <c:pt idx="287">
                  <c:v>7.8732202333817076</c:v>
                </c:pt>
                <c:pt idx="288">
                  <c:v>8.3719161662453416</c:v>
                </c:pt>
                <c:pt idx="289">
                  <c:v>6.967791360701411</c:v>
                </c:pt>
                <c:pt idx="290">
                  <c:v>5.0787205153499944</c:v>
                </c:pt>
                <c:pt idx="291">
                  <c:v>5.6967856696468946</c:v>
                </c:pt>
                <c:pt idx="292">
                  <c:v>6.9086795011116102</c:v>
                </c:pt>
                <c:pt idx="293">
                  <c:v>5.6335302079148768</c:v>
                </c:pt>
                <c:pt idx="294">
                  <c:v>7.1559556664725257</c:v>
                </c:pt>
                <c:pt idx="295">
                  <c:v>6.6266180315972196</c:v>
                </c:pt>
                <c:pt idx="296">
                  <c:v>10.25309259512647</c:v>
                </c:pt>
                <c:pt idx="297">
                  <c:v>9.155777984111511</c:v>
                </c:pt>
                <c:pt idx="298">
                  <c:v>11.038162158195773</c:v>
                </c:pt>
                <c:pt idx="299">
                  <c:v>8.1512919684207432</c:v>
                </c:pt>
                <c:pt idx="300">
                  <c:v>11.44478878241288</c:v>
                </c:pt>
                <c:pt idx="301">
                  <c:v>8.5538093980901948</c:v>
                </c:pt>
                <c:pt idx="302">
                  <c:v>8.6238972801107572</c:v>
                </c:pt>
                <c:pt idx="303">
                  <c:v>5.8460585695341951</c:v>
                </c:pt>
                <c:pt idx="304">
                  <c:v>8.8989496521411784</c:v>
                </c:pt>
                <c:pt idx="305">
                  <c:v>7.7195582389699799</c:v>
                </c:pt>
                <c:pt idx="306">
                  <c:v>9.442698269796713</c:v>
                </c:pt>
                <c:pt idx="307">
                  <c:v>12.749959667727708</c:v>
                </c:pt>
                <c:pt idx="308">
                  <c:v>11.951069850005453</c:v>
                </c:pt>
                <c:pt idx="309">
                  <c:v>11.804101099098611</c:v>
                </c:pt>
                <c:pt idx="310">
                  <c:v>12.19262159691969</c:v>
                </c:pt>
                <c:pt idx="311">
                  <c:v>18.464146301398422</c:v>
                </c:pt>
                <c:pt idx="312">
                  <c:v>20.029873523484358</c:v>
                </c:pt>
                <c:pt idx="313">
                  <c:v>27.126794264199805</c:v>
                </c:pt>
                <c:pt idx="314">
                  <c:v>32.11899011933734</c:v>
                </c:pt>
                <c:pt idx="315">
                  <c:v>54.317304046723493</c:v>
                </c:pt>
                <c:pt idx="316">
                  <c:v>67.456350584463209</c:v>
                </c:pt>
                <c:pt idx="317">
                  <c:v>86.019819237966175</c:v>
                </c:pt>
                <c:pt idx="318">
                  <c:v>81.571020192502388</c:v>
                </c:pt>
                <c:pt idx="319">
                  <c:v>68.63531982805668</c:v>
                </c:pt>
                <c:pt idx="320">
                  <c:v>61.564730175069407</c:v>
                </c:pt>
                <c:pt idx="321">
                  <c:v>57.184334972539361</c:v>
                </c:pt>
                <c:pt idx="322">
                  <c:v>53.87222635650302</c:v>
                </c:pt>
                <c:pt idx="323">
                  <c:v>57.919984019412276</c:v>
                </c:pt>
                <c:pt idx="324">
                  <c:v>47.277051839833831</c:v>
                </c:pt>
                <c:pt idx="325">
                  <c:v>40.621058614959878</c:v>
                </c:pt>
                <c:pt idx="326">
                  <c:v>44.909721625942026</c:v>
                </c:pt>
                <c:pt idx="327">
                  <c:v>54.460675850968599</c:v>
                </c:pt>
                <c:pt idx="328">
                  <c:v>65.86366211309867</c:v>
                </c:pt>
                <c:pt idx="329">
                  <c:v>57.887874388931984</c:v>
                </c:pt>
                <c:pt idx="330">
                  <c:v>42.31684460869527</c:v>
                </c:pt>
                <c:pt idx="331">
                  <c:v>33.455308382312467</c:v>
                </c:pt>
                <c:pt idx="332">
                  <c:v>31.875716832925427</c:v>
                </c:pt>
                <c:pt idx="333">
                  <c:v>20.887012691337819</c:v>
                </c:pt>
                <c:pt idx="334">
                  <c:v>19.971998790863168</c:v>
                </c:pt>
                <c:pt idx="335">
                  <c:v>17.05068196044283</c:v>
                </c:pt>
                <c:pt idx="336">
                  <c:v>12.013011250935268</c:v>
                </c:pt>
                <c:pt idx="337">
                  <c:v>10.345914618212937</c:v>
                </c:pt>
                <c:pt idx="338">
                  <c:v>11.565532761190243</c:v>
                </c:pt>
                <c:pt idx="339">
                  <c:v>9.2261817201115743</c:v>
                </c:pt>
                <c:pt idx="340">
                  <c:v>10.895597192696101</c:v>
                </c:pt>
                <c:pt idx="341">
                  <c:v>7.1458568443836148</c:v>
                </c:pt>
                <c:pt idx="342">
                  <c:v>6.100568061641801</c:v>
                </c:pt>
                <c:pt idx="343">
                  <c:v>7.8499247459530563</c:v>
                </c:pt>
                <c:pt idx="344">
                  <c:v>6.8310211752452732</c:v>
                </c:pt>
                <c:pt idx="345">
                  <c:v>3.6676241127334732</c:v>
                </c:pt>
                <c:pt idx="346">
                  <c:v>8.4675039413126836</c:v>
                </c:pt>
                <c:pt idx="347">
                  <c:v>10.131294738812313</c:v>
                </c:pt>
                <c:pt idx="348">
                  <c:v>7.7995141415789835</c:v>
                </c:pt>
                <c:pt idx="349">
                  <c:v>5.9340546376352812</c:v>
                </c:pt>
                <c:pt idx="350">
                  <c:v>6.7241662663076838</c:v>
                </c:pt>
                <c:pt idx="351">
                  <c:v>6.7201993413613925</c:v>
                </c:pt>
                <c:pt idx="352">
                  <c:v>5.8530448574895075</c:v>
                </c:pt>
                <c:pt idx="353">
                  <c:v>5.5319234235417323</c:v>
                </c:pt>
                <c:pt idx="354">
                  <c:v>10.007831013713673</c:v>
                </c:pt>
                <c:pt idx="355">
                  <c:v>9.5711827973784711</c:v>
                </c:pt>
                <c:pt idx="356">
                  <c:v>9.9660806847248793</c:v>
                </c:pt>
                <c:pt idx="357">
                  <c:v>9.7372740518067786</c:v>
                </c:pt>
                <c:pt idx="358">
                  <c:v>7.6988974453830812</c:v>
                </c:pt>
                <c:pt idx="359">
                  <c:v>9.4505845676220055</c:v>
                </c:pt>
                <c:pt idx="360">
                  <c:v>10.43928329677944</c:v>
                </c:pt>
                <c:pt idx="361">
                  <c:v>11.853099445716776</c:v>
                </c:pt>
                <c:pt idx="362">
                  <c:v>9.8855634357536228</c:v>
                </c:pt>
                <c:pt idx="363">
                  <c:v>13.86839319591</c:v>
                </c:pt>
                <c:pt idx="364">
                  <c:v>12.27465084700863</c:v>
                </c:pt>
                <c:pt idx="365">
                  <c:v>15.37314126988665</c:v>
                </c:pt>
                <c:pt idx="366">
                  <c:v>14.993307336398582</c:v>
                </c:pt>
                <c:pt idx="367">
                  <c:v>18.809322509451643</c:v>
                </c:pt>
                <c:pt idx="368">
                  <c:v>21.689520718841791</c:v>
                </c:pt>
                <c:pt idx="369">
                  <c:v>21.393715928508563</c:v>
                </c:pt>
                <c:pt idx="370">
                  <c:v>25.377760006105376</c:v>
                </c:pt>
                <c:pt idx="371">
                  <c:v>31.587251684937961</c:v>
                </c:pt>
                <c:pt idx="372">
                  <c:v>40.411988023219159</c:v>
                </c:pt>
                <c:pt idx="373">
                  <c:v>66.251572166081559</c:v>
                </c:pt>
                <c:pt idx="374">
                  <c:v>91.89904479493751</c:v>
                </c:pt>
                <c:pt idx="375">
                  <c:v>94.763090765338376</c:v>
                </c:pt>
                <c:pt idx="376">
                  <c:v>71.273931882938527</c:v>
                </c:pt>
                <c:pt idx="377">
                  <c:v>64.002275849700368</c:v>
                </c:pt>
                <c:pt idx="378">
                  <c:v>72.181923541455589</c:v>
                </c:pt>
                <c:pt idx="379">
                  <c:v>74.365098900762533</c:v>
                </c:pt>
                <c:pt idx="380">
                  <c:v>60.495830050919828</c:v>
                </c:pt>
                <c:pt idx="381">
                  <c:v>43.630444967895386</c:v>
                </c:pt>
                <c:pt idx="382">
                  <c:v>39.725028041222565</c:v>
                </c:pt>
                <c:pt idx="383">
                  <c:v>35.400723788865164</c:v>
                </c:pt>
                <c:pt idx="384">
                  <c:v>29.167368704004815</c:v>
                </c:pt>
                <c:pt idx="385">
                  <c:v>32.449102373532682</c:v>
                </c:pt>
                <c:pt idx="386">
                  <c:v>28.470838385096194</c:v>
                </c:pt>
                <c:pt idx="387">
                  <c:v>22.805741722760498</c:v>
                </c:pt>
                <c:pt idx="388">
                  <c:v>21.494761366519459</c:v>
                </c:pt>
                <c:pt idx="389">
                  <c:v>19.215842818070143</c:v>
                </c:pt>
                <c:pt idx="390">
                  <c:v>15.593709796998059</c:v>
                </c:pt>
                <c:pt idx="391">
                  <c:v>15.264109790688634</c:v>
                </c:pt>
                <c:pt idx="392">
                  <c:v>16.915595814072599</c:v>
                </c:pt>
                <c:pt idx="393">
                  <c:v>18.483283495802144</c:v>
                </c:pt>
                <c:pt idx="394">
                  <c:v>14.422358549318554</c:v>
                </c:pt>
                <c:pt idx="395">
                  <c:v>13.319939629750492</c:v>
                </c:pt>
                <c:pt idx="396">
                  <c:v>14.085119283975628</c:v>
                </c:pt>
                <c:pt idx="397">
                  <c:v>12.408139939782144</c:v>
                </c:pt>
                <c:pt idx="398">
                  <c:v>14.61917655823766</c:v>
                </c:pt>
                <c:pt idx="399">
                  <c:v>13.170442500600021</c:v>
                </c:pt>
                <c:pt idx="400">
                  <c:v>13.585439835171528</c:v>
                </c:pt>
                <c:pt idx="401">
                  <c:v>9.8792073093482902</c:v>
                </c:pt>
                <c:pt idx="402">
                  <c:v>11.547041965627843</c:v>
                </c:pt>
                <c:pt idx="403">
                  <c:v>11.137886963167599</c:v>
                </c:pt>
                <c:pt idx="404">
                  <c:v>8.1164231581972697</c:v>
                </c:pt>
                <c:pt idx="405">
                  <c:v>9.2397008116672446</c:v>
                </c:pt>
                <c:pt idx="406">
                  <c:v>14.943003047623588</c:v>
                </c:pt>
                <c:pt idx="407">
                  <c:v>7.9874476458496195</c:v>
                </c:pt>
                <c:pt idx="408">
                  <c:v>12.69518123194873</c:v>
                </c:pt>
                <c:pt idx="409">
                  <c:v>9.770668361324347</c:v>
                </c:pt>
                <c:pt idx="410">
                  <c:v>9.3558952560164936</c:v>
                </c:pt>
                <c:pt idx="411">
                  <c:v>11.067061057589775</c:v>
                </c:pt>
                <c:pt idx="412">
                  <c:v>11.212822063293485</c:v>
                </c:pt>
                <c:pt idx="413">
                  <c:v>10.990932903142985</c:v>
                </c:pt>
                <c:pt idx="414">
                  <c:v>13.658077358554307</c:v>
                </c:pt>
                <c:pt idx="415">
                  <c:v>13.677931313396227</c:v>
                </c:pt>
                <c:pt idx="416">
                  <c:v>15.087112875425959</c:v>
                </c:pt>
                <c:pt idx="417">
                  <c:v>17.779398843665</c:v>
                </c:pt>
                <c:pt idx="418">
                  <c:v>14.489800139431841</c:v>
                </c:pt>
                <c:pt idx="419">
                  <c:v>16.245560502216158</c:v>
                </c:pt>
                <c:pt idx="420">
                  <c:v>22.013978916186318</c:v>
                </c:pt>
                <c:pt idx="421">
                  <c:v>15.525060461681145</c:v>
                </c:pt>
                <c:pt idx="422">
                  <c:v>25.459697631477972</c:v>
                </c:pt>
                <c:pt idx="423">
                  <c:v>33.296964248924901</c:v>
                </c:pt>
                <c:pt idx="424">
                  <c:v>40.299866819415762</c:v>
                </c:pt>
                <c:pt idx="425">
                  <c:v>53.660311532540042</c:v>
                </c:pt>
                <c:pt idx="426">
                  <c:v>63.344545311959635</c:v>
                </c:pt>
                <c:pt idx="427">
                  <c:v>73.423537801941535</c:v>
                </c:pt>
                <c:pt idx="428">
                  <c:v>87.12169807429197</c:v>
                </c:pt>
                <c:pt idx="429">
                  <c:v>79.496981081583897</c:v>
                </c:pt>
                <c:pt idx="430">
                  <c:v>62.523042359652806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D-414D-B092-6DE23057A2B1}"/>
            </c:ext>
          </c:extLst>
        </c:ser>
        <c:ser>
          <c:idx val="1"/>
          <c:order val="1"/>
          <c:tx>
            <c:strRef>
              <c:f>[1]Sheet1!$BH$1</c:f>
              <c:strCache>
                <c:ptCount val="1"/>
                <c:pt idx="0">
                  <c:v>Shh Deposits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[1]Sheet1!$BH$2:$BH$432</c:f>
              <c:numCache>
                <c:formatCode>General</c:formatCode>
                <c:ptCount val="431"/>
                <c:pt idx="37">
                  <c:v>100</c:v>
                </c:pt>
                <c:pt idx="38">
                  <c:v>0</c:v>
                </c:pt>
                <c:pt idx="45">
                  <c:v>100</c:v>
                </c:pt>
                <c:pt idx="46">
                  <c:v>0</c:v>
                </c:pt>
                <c:pt idx="53">
                  <c:v>100</c:v>
                </c:pt>
                <c:pt idx="54">
                  <c:v>0</c:v>
                </c:pt>
                <c:pt idx="91">
                  <c:v>100</c:v>
                </c:pt>
                <c:pt idx="92">
                  <c:v>0</c:v>
                </c:pt>
                <c:pt idx="113">
                  <c:v>100</c:v>
                </c:pt>
                <c:pt idx="114">
                  <c:v>0</c:v>
                </c:pt>
                <c:pt idx="154">
                  <c:v>100</c:v>
                </c:pt>
                <c:pt idx="155">
                  <c:v>0</c:v>
                </c:pt>
                <c:pt idx="169">
                  <c:v>100</c:v>
                </c:pt>
                <c:pt idx="170">
                  <c:v>0</c:v>
                </c:pt>
                <c:pt idx="203">
                  <c:v>100</c:v>
                </c:pt>
                <c:pt idx="204">
                  <c:v>0</c:v>
                </c:pt>
                <c:pt idx="214">
                  <c:v>100</c:v>
                </c:pt>
                <c:pt idx="215">
                  <c:v>0</c:v>
                </c:pt>
                <c:pt idx="256">
                  <c:v>100</c:v>
                </c:pt>
                <c:pt idx="257">
                  <c:v>0</c:v>
                </c:pt>
                <c:pt idx="261">
                  <c:v>100</c:v>
                </c:pt>
                <c:pt idx="262">
                  <c:v>0</c:v>
                </c:pt>
                <c:pt idx="291">
                  <c:v>100</c:v>
                </c:pt>
                <c:pt idx="292">
                  <c:v>0</c:v>
                </c:pt>
                <c:pt idx="304">
                  <c:v>100</c:v>
                </c:pt>
                <c:pt idx="305">
                  <c:v>0</c:v>
                </c:pt>
                <c:pt idx="313">
                  <c:v>100</c:v>
                </c:pt>
                <c:pt idx="314">
                  <c:v>0</c:v>
                </c:pt>
                <c:pt idx="320">
                  <c:v>100</c:v>
                </c:pt>
                <c:pt idx="321">
                  <c:v>0</c:v>
                </c:pt>
                <c:pt idx="358">
                  <c:v>100</c:v>
                </c:pt>
                <c:pt idx="359">
                  <c:v>0</c:v>
                </c:pt>
                <c:pt idx="369">
                  <c:v>100</c:v>
                </c:pt>
                <c:pt idx="370">
                  <c:v>0</c:v>
                </c:pt>
                <c:pt idx="395">
                  <c:v>100</c:v>
                </c:pt>
                <c:pt idx="396">
                  <c:v>0</c:v>
                </c:pt>
                <c:pt idx="415">
                  <c:v>100</c:v>
                </c:pt>
                <c:pt idx="4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D-414D-B092-6DE23057A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9224032"/>
        <c:axId val="649220424"/>
      </c:lineChart>
      <c:catAx>
        <c:axId val="6492240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220424"/>
        <c:crosses val="autoZero"/>
        <c:auto val="1"/>
        <c:lblAlgn val="ctr"/>
        <c:lblOffset val="100"/>
        <c:noMultiLvlLbl val="0"/>
      </c:catAx>
      <c:valAx>
        <c:axId val="649220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22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[1]Sheet1!$J$2:$J$534</c:f>
              <c:numCache>
                <c:formatCode>General</c:formatCode>
                <c:ptCount val="533"/>
                <c:pt idx="0">
                  <c:v>20.270950352493127</c:v>
                </c:pt>
                <c:pt idx="1">
                  <c:v>15.554933198510126</c:v>
                </c:pt>
                <c:pt idx="2">
                  <c:v>6.9987666449173052</c:v>
                </c:pt>
                <c:pt idx="3">
                  <c:v>8.1473217554082762</c:v>
                </c:pt>
                <c:pt idx="4">
                  <c:v>12.505526184624333</c:v>
                </c:pt>
                <c:pt idx="5">
                  <c:v>13.587453359393722</c:v>
                </c:pt>
                <c:pt idx="6">
                  <c:v>12.088113954197764</c:v>
                </c:pt>
                <c:pt idx="7">
                  <c:v>11.041279911595844</c:v>
                </c:pt>
                <c:pt idx="8">
                  <c:v>18.847443482467995</c:v>
                </c:pt>
                <c:pt idx="9">
                  <c:v>13.9439035294458</c:v>
                </c:pt>
                <c:pt idx="10">
                  <c:v>10.949606450866609</c:v>
                </c:pt>
                <c:pt idx="11">
                  <c:v>19.148528837974794</c:v>
                </c:pt>
                <c:pt idx="12">
                  <c:v>7.5290258396951097</c:v>
                </c:pt>
                <c:pt idx="13">
                  <c:v>5.2242794282107878</c:v>
                </c:pt>
                <c:pt idx="14">
                  <c:v>13.926700042308196</c:v>
                </c:pt>
                <c:pt idx="15">
                  <c:v>13.844025333660525</c:v>
                </c:pt>
                <c:pt idx="16">
                  <c:v>8.006008175878808</c:v>
                </c:pt>
                <c:pt idx="17">
                  <c:v>10.29221796600611</c:v>
                </c:pt>
                <c:pt idx="18">
                  <c:v>8.2740589346738496</c:v>
                </c:pt>
                <c:pt idx="19">
                  <c:v>12.925134182085065</c:v>
                </c:pt>
                <c:pt idx="20">
                  <c:v>0</c:v>
                </c:pt>
                <c:pt idx="21">
                  <c:v>11.735104485691805</c:v>
                </c:pt>
                <c:pt idx="22">
                  <c:v>20.186285717314647</c:v>
                </c:pt>
                <c:pt idx="23">
                  <c:v>4.6683767502405331</c:v>
                </c:pt>
                <c:pt idx="24">
                  <c:v>10.519744985149728</c:v>
                </c:pt>
                <c:pt idx="25">
                  <c:v>12.438692394670747</c:v>
                </c:pt>
                <c:pt idx="26">
                  <c:v>12.735621470243711</c:v>
                </c:pt>
                <c:pt idx="27">
                  <c:v>11.869272001227742</c:v>
                </c:pt>
                <c:pt idx="28">
                  <c:v>14.271887077455316</c:v>
                </c:pt>
                <c:pt idx="29">
                  <c:v>17.355936312886485</c:v>
                </c:pt>
                <c:pt idx="30">
                  <c:v>10.014178406720548</c:v>
                </c:pt>
                <c:pt idx="31">
                  <c:v>7.6715353287298615</c:v>
                </c:pt>
                <c:pt idx="32">
                  <c:v>22.999588484423512</c:v>
                </c:pt>
                <c:pt idx="33">
                  <c:v>19.72744790539949</c:v>
                </c:pt>
                <c:pt idx="34">
                  <c:v>16.634252890917018</c:v>
                </c:pt>
                <c:pt idx="35">
                  <c:v>7.5199192765305485</c:v>
                </c:pt>
                <c:pt idx="36">
                  <c:v>11.464210983535446</c:v>
                </c:pt>
                <c:pt idx="37">
                  <c:v>18.144198659299509</c:v>
                </c:pt>
                <c:pt idx="38">
                  <c:v>15.469111862848775</c:v>
                </c:pt>
                <c:pt idx="39">
                  <c:v>14.165225521726823</c:v>
                </c:pt>
                <c:pt idx="40">
                  <c:v>10.233892787896606</c:v>
                </c:pt>
                <c:pt idx="41">
                  <c:v>19.282157215723881</c:v>
                </c:pt>
                <c:pt idx="42">
                  <c:v>19.588692790090168</c:v>
                </c:pt>
                <c:pt idx="43">
                  <c:v>14.639051435505564</c:v>
                </c:pt>
                <c:pt idx="44">
                  <c:v>13.84731898764394</c:v>
                </c:pt>
                <c:pt idx="45">
                  <c:v>12.288723162598815</c:v>
                </c:pt>
                <c:pt idx="46">
                  <c:v>73.46821903112415</c:v>
                </c:pt>
                <c:pt idx="47">
                  <c:v>42.893258242188693</c:v>
                </c:pt>
                <c:pt idx="48">
                  <c:v>23.336806038649087</c:v>
                </c:pt>
                <c:pt idx="49">
                  <c:v>8.709664707511303</c:v>
                </c:pt>
                <c:pt idx="50">
                  <c:v>13.670971096344942</c:v>
                </c:pt>
                <c:pt idx="51">
                  <c:v>15.996391082686815</c:v>
                </c:pt>
                <c:pt idx="52">
                  <c:v>12.166534360355557</c:v>
                </c:pt>
                <c:pt idx="53">
                  <c:v>11.309997244364919</c:v>
                </c:pt>
                <c:pt idx="54">
                  <c:v>7.0046481698876812</c:v>
                </c:pt>
                <c:pt idx="55">
                  <c:v>14.712580378830584</c:v>
                </c:pt>
                <c:pt idx="56">
                  <c:v>32.242688420493117</c:v>
                </c:pt>
                <c:pt idx="57">
                  <c:v>19.246436718604794</c:v>
                </c:pt>
                <c:pt idx="58">
                  <c:v>27.458180840444879</c:v>
                </c:pt>
                <c:pt idx="59">
                  <c:v>41.574628869321899</c:v>
                </c:pt>
                <c:pt idx="60">
                  <c:v>34.849716103853829</c:v>
                </c:pt>
                <c:pt idx="61">
                  <c:v>23.470101132843315</c:v>
                </c:pt>
                <c:pt idx="62">
                  <c:v>53.21863824109375</c:v>
                </c:pt>
                <c:pt idx="63">
                  <c:v>50.679355984915055</c:v>
                </c:pt>
                <c:pt idx="64">
                  <c:v>17.971458101027572</c:v>
                </c:pt>
                <c:pt idx="65">
                  <c:v>11.422001194141256</c:v>
                </c:pt>
                <c:pt idx="66">
                  <c:v>18.656274127650686</c:v>
                </c:pt>
                <c:pt idx="67">
                  <c:v>10.418925738504871</c:v>
                </c:pt>
                <c:pt idx="68">
                  <c:v>10.633209512196975</c:v>
                </c:pt>
                <c:pt idx="69">
                  <c:v>14.286747749996051</c:v>
                </c:pt>
                <c:pt idx="70">
                  <c:v>24.029718975516595</c:v>
                </c:pt>
                <c:pt idx="71">
                  <c:v>14.184663984921006</c:v>
                </c:pt>
                <c:pt idx="72">
                  <c:v>12.913253498212745</c:v>
                </c:pt>
                <c:pt idx="73">
                  <c:v>19.86745774374771</c:v>
                </c:pt>
                <c:pt idx="74">
                  <c:v>5.9109873450800272</c:v>
                </c:pt>
                <c:pt idx="75">
                  <c:v>18.877909812704001</c:v>
                </c:pt>
                <c:pt idx="76">
                  <c:v>10.635728767394715</c:v>
                </c:pt>
                <c:pt idx="77">
                  <c:v>15.925655878309412</c:v>
                </c:pt>
                <c:pt idx="78">
                  <c:v>8.9640605123908248</c:v>
                </c:pt>
                <c:pt idx="79">
                  <c:v>31.733857587983007</c:v>
                </c:pt>
                <c:pt idx="80">
                  <c:v>26.49347256644818</c:v>
                </c:pt>
                <c:pt idx="81">
                  <c:v>19.513820903425806</c:v>
                </c:pt>
                <c:pt idx="82">
                  <c:v>16.136753815965424</c:v>
                </c:pt>
                <c:pt idx="83">
                  <c:v>14.384939902902879</c:v>
                </c:pt>
                <c:pt idx="84">
                  <c:v>20.832920805154558</c:v>
                </c:pt>
                <c:pt idx="85">
                  <c:v>11.201061496693104</c:v>
                </c:pt>
                <c:pt idx="86">
                  <c:v>20.277116156604659</c:v>
                </c:pt>
                <c:pt idx="87">
                  <c:v>7.8077711819771158</c:v>
                </c:pt>
                <c:pt idx="88">
                  <c:v>16.667865841302376</c:v>
                </c:pt>
                <c:pt idx="89">
                  <c:v>7.804859822826578</c:v>
                </c:pt>
                <c:pt idx="90">
                  <c:v>14.208974306436756</c:v>
                </c:pt>
                <c:pt idx="91">
                  <c:v>15.862537253058845</c:v>
                </c:pt>
                <c:pt idx="92">
                  <c:v>28.887333981305908</c:v>
                </c:pt>
                <c:pt idx="93">
                  <c:v>26.065532397744235</c:v>
                </c:pt>
                <c:pt idx="94">
                  <c:v>11.84692217888302</c:v>
                </c:pt>
                <c:pt idx="95">
                  <c:v>15.925734296354241</c:v>
                </c:pt>
                <c:pt idx="96">
                  <c:v>19.167026250309402</c:v>
                </c:pt>
                <c:pt idx="97">
                  <c:v>15.772157731255254</c:v>
                </c:pt>
                <c:pt idx="98">
                  <c:v>15.147274507575261</c:v>
                </c:pt>
                <c:pt idx="99">
                  <c:v>13.566936620625828</c:v>
                </c:pt>
                <c:pt idx="100">
                  <c:v>14.63576758377776</c:v>
                </c:pt>
                <c:pt idx="101">
                  <c:v>10.470526370204782</c:v>
                </c:pt>
                <c:pt idx="102">
                  <c:v>15.607827762271356</c:v>
                </c:pt>
                <c:pt idx="103">
                  <c:v>11.696639267767441</c:v>
                </c:pt>
                <c:pt idx="104">
                  <c:v>8.7291129660967659</c:v>
                </c:pt>
                <c:pt idx="105">
                  <c:v>19.236114627695098</c:v>
                </c:pt>
                <c:pt idx="106">
                  <c:v>12.366849494224171</c:v>
                </c:pt>
                <c:pt idx="107">
                  <c:v>10.981660794560694</c:v>
                </c:pt>
                <c:pt idx="108">
                  <c:v>11.684621345452346</c:v>
                </c:pt>
                <c:pt idx="109">
                  <c:v>12.664650998003166</c:v>
                </c:pt>
                <c:pt idx="110">
                  <c:v>20.246992912179113</c:v>
                </c:pt>
                <c:pt idx="111">
                  <c:v>14.999795117069933</c:v>
                </c:pt>
                <c:pt idx="112">
                  <c:v>14.84258181217708</c:v>
                </c:pt>
                <c:pt idx="113">
                  <c:v>15.128747681609529</c:v>
                </c:pt>
                <c:pt idx="114">
                  <c:v>10.859089690620241</c:v>
                </c:pt>
                <c:pt idx="115">
                  <c:v>13.317442087699009</c:v>
                </c:pt>
                <c:pt idx="116">
                  <c:v>11.847304480580215</c:v>
                </c:pt>
                <c:pt idx="117">
                  <c:v>16.994908352180957</c:v>
                </c:pt>
                <c:pt idx="118">
                  <c:v>14.112085894711177</c:v>
                </c:pt>
                <c:pt idx="119">
                  <c:v>14.351905306191117</c:v>
                </c:pt>
                <c:pt idx="120">
                  <c:v>10.023853521303099</c:v>
                </c:pt>
                <c:pt idx="121">
                  <c:v>15.82532677190204</c:v>
                </c:pt>
                <c:pt idx="122">
                  <c:v>16.396972339146021</c:v>
                </c:pt>
                <c:pt idx="123">
                  <c:v>19.09476183914321</c:v>
                </c:pt>
                <c:pt idx="124">
                  <c:v>13.926984321449352</c:v>
                </c:pt>
                <c:pt idx="125">
                  <c:v>14.943714724136935</c:v>
                </c:pt>
                <c:pt idx="126">
                  <c:v>16.212351090137439</c:v>
                </c:pt>
                <c:pt idx="127">
                  <c:v>20.625567438968382</c:v>
                </c:pt>
                <c:pt idx="128">
                  <c:v>60.935745635854758</c:v>
                </c:pt>
                <c:pt idx="129">
                  <c:v>28.687626607877704</c:v>
                </c:pt>
                <c:pt idx="130">
                  <c:v>13.523913223423548</c:v>
                </c:pt>
                <c:pt idx="131">
                  <c:v>27.268177988366045</c:v>
                </c:pt>
                <c:pt idx="132">
                  <c:v>19.212529693686999</c:v>
                </c:pt>
                <c:pt idx="133">
                  <c:v>17.540753607007144</c:v>
                </c:pt>
                <c:pt idx="134">
                  <c:v>66.045188186912156</c:v>
                </c:pt>
                <c:pt idx="135">
                  <c:v>81.220703837193781</c:v>
                </c:pt>
                <c:pt idx="136">
                  <c:v>35.020662787571361</c:v>
                </c:pt>
                <c:pt idx="137">
                  <c:v>25.458068303960808</c:v>
                </c:pt>
                <c:pt idx="138">
                  <c:v>21.745577523100611</c:v>
                </c:pt>
                <c:pt idx="139">
                  <c:v>10.59845946583996</c:v>
                </c:pt>
                <c:pt idx="140">
                  <c:v>16.311454887137039</c:v>
                </c:pt>
                <c:pt idx="141">
                  <c:v>12.452327737210735</c:v>
                </c:pt>
                <c:pt idx="142">
                  <c:v>20.222604165754205</c:v>
                </c:pt>
                <c:pt idx="143">
                  <c:v>8.2458962031479786</c:v>
                </c:pt>
                <c:pt idx="144">
                  <c:v>15.406189289574613</c:v>
                </c:pt>
                <c:pt idx="145">
                  <c:v>13.910123933850857</c:v>
                </c:pt>
                <c:pt idx="146">
                  <c:v>10.736518593544114</c:v>
                </c:pt>
                <c:pt idx="147">
                  <c:v>9.5921981810318098</c:v>
                </c:pt>
                <c:pt idx="148">
                  <c:v>11.984981313451495</c:v>
                </c:pt>
                <c:pt idx="149">
                  <c:v>9.5319124968869495</c:v>
                </c:pt>
                <c:pt idx="150">
                  <c:v>7.3530602432289829</c:v>
                </c:pt>
                <c:pt idx="151">
                  <c:v>5.7227685584356669</c:v>
                </c:pt>
                <c:pt idx="152">
                  <c:v>2.5883538235609347</c:v>
                </c:pt>
                <c:pt idx="153">
                  <c:v>12.044355360367906</c:v>
                </c:pt>
                <c:pt idx="154">
                  <c:v>7.0583171392989055</c:v>
                </c:pt>
                <c:pt idx="155">
                  <c:v>8.8966973800416582</c:v>
                </c:pt>
                <c:pt idx="156">
                  <c:v>14.797146984588705</c:v>
                </c:pt>
                <c:pt idx="157">
                  <c:v>7.7652379112836734</c:v>
                </c:pt>
                <c:pt idx="158">
                  <c:v>11.756121153224139</c:v>
                </c:pt>
                <c:pt idx="159">
                  <c:v>14.258996726934187</c:v>
                </c:pt>
                <c:pt idx="160">
                  <c:v>7.5723923227078451</c:v>
                </c:pt>
                <c:pt idx="161">
                  <c:v>12.083134257335912</c:v>
                </c:pt>
                <c:pt idx="162">
                  <c:v>14.317223882487657</c:v>
                </c:pt>
                <c:pt idx="163">
                  <c:v>15.469072653826361</c:v>
                </c:pt>
                <c:pt idx="164">
                  <c:v>16.597620763433813</c:v>
                </c:pt>
                <c:pt idx="165">
                  <c:v>13.178402706977179</c:v>
                </c:pt>
                <c:pt idx="166">
                  <c:v>11.877084632330979</c:v>
                </c:pt>
                <c:pt idx="167">
                  <c:v>18.183359851100388</c:v>
                </c:pt>
                <c:pt idx="168">
                  <c:v>77.352538705570524</c:v>
                </c:pt>
                <c:pt idx="169">
                  <c:v>51.643574132402925</c:v>
                </c:pt>
                <c:pt idx="170">
                  <c:v>47.254599496162832</c:v>
                </c:pt>
                <c:pt idx="171">
                  <c:v>24.144516650511903</c:v>
                </c:pt>
                <c:pt idx="172">
                  <c:v>14.537320565360909</c:v>
                </c:pt>
                <c:pt idx="173">
                  <c:v>15.519369544345027</c:v>
                </c:pt>
                <c:pt idx="174">
                  <c:v>13.07299587428759</c:v>
                </c:pt>
                <c:pt idx="175">
                  <c:v>17.287240032589263</c:v>
                </c:pt>
                <c:pt idx="176">
                  <c:v>19.725732455754226</c:v>
                </c:pt>
                <c:pt idx="177">
                  <c:v>14.65131443480373</c:v>
                </c:pt>
                <c:pt idx="178">
                  <c:v>31.064608023761398</c:v>
                </c:pt>
                <c:pt idx="179">
                  <c:v>22.322839961277989</c:v>
                </c:pt>
                <c:pt idx="180">
                  <c:v>13.15093595619215</c:v>
                </c:pt>
                <c:pt idx="181">
                  <c:v>19.861615420935426</c:v>
                </c:pt>
                <c:pt idx="182">
                  <c:v>17.241344492123179</c:v>
                </c:pt>
                <c:pt idx="183">
                  <c:v>17.985083648176278</c:v>
                </c:pt>
                <c:pt idx="184">
                  <c:v>16.873101858499222</c:v>
                </c:pt>
                <c:pt idx="185">
                  <c:v>16.10660117163739</c:v>
                </c:pt>
                <c:pt idx="186">
                  <c:v>15.911755868003793</c:v>
                </c:pt>
                <c:pt idx="187">
                  <c:v>25.051703551951586</c:v>
                </c:pt>
                <c:pt idx="188">
                  <c:v>21.552379039594395</c:v>
                </c:pt>
                <c:pt idx="189">
                  <c:v>52.096599035136926</c:v>
                </c:pt>
                <c:pt idx="190">
                  <c:v>59.044323783788066</c:v>
                </c:pt>
                <c:pt idx="191">
                  <c:v>55.955696764567762</c:v>
                </c:pt>
                <c:pt idx="192">
                  <c:v>33.338201926524476</c:v>
                </c:pt>
                <c:pt idx="193">
                  <c:v>50.428557717671296</c:v>
                </c:pt>
                <c:pt idx="194">
                  <c:v>89.739159994594004</c:v>
                </c:pt>
                <c:pt idx="195">
                  <c:v>84.22413685824705</c:v>
                </c:pt>
                <c:pt idx="196">
                  <c:v>26.012353561706171</c:v>
                </c:pt>
                <c:pt idx="197">
                  <c:v>19.07377458524201</c:v>
                </c:pt>
                <c:pt idx="198">
                  <c:v>11.851441156002847</c:v>
                </c:pt>
                <c:pt idx="199">
                  <c:v>14.69969001458081</c:v>
                </c:pt>
                <c:pt idx="200">
                  <c:v>17.103118719209441</c:v>
                </c:pt>
                <c:pt idx="201">
                  <c:v>11.943957638171307</c:v>
                </c:pt>
                <c:pt idx="202">
                  <c:v>12.36390872830682</c:v>
                </c:pt>
                <c:pt idx="203">
                  <c:v>13.053978921813018</c:v>
                </c:pt>
                <c:pt idx="204">
                  <c:v>14.603772053617298</c:v>
                </c:pt>
                <c:pt idx="205">
                  <c:v>20.225937035624362</c:v>
                </c:pt>
                <c:pt idx="206">
                  <c:v>14.225922921200013</c:v>
                </c:pt>
                <c:pt idx="207">
                  <c:v>11.988588653342875</c:v>
                </c:pt>
                <c:pt idx="208">
                  <c:v>9.0169256693852393</c:v>
                </c:pt>
                <c:pt idx="209">
                  <c:v>10.530047457819572</c:v>
                </c:pt>
                <c:pt idx="210">
                  <c:v>7.7007861449493742</c:v>
                </c:pt>
                <c:pt idx="211">
                  <c:v>18.941185274044223</c:v>
                </c:pt>
                <c:pt idx="212">
                  <c:v>17.01761106259174</c:v>
                </c:pt>
                <c:pt idx="213">
                  <c:v>10.487406362314488</c:v>
                </c:pt>
                <c:pt idx="214">
                  <c:v>13.9526572045443</c:v>
                </c:pt>
                <c:pt idx="215">
                  <c:v>14.081923448127537</c:v>
                </c:pt>
                <c:pt idx="216">
                  <c:v>18.620298765021577</c:v>
                </c:pt>
                <c:pt idx="217">
                  <c:v>15.129512278139599</c:v>
                </c:pt>
                <c:pt idx="218">
                  <c:v>15.062678488186009</c:v>
                </c:pt>
                <c:pt idx="219">
                  <c:v>9.2515987456580699</c:v>
                </c:pt>
                <c:pt idx="220">
                  <c:v>17.228561959549367</c:v>
                </c:pt>
                <c:pt idx="221">
                  <c:v>13.117636691714765</c:v>
                </c:pt>
                <c:pt idx="222">
                  <c:v>17.445825708181236</c:v>
                </c:pt>
                <c:pt idx="223">
                  <c:v>7.8242296702315359</c:v>
                </c:pt>
                <c:pt idx="224">
                  <c:v>13.247736147617298</c:v>
                </c:pt>
                <c:pt idx="225">
                  <c:v>21.096766265873416</c:v>
                </c:pt>
                <c:pt idx="226">
                  <c:v>14.067386256886053</c:v>
                </c:pt>
                <c:pt idx="227">
                  <c:v>14.970583516737165</c:v>
                </c:pt>
                <c:pt idx="228">
                  <c:v>10.861118826173469</c:v>
                </c:pt>
                <c:pt idx="229">
                  <c:v>15.23898717046259</c:v>
                </c:pt>
                <c:pt idx="230">
                  <c:v>15.219578127763869</c:v>
                </c:pt>
                <c:pt idx="231">
                  <c:v>14.731430686095571</c:v>
                </c:pt>
                <c:pt idx="232">
                  <c:v>16.205802984328706</c:v>
                </c:pt>
                <c:pt idx="233">
                  <c:v>13.959136694563801</c:v>
                </c:pt>
                <c:pt idx="234">
                  <c:v>16.128911771231046</c:v>
                </c:pt>
                <c:pt idx="235">
                  <c:v>21.461999517790805</c:v>
                </c:pt>
                <c:pt idx="236">
                  <c:v>16.638811083923589</c:v>
                </c:pt>
                <c:pt idx="237">
                  <c:v>12.579104132363049</c:v>
                </c:pt>
                <c:pt idx="238">
                  <c:v>9.3332539991299726</c:v>
                </c:pt>
                <c:pt idx="239">
                  <c:v>12.898647698046359</c:v>
                </c:pt>
                <c:pt idx="240">
                  <c:v>6.8781560538765287</c:v>
                </c:pt>
                <c:pt idx="241">
                  <c:v>19.892689504747509</c:v>
                </c:pt>
                <c:pt idx="242">
                  <c:v>11.163115818908716</c:v>
                </c:pt>
                <c:pt idx="243">
                  <c:v>16.190461994399065</c:v>
                </c:pt>
                <c:pt idx="244">
                  <c:v>22.653676061768742</c:v>
                </c:pt>
                <c:pt idx="245">
                  <c:v>34.541651329563081</c:v>
                </c:pt>
                <c:pt idx="246">
                  <c:v>16.55053910885373</c:v>
                </c:pt>
                <c:pt idx="247">
                  <c:v>16.540275838341977</c:v>
                </c:pt>
                <c:pt idx="248">
                  <c:v>54.928585457436874</c:v>
                </c:pt>
                <c:pt idx="249">
                  <c:v>87.109174687262211</c:v>
                </c:pt>
                <c:pt idx="250">
                  <c:v>85.18892353655994</c:v>
                </c:pt>
                <c:pt idx="251">
                  <c:v>94.603244633232606</c:v>
                </c:pt>
                <c:pt idx="252">
                  <c:v>64.432854762937936</c:v>
                </c:pt>
                <c:pt idx="253">
                  <c:v>17.076318542398443</c:v>
                </c:pt>
                <c:pt idx="254">
                  <c:v>15.701118643225485</c:v>
                </c:pt>
                <c:pt idx="255">
                  <c:v>9.5290403536231505</c:v>
                </c:pt>
                <c:pt idx="256">
                  <c:v>15.626325174605954</c:v>
                </c:pt>
                <c:pt idx="257">
                  <c:v>13.611420595099016</c:v>
                </c:pt>
                <c:pt idx="258">
                  <c:v>22.066454236731982</c:v>
                </c:pt>
                <c:pt idx="259">
                  <c:v>9.951020565583244</c:v>
                </c:pt>
                <c:pt idx="260">
                  <c:v>10.439138600484728</c:v>
                </c:pt>
                <c:pt idx="261">
                  <c:v>7.1375609623847129</c:v>
                </c:pt>
                <c:pt idx="262">
                  <c:v>20.661474185808263</c:v>
                </c:pt>
                <c:pt idx="263">
                  <c:v>17.87361884305113</c:v>
                </c:pt>
                <c:pt idx="264">
                  <c:v>15.659359771317716</c:v>
                </c:pt>
                <c:pt idx="265">
                  <c:v>14.513010236980836</c:v>
                </c:pt>
                <c:pt idx="266">
                  <c:v>19.924390960375536</c:v>
                </c:pt>
                <c:pt idx="267">
                  <c:v>18.154883440530874</c:v>
                </c:pt>
                <c:pt idx="268">
                  <c:v>9.773065056314957</c:v>
                </c:pt>
                <c:pt idx="269">
                  <c:v>17.845446309269654</c:v>
                </c:pt>
                <c:pt idx="270">
                  <c:v>21.962380545126127</c:v>
                </c:pt>
                <c:pt idx="271">
                  <c:v>15.243859042512803</c:v>
                </c:pt>
                <c:pt idx="272">
                  <c:v>15.316201871723823</c:v>
                </c:pt>
                <c:pt idx="273">
                  <c:v>19.674935636471126</c:v>
                </c:pt>
                <c:pt idx="274">
                  <c:v>28.348105448077675</c:v>
                </c:pt>
                <c:pt idx="275">
                  <c:v>79.275613029444543</c:v>
                </c:pt>
                <c:pt idx="276">
                  <c:v>51.938660329007789</c:v>
                </c:pt>
                <c:pt idx="277">
                  <c:v>56.615986806323207</c:v>
                </c:pt>
                <c:pt idx="278">
                  <c:v>21.713797656292083</c:v>
                </c:pt>
                <c:pt idx="279">
                  <c:v>36.412674056200473</c:v>
                </c:pt>
                <c:pt idx="280">
                  <c:v>73.221322192032872</c:v>
                </c:pt>
                <c:pt idx="281">
                  <c:v>56.489239824802027</c:v>
                </c:pt>
                <c:pt idx="282">
                  <c:v>31.897001449717216</c:v>
                </c:pt>
                <c:pt idx="283">
                  <c:v>16.486155951444328</c:v>
                </c:pt>
                <c:pt idx="284">
                  <c:v>8.5382670994430256</c:v>
                </c:pt>
                <c:pt idx="285">
                  <c:v>19.70053989691252</c:v>
                </c:pt>
                <c:pt idx="286">
                  <c:v>15.161811691952426</c:v>
                </c:pt>
                <c:pt idx="287">
                  <c:v>15.133648960426555</c:v>
                </c:pt>
                <c:pt idx="288">
                  <c:v>17.376423644887566</c:v>
                </c:pt>
                <c:pt idx="289">
                  <c:v>16.715290581692912</c:v>
                </c:pt>
                <c:pt idx="290">
                  <c:v>23.848018887914158</c:v>
                </c:pt>
                <c:pt idx="291">
                  <c:v>16.401834408940633</c:v>
                </c:pt>
                <c:pt idx="292">
                  <c:v>17.223729303385895</c:v>
                </c:pt>
                <c:pt idx="293">
                  <c:v>14.03557698331071</c:v>
                </c:pt>
                <c:pt idx="294">
                  <c:v>15.636657067771258</c:v>
                </c:pt>
                <c:pt idx="295">
                  <c:v>9.8346152726186471</c:v>
                </c:pt>
                <c:pt idx="296">
                  <c:v>28.249315336986037</c:v>
                </c:pt>
                <c:pt idx="297">
                  <c:v>19.130413720473072</c:v>
                </c:pt>
                <c:pt idx="298">
                  <c:v>18.703287166441541</c:v>
                </c:pt>
                <c:pt idx="299">
                  <c:v>12.672806721781186</c:v>
                </c:pt>
                <c:pt idx="300">
                  <c:v>11.149843166690392</c:v>
                </c:pt>
                <c:pt idx="301">
                  <c:v>10.982190130091947</c:v>
                </c:pt>
                <c:pt idx="302">
                  <c:v>10.313901214376804</c:v>
                </c:pt>
                <c:pt idx="303">
                  <c:v>17.315755652181192</c:v>
                </c:pt>
                <c:pt idx="304">
                  <c:v>11.419501543454725</c:v>
                </c:pt>
                <c:pt idx="305">
                  <c:v>13.355025068297405</c:v>
                </c:pt>
                <c:pt idx="306">
                  <c:v>19.402914840598719</c:v>
                </c:pt>
                <c:pt idx="307">
                  <c:v>23.192934001763788</c:v>
                </c:pt>
                <c:pt idx="308">
                  <c:v>36.466039148823661</c:v>
                </c:pt>
                <c:pt idx="309">
                  <c:v>50.685482586868488</c:v>
                </c:pt>
                <c:pt idx="310">
                  <c:v>25.407830233840091</c:v>
                </c:pt>
                <c:pt idx="311">
                  <c:v>78.809168426929489</c:v>
                </c:pt>
                <c:pt idx="312">
                  <c:v>100</c:v>
                </c:pt>
                <c:pt idx="313">
                  <c:v>66.141802108023526</c:v>
                </c:pt>
                <c:pt idx="314">
                  <c:v>34.90839417002941</c:v>
                </c:pt>
                <c:pt idx="315">
                  <c:v>31.605238320726915</c:v>
                </c:pt>
                <c:pt idx="316">
                  <c:v>18.31213596817479</c:v>
                </c:pt>
                <c:pt idx="317">
                  <c:v>14.433315496408605</c:v>
                </c:pt>
                <c:pt idx="318">
                  <c:v>16.574888639391894</c:v>
                </c:pt>
                <c:pt idx="319">
                  <c:v>14.690622660438665</c:v>
                </c:pt>
                <c:pt idx="320">
                  <c:v>11.374105931753089</c:v>
                </c:pt>
                <c:pt idx="321">
                  <c:v>8.4193719580475026</c:v>
                </c:pt>
                <c:pt idx="322">
                  <c:v>12.524660764166152</c:v>
                </c:pt>
                <c:pt idx="323">
                  <c:v>14.505550493943659</c:v>
                </c:pt>
                <c:pt idx="324">
                  <c:v>15.765080289915275</c:v>
                </c:pt>
                <c:pt idx="325">
                  <c:v>10.084492107242665</c:v>
                </c:pt>
                <c:pt idx="326">
                  <c:v>14.75577041437813</c:v>
                </c:pt>
                <c:pt idx="327">
                  <c:v>16.670806607219728</c:v>
                </c:pt>
                <c:pt idx="328">
                  <c:v>18.623592425869308</c:v>
                </c:pt>
                <c:pt idx="329">
                  <c:v>17.352083909740688</c:v>
                </c:pt>
                <c:pt idx="330">
                  <c:v>13.413742350359712</c:v>
                </c:pt>
                <c:pt idx="331">
                  <c:v>11.90598255362011</c:v>
                </c:pt>
                <c:pt idx="332">
                  <c:v>18.173939602027861</c:v>
                </c:pt>
                <c:pt idx="333">
                  <c:v>12.496115737807409</c:v>
                </c:pt>
                <c:pt idx="334">
                  <c:v>19.716763124168121</c:v>
                </c:pt>
                <c:pt idx="335">
                  <c:v>15.788655421667766</c:v>
                </c:pt>
                <c:pt idx="336">
                  <c:v>14.429639540727996</c:v>
                </c:pt>
                <c:pt idx="337">
                  <c:v>17.895654972623554</c:v>
                </c:pt>
                <c:pt idx="338">
                  <c:v>11.37281199282744</c:v>
                </c:pt>
                <c:pt idx="339">
                  <c:v>18.174321896860732</c:v>
                </c:pt>
                <c:pt idx="340">
                  <c:v>11.417835111951813</c:v>
                </c:pt>
                <c:pt idx="341">
                  <c:v>30.784568735689422</c:v>
                </c:pt>
                <c:pt idx="342">
                  <c:v>4.2909883375652704</c:v>
                </c:pt>
                <c:pt idx="343">
                  <c:v>10.13770035004754</c:v>
                </c:pt>
                <c:pt idx="344">
                  <c:v>53.634482069437759</c:v>
                </c:pt>
                <c:pt idx="345">
                  <c:v>85.133117627376819</c:v>
                </c:pt>
                <c:pt idx="346">
                  <c:v>72.293010805113539</c:v>
                </c:pt>
                <c:pt idx="347">
                  <c:v>94.591805064591114</c:v>
                </c:pt>
                <c:pt idx="348">
                  <c:v>89.627969659490077</c:v>
                </c:pt>
                <c:pt idx="349">
                  <c:v>75.91952335244379</c:v>
                </c:pt>
                <c:pt idx="350">
                  <c:v>90.752528113780301</c:v>
                </c:pt>
                <c:pt idx="351">
                  <c:v>51.988770969805657</c:v>
                </c:pt>
                <c:pt idx="352">
                  <c:v>17.348790255757272</c:v>
                </c:pt>
                <c:pt idx="353">
                  <c:v>13.00364282227194</c:v>
                </c:pt>
                <c:pt idx="354">
                  <c:v>8.0530506145721503</c:v>
                </c:pt>
                <c:pt idx="355">
                  <c:v>12.952424485404904</c:v>
                </c:pt>
                <c:pt idx="356">
                  <c:v>7.0500143748225081</c:v>
                </c:pt>
                <c:pt idx="357">
                  <c:v>12.567086203183628</c:v>
                </c:pt>
                <c:pt idx="358">
                  <c:v>15.573430610844726</c:v>
                </c:pt>
                <c:pt idx="359">
                  <c:v>6.4912787626108619</c:v>
                </c:pt>
                <c:pt idx="360">
                  <c:v>13.788680123626463</c:v>
                </c:pt>
                <c:pt idx="361">
                  <c:v>13.472351800746054</c:v>
                </c:pt>
                <c:pt idx="362">
                  <c:v>10.387537975649144</c:v>
                </c:pt>
                <c:pt idx="363">
                  <c:v>9.519022139501498</c:v>
                </c:pt>
                <c:pt idx="364">
                  <c:v>16.416793097173077</c:v>
                </c:pt>
                <c:pt idx="365">
                  <c:v>16.599267590425519</c:v>
                </c:pt>
                <c:pt idx="366">
                  <c:v>25.486966232114256</c:v>
                </c:pt>
                <c:pt idx="367">
                  <c:v>31.1784156366191</c:v>
                </c:pt>
                <c:pt idx="368">
                  <c:v>22.635492328477792</c:v>
                </c:pt>
                <c:pt idx="369">
                  <c:v>14.487062883864663</c:v>
                </c:pt>
                <c:pt idx="370">
                  <c:v>15.320367947048938</c:v>
                </c:pt>
                <c:pt idx="371">
                  <c:v>21.593579162339775</c:v>
                </c:pt>
                <c:pt idx="372">
                  <c:v>24.650779202817599</c:v>
                </c:pt>
                <c:pt idx="373">
                  <c:v>15.38440801864788</c:v>
                </c:pt>
                <c:pt idx="374">
                  <c:v>16.144115529582237</c:v>
                </c:pt>
                <c:pt idx="375">
                  <c:v>13.594609218778537</c:v>
                </c:pt>
                <c:pt idx="376">
                  <c:v>20.926241086011171</c:v>
                </c:pt>
                <c:pt idx="377">
                  <c:v>13.141103998655614</c:v>
                </c:pt>
                <c:pt idx="378">
                  <c:v>15.758532184106544</c:v>
                </c:pt>
                <c:pt idx="379">
                  <c:v>13.368238906982111</c:v>
                </c:pt>
                <c:pt idx="380">
                  <c:v>14.488984180877598</c:v>
                </c:pt>
                <c:pt idx="381">
                  <c:v>6.8545809221240361</c:v>
                </c:pt>
                <c:pt idx="382">
                  <c:v>15.679680464973536</c:v>
                </c:pt>
                <c:pt idx="383">
                  <c:v>9.0483428458721047</c:v>
                </c:pt>
                <c:pt idx="384">
                  <c:v>13.711818324159935</c:v>
                </c:pt>
                <c:pt idx="385">
                  <c:v>11.593790906162333</c:v>
                </c:pt>
                <c:pt idx="386">
                  <c:v>15.731241880786708</c:v>
                </c:pt>
                <c:pt idx="387">
                  <c:v>18.842542203650975</c:v>
                </c:pt>
                <c:pt idx="388">
                  <c:v>20.430339833637586</c:v>
                </c:pt>
                <c:pt idx="389">
                  <c:v>21.69691765731805</c:v>
                </c:pt>
                <c:pt idx="390">
                  <c:v>22.785883064405009</c:v>
                </c:pt>
                <c:pt idx="391">
                  <c:v>14.824819582741414</c:v>
                </c:pt>
                <c:pt idx="392">
                  <c:v>11.997695216507434</c:v>
                </c:pt>
                <c:pt idx="393">
                  <c:v>13.457461728302833</c:v>
                </c:pt>
                <c:pt idx="394">
                  <c:v>17.528774893714459</c:v>
                </c:pt>
                <c:pt idx="395">
                  <c:v>5.251569731530628</c:v>
                </c:pt>
                <c:pt idx="396">
                  <c:v>8.7638237965670402</c:v>
                </c:pt>
                <c:pt idx="397">
                  <c:v>12.896304890313814</c:v>
                </c:pt>
                <c:pt idx="398">
                  <c:v>10.328859902609251</c:v>
                </c:pt>
                <c:pt idx="399">
                  <c:v>11.095409600749097</c:v>
                </c:pt>
                <c:pt idx="400">
                  <c:v>13.748185783877522</c:v>
                </c:pt>
                <c:pt idx="401">
                  <c:v>13.765595118382809</c:v>
                </c:pt>
                <c:pt idx="402">
                  <c:v>14.287482939759306</c:v>
                </c:pt>
                <c:pt idx="403">
                  <c:v>17.489192191193972</c:v>
                </c:pt>
                <c:pt idx="404">
                  <c:v>14.026882121745837</c:v>
                </c:pt>
                <c:pt idx="405">
                  <c:v>17.25294090371867</c:v>
                </c:pt>
                <c:pt idx="406">
                  <c:v>12.681148688415675</c:v>
                </c:pt>
                <c:pt idx="407">
                  <c:v>20.286154110844315</c:v>
                </c:pt>
                <c:pt idx="408">
                  <c:v>14.448136953062601</c:v>
                </c:pt>
                <c:pt idx="409">
                  <c:v>18.510372955212155</c:v>
                </c:pt>
                <c:pt idx="410">
                  <c:v>11.661850019252338</c:v>
                </c:pt>
                <c:pt idx="411">
                  <c:v>16.578143091217214</c:v>
                </c:pt>
                <c:pt idx="412">
                  <c:v>19.974031072311444</c:v>
                </c:pt>
                <c:pt idx="413">
                  <c:v>10.569669369362474</c:v>
                </c:pt>
                <c:pt idx="414">
                  <c:v>17.451638617362384</c:v>
                </c:pt>
                <c:pt idx="415">
                  <c:v>12.982969240550061</c:v>
                </c:pt>
                <c:pt idx="416">
                  <c:v>12.827716441692557</c:v>
                </c:pt>
                <c:pt idx="417">
                  <c:v>12.68513833000425</c:v>
                </c:pt>
                <c:pt idx="418">
                  <c:v>18.33448578365519</c:v>
                </c:pt>
                <c:pt idx="419">
                  <c:v>14.457655231555488</c:v>
                </c:pt>
                <c:pt idx="420">
                  <c:v>21.393303244357902</c:v>
                </c:pt>
                <c:pt idx="421">
                  <c:v>12.547334060945797</c:v>
                </c:pt>
                <c:pt idx="422">
                  <c:v>23.127815654591135</c:v>
                </c:pt>
                <c:pt idx="423">
                  <c:v>22.059376788527672</c:v>
                </c:pt>
                <c:pt idx="424">
                  <c:v>13.913270554000212</c:v>
                </c:pt>
                <c:pt idx="425">
                  <c:v>13.872923254949654</c:v>
                </c:pt>
                <c:pt idx="426">
                  <c:v>10.661793747578132</c:v>
                </c:pt>
                <c:pt idx="427">
                  <c:v>12.332099447867154</c:v>
                </c:pt>
                <c:pt idx="428">
                  <c:v>12.786516312082849</c:v>
                </c:pt>
                <c:pt idx="429">
                  <c:v>7.9902064662071375</c:v>
                </c:pt>
                <c:pt idx="430">
                  <c:v>11.008147292328047</c:v>
                </c:pt>
                <c:pt idx="431">
                  <c:v>11.946065178040712</c:v>
                </c:pt>
                <c:pt idx="432">
                  <c:v>6.9673396593105119</c:v>
                </c:pt>
                <c:pt idx="433">
                  <c:v>15.949691736668253</c:v>
                </c:pt>
                <c:pt idx="434">
                  <c:v>10.119095112901299</c:v>
                </c:pt>
                <c:pt idx="435">
                  <c:v>10.473780822030102</c:v>
                </c:pt>
                <c:pt idx="436">
                  <c:v>17.240197593895921</c:v>
                </c:pt>
                <c:pt idx="437">
                  <c:v>9.7759372064430803</c:v>
                </c:pt>
                <c:pt idx="438">
                  <c:v>13.493368468278389</c:v>
                </c:pt>
                <c:pt idx="439">
                  <c:v>8.4267924851979394</c:v>
                </c:pt>
                <c:pt idx="440">
                  <c:v>20.735767718799025</c:v>
                </c:pt>
                <c:pt idx="441">
                  <c:v>13.815862602134654</c:v>
                </c:pt>
                <c:pt idx="442">
                  <c:v>14.624131956295535</c:v>
                </c:pt>
                <c:pt idx="443">
                  <c:v>13.637524791169175</c:v>
                </c:pt>
                <c:pt idx="444">
                  <c:v>18.814408878891911</c:v>
                </c:pt>
                <c:pt idx="445">
                  <c:v>17.3141480342119</c:v>
                </c:pt>
                <c:pt idx="446">
                  <c:v>17.556869009451106</c:v>
                </c:pt>
                <c:pt idx="447">
                  <c:v>10.512598921156197</c:v>
                </c:pt>
                <c:pt idx="448">
                  <c:v>18.963495880502208</c:v>
                </c:pt>
                <c:pt idx="449">
                  <c:v>11.436293315263995</c:v>
                </c:pt>
                <c:pt idx="450">
                  <c:v>17.497916466389981</c:v>
                </c:pt>
                <c:pt idx="451">
                  <c:v>19.952063558528241</c:v>
                </c:pt>
                <c:pt idx="452">
                  <c:v>50.963914250106853</c:v>
                </c:pt>
                <c:pt idx="453">
                  <c:v>69.20804988440365</c:v>
                </c:pt>
                <c:pt idx="454">
                  <c:v>43.665562042840399</c:v>
                </c:pt>
                <c:pt idx="455">
                  <c:v>42.731437733011262</c:v>
                </c:pt>
                <c:pt idx="456">
                  <c:v>51.889971056458407</c:v>
                </c:pt>
                <c:pt idx="457">
                  <c:v>19.448702556253153</c:v>
                </c:pt>
                <c:pt idx="458">
                  <c:v>19.043572922771631</c:v>
                </c:pt>
                <c:pt idx="459">
                  <c:v>18.796225145600957</c:v>
                </c:pt>
                <c:pt idx="460">
                  <c:v>14.068258685092086</c:v>
                </c:pt>
                <c:pt idx="461">
                  <c:v>11.206874405874254</c:v>
                </c:pt>
                <c:pt idx="462">
                  <c:v>13.648346803978988</c:v>
                </c:pt>
                <c:pt idx="463">
                  <c:v>10.808292878201462</c:v>
                </c:pt>
                <c:pt idx="464">
                  <c:v>15.840256053367671</c:v>
                </c:pt>
                <c:pt idx="465">
                  <c:v>11.565657581403272</c:v>
                </c:pt>
                <c:pt idx="466">
                  <c:v>13.322872702047285</c:v>
                </c:pt>
                <c:pt idx="467">
                  <c:v>7.9885596323511097</c:v>
                </c:pt>
                <c:pt idx="468">
                  <c:v>8.2615508789855934</c:v>
                </c:pt>
                <c:pt idx="469">
                  <c:v>21.204594331204706</c:v>
                </c:pt>
                <c:pt idx="470">
                  <c:v>17.127850551444805</c:v>
                </c:pt>
                <c:pt idx="471">
                  <c:v>18.577206752030069</c:v>
                </c:pt>
                <c:pt idx="472">
                  <c:v>10.223560894731303</c:v>
                </c:pt>
                <c:pt idx="473">
                  <c:v>12.93136860885015</c:v>
                </c:pt>
                <c:pt idx="474">
                  <c:v>13.874158373477352</c:v>
                </c:pt>
                <c:pt idx="475">
                  <c:v>6.0108263249785612</c:v>
                </c:pt>
                <c:pt idx="476">
                  <c:v>4.758932719509315</c:v>
                </c:pt>
                <c:pt idx="477">
                  <c:v>16.627400908320251</c:v>
                </c:pt>
                <c:pt idx="478">
                  <c:v>9.5429109571619577</c:v>
                </c:pt>
                <c:pt idx="479">
                  <c:v>7.2998225936572974</c:v>
                </c:pt>
                <c:pt idx="480">
                  <c:v>11.443400163370789</c:v>
                </c:pt>
                <c:pt idx="481">
                  <c:v>11.885838307429477</c:v>
                </c:pt>
                <c:pt idx="482">
                  <c:v>4.8959723851733772</c:v>
                </c:pt>
                <c:pt idx="483">
                  <c:v>24.477695565599529</c:v>
                </c:pt>
                <c:pt idx="484">
                  <c:v>7.4410969641643536</c:v>
                </c:pt>
                <c:pt idx="485">
                  <c:v>17.485937746232981</c:v>
                </c:pt>
                <c:pt idx="486">
                  <c:v>6.4490983937121316</c:v>
                </c:pt>
                <c:pt idx="487">
                  <c:v>11.940281682490703</c:v>
                </c:pt>
                <c:pt idx="488">
                  <c:v>7.8750951121681885</c:v>
                </c:pt>
                <c:pt idx="489">
                  <c:v>16.746296056580096</c:v>
                </c:pt>
                <c:pt idx="490">
                  <c:v>13.257117180803085</c:v>
                </c:pt>
                <c:pt idx="491">
                  <c:v>17.760850289880395</c:v>
                </c:pt>
                <c:pt idx="492">
                  <c:v>7.7536414996881895</c:v>
                </c:pt>
                <c:pt idx="493">
                  <c:v>9.9084971040097312</c:v>
                </c:pt>
                <c:pt idx="494">
                  <c:v>9.5008384062105442</c:v>
                </c:pt>
                <c:pt idx="495">
                  <c:v>14.326330452516542</c:v>
                </c:pt>
                <c:pt idx="496">
                  <c:v>12.015839740775974</c:v>
                </c:pt>
                <c:pt idx="497">
                  <c:v>9.1692769182121356</c:v>
                </c:pt>
                <c:pt idx="498">
                  <c:v>11.261347180837964</c:v>
                </c:pt>
                <c:pt idx="499">
                  <c:v>18.614485855840424</c:v>
                </c:pt>
                <c:pt idx="500">
                  <c:v>12.692215771344234</c:v>
                </c:pt>
                <c:pt idx="501">
                  <c:v>7.3600788710353431</c:v>
                </c:pt>
                <c:pt idx="502">
                  <c:v>8.7777336159925863</c:v>
                </c:pt>
                <c:pt idx="503">
                  <c:v>17.240619097751207</c:v>
                </c:pt>
                <c:pt idx="504">
                  <c:v>15.231909729122611</c:v>
                </c:pt>
                <c:pt idx="505">
                  <c:v>8.3661244993558874</c:v>
                </c:pt>
                <c:pt idx="506">
                  <c:v>13.576396085585094</c:v>
                </c:pt>
                <c:pt idx="507">
                  <c:v>12.849997634519402</c:v>
                </c:pt>
                <c:pt idx="508">
                  <c:v>9.8605724348547508</c:v>
                </c:pt>
                <c:pt idx="509">
                  <c:v>11.511576910392364</c:v>
                </c:pt>
                <c:pt idx="510">
                  <c:v>11.524398645124268</c:v>
                </c:pt>
                <c:pt idx="511">
                  <c:v>4.287733892604277</c:v>
                </c:pt>
                <c:pt idx="512">
                  <c:v>23.636989566047369</c:v>
                </c:pt>
                <c:pt idx="513">
                  <c:v>69.383437182110768</c:v>
                </c:pt>
                <c:pt idx="514">
                  <c:v>52.523166846870403</c:v>
                </c:pt>
                <c:pt idx="515">
                  <c:v>18.208121096966885</c:v>
                </c:pt>
                <c:pt idx="516">
                  <c:v>11.953907229639411</c:v>
                </c:pt>
                <c:pt idx="517">
                  <c:v>16.468011427175792</c:v>
                </c:pt>
                <c:pt idx="518">
                  <c:v>9.2720174550056047</c:v>
                </c:pt>
                <c:pt idx="519">
                  <c:v>34.368567678616365</c:v>
                </c:pt>
                <c:pt idx="520">
                  <c:v>52.084336042703107</c:v>
                </c:pt>
                <c:pt idx="521">
                  <c:v>17.404556962782305</c:v>
                </c:pt>
                <c:pt idx="522">
                  <c:v>11.049974773160722</c:v>
                </c:pt>
                <c:pt idx="523">
                  <c:v>9.660610189052198</c:v>
                </c:pt>
                <c:pt idx="524">
                  <c:v>6.7424495292962021</c:v>
                </c:pt>
                <c:pt idx="525">
                  <c:v>11.565696790425688</c:v>
                </c:pt>
                <c:pt idx="526">
                  <c:v>7.6145040895459992</c:v>
                </c:pt>
                <c:pt idx="527">
                  <c:v>8.1315200388722868</c:v>
                </c:pt>
                <c:pt idx="528">
                  <c:v>11.170516741547946</c:v>
                </c:pt>
                <c:pt idx="529">
                  <c:v>10.752212485268464</c:v>
                </c:pt>
                <c:pt idx="530">
                  <c:v>9.0801521263117717</c:v>
                </c:pt>
                <c:pt idx="531">
                  <c:v>5.7305811964032305</c:v>
                </c:pt>
                <c:pt idx="532">
                  <c:v>4.7498261494804312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D-4B3A-92B3-1EDA3C3A5FA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[1]Sheet1!$K$2:$K$534</c:f>
              <c:numCache>
                <c:formatCode>General</c:formatCode>
                <c:ptCount val="533"/>
                <c:pt idx="45">
                  <c:v>0</c:v>
                </c:pt>
                <c:pt idx="46">
                  <c:v>100</c:v>
                </c:pt>
                <c:pt idx="52">
                  <c:v>0</c:v>
                </c:pt>
                <c:pt idx="53">
                  <c:v>100</c:v>
                </c:pt>
                <c:pt idx="58">
                  <c:v>0</c:v>
                </c:pt>
                <c:pt idx="59">
                  <c:v>100</c:v>
                </c:pt>
                <c:pt idx="70">
                  <c:v>0</c:v>
                </c:pt>
                <c:pt idx="71">
                  <c:v>100</c:v>
                </c:pt>
                <c:pt idx="79">
                  <c:v>0</c:v>
                </c:pt>
                <c:pt idx="80">
                  <c:v>100</c:v>
                </c:pt>
                <c:pt idx="119">
                  <c:v>0</c:v>
                </c:pt>
                <c:pt idx="120">
                  <c:v>100</c:v>
                </c:pt>
                <c:pt idx="128">
                  <c:v>0</c:v>
                </c:pt>
                <c:pt idx="129">
                  <c:v>100</c:v>
                </c:pt>
                <c:pt idx="132">
                  <c:v>0</c:v>
                </c:pt>
                <c:pt idx="133">
                  <c:v>100</c:v>
                </c:pt>
                <c:pt idx="167">
                  <c:v>0</c:v>
                </c:pt>
                <c:pt idx="168">
                  <c:v>100</c:v>
                </c:pt>
                <c:pt idx="183">
                  <c:v>0</c:v>
                </c:pt>
                <c:pt idx="184">
                  <c:v>100</c:v>
                </c:pt>
                <c:pt idx="189">
                  <c:v>0</c:v>
                </c:pt>
                <c:pt idx="190">
                  <c:v>100</c:v>
                </c:pt>
                <c:pt idx="245">
                  <c:v>0</c:v>
                </c:pt>
                <c:pt idx="246">
                  <c:v>100</c:v>
                </c:pt>
                <c:pt idx="268">
                  <c:v>0</c:v>
                </c:pt>
                <c:pt idx="269">
                  <c:v>100</c:v>
                </c:pt>
                <c:pt idx="272">
                  <c:v>0</c:v>
                </c:pt>
                <c:pt idx="273">
                  <c:v>100</c:v>
                </c:pt>
                <c:pt idx="305">
                  <c:v>0</c:v>
                </c:pt>
                <c:pt idx="306">
                  <c:v>100</c:v>
                </c:pt>
                <c:pt idx="311">
                  <c:v>0</c:v>
                </c:pt>
                <c:pt idx="312">
                  <c:v>100</c:v>
                </c:pt>
                <c:pt idx="333">
                  <c:v>0</c:v>
                </c:pt>
                <c:pt idx="334">
                  <c:v>100</c:v>
                </c:pt>
                <c:pt idx="341">
                  <c:v>0</c:v>
                </c:pt>
                <c:pt idx="342">
                  <c:v>100</c:v>
                </c:pt>
                <c:pt idx="366">
                  <c:v>0</c:v>
                </c:pt>
                <c:pt idx="367">
                  <c:v>100</c:v>
                </c:pt>
                <c:pt idx="450">
                  <c:v>0</c:v>
                </c:pt>
                <c:pt idx="451">
                  <c:v>100</c:v>
                </c:pt>
                <c:pt idx="489">
                  <c:v>0</c:v>
                </c:pt>
                <c:pt idx="490">
                  <c:v>100</c:v>
                </c:pt>
                <c:pt idx="509">
                  <c:v>0</c:v>
                </c:pt>
                <c:pt idx="510">
                  <c:v>100</c:v>
                </c:pt>
                <c:pt idx="513">
                  <c:v>0</c:v>
                </c:pt>
                <c:pt idx="51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D-4B3A-92B3-1EDA3C3A5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884352"/>
        <c:axId val="584887304"/>
      </c:lineChart>
      <c:catAx>
        <c:axId val="584884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887304"/>
        <c:crosses val="autoZero"/>
        <c:auto val="1"/>
        <c:lblAlgn val="ctr"/>
        <c:lblOffset val="100"/>
        <c:noMultiLvlLbl val="0"/>
      </c:catAx>
      <c:valAx>
        <c:axId val="58488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88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[1]Sheet1!$N$2:$N$270</c:f>
              <c:numCache>
                <c:formatCode>General</c:formatCode>
                <c:ptCount val="269"/>
                <c:pt idx="0">
                  <c:v>1.4403812762177048</c:v>
                </c:pt>
                <c:pt idx="1">
                  <c:v>1.9328340190121487</c:v>
                </c:pt>
                <c:pt idx="2">
                  <c:v>1.3203189950450596</c:v>
                </c:pt>
                <c:pt idx="3">
                  <c:v>0</c:v>
                </c:pt>
                <c:pt idx="4">
                  <c:v>8.6903601951571723</c:v>
                </c:pt>
                <c:pt idx="5">
                  <c:v>0.2736774752134104</c:v>
                </c:pt>
                <c:pt idx="6">
                  <c:v>7.5334073050922212</c:v>
                </c:pt>
                <c:pt idx="7">
                  <c:v>6.2030311002056902</c:v>
                </c:pt>
                <c:pt idx="8">
                  <c:v>7.9275130405658922</c:v>
                </c:pt>
                <c:pt idx="9">
                  <c:v>17.53064081673373</c:v>
                </c:pt>
                <c:pt idx="10">
                  <c:v>13.400845380219186</c:v>
                </c:pt>
                <c:pt idx="11">
                  <c:v>33.944236913115155</c:v>
                </c:pt>
                <c:pt idx="12">
                  <c:v>65.372138320261087</c:v>
                </c:pt>
                <c:pt idx="13">
                  <c:v>74.600841639073238</c:v>
                </c:pt>
                <c:pt idx="14">
                  <c:v>63.983495726779957</c:v>
                </c:pt>
                <c:pt idx="15">
                  <c:v>38.618410357392271</c:v>
                </c:pt>
                <c:pt idx="16">
                  <c:v>32.342150303804814</c:v>
                </c:pt>
                <c:pt idx="17">
                  <c:v>44.025340503665142</c:v>
                </c:pt>
                <c:pt idx="18">
                  <c:v>29.430325966640851</c:v>
                </c:pt>
                <c:pt idx="19">
                  <c:v>35.764014926578533</c:v>
                </c:pt>
                <c:pt idx="20">
                  <c:v>88.301939576336011</c:v>
                </c:pt>
                <c:pt idx="21">
                  <c:v>100.00002541603918</c:v>
                </c:pt>
                <c:pt idx="22">
                  <c:v>62.915497786191722</c:v>
                </c:pt>
                <c:pt idx="23">
                  <c:v>62.771387181289981</c:v>
                </c:pt>
                <c:pt idx="24">
                  <c:v>83.20045932958665</c:v>
                </c:pt>
                <c:pt idx="25">
                  <c:v>55.926940051402163</c:v>
                </c:pt>
                <c:pt idx="26">
                  <c:v>38.802003353967038</c:v>
                </c:pt>
                <c:pt idx="27">
                  <c:v>28.261648028237918</c:v>
                </c:pt>
                <c:pt idx="28">
                  <c:v>33.852350686708107</c:v>
                </c:pt>
                <c:pt idx="29">
                  <c:v>63.472019672489388</c:v>
                </c:pt>
                <c:pt idx="30">
                  <c:v>60.068998904972517</c:v>
                </c:pt>
                <c:pt idx="31">
                  <c:v>33.742697401863197</c:v>
                </c:pt>
                <c:pt idx="32">
                  <c:v>25.959646812068577</c:v>
                </c:pt>
                <c:pt idx="33">
                  <c:v>23.282742568777707</c:v>
                </c:pt>
                <c:pt idx="34">
                  <c:v>9.5945661339591446</c:v>
                </c:pt>
                <c:pt idx="35">
                  <c:v>15.30981765773384</c:v>
                </c:pt>
                <c:pt idx="36">
                  <c:v>13.12608404157778</c:v>
                </c:pt>
                <c:pt idx="37">
                  <c:v>6.1244252887214463</c:v>
                </c:pt>
                <c:pt idx="38">
                  <c:v>18.934657560440282</c:v>
                </c:pt>
                <c:pt idx="39">
                  <c:v>12.765298971006702</c:v>
                </c:pt>
                <c:pt idx="40">
                  <c:v>9.0945758134320158</c:v>
                </c:pt>
                <c:pt idx="41">
                  <c:v>12.601865941082286</c:v>
                </c:pt>
                <c:pt idx="42">
                  <c:v>15.476361480211123</c:v>
                </c:pt>
                <c:pt idx="43">
                  <c:v>14.439590469222829</c:v>
                </c:pt>
                <c:pt idx="44">
                  <c:v>13.548545347439624</c:v>
                </c:pt>
                <c:pt idx="45">
                  <c:v>5.0933972336897906</c:v>
                </c:pt>
                <c:pt idx="46">
                  <c:v>12.420426538145431</c:v>
                </c:pt>
                <c:pt idx="47">
                  <c:v>9.6085644332223286</c:v>
                </c:pt>
                <c:pt idx="48">
                  <c:v>16.199247613980233</c:v>
                </c:pt>
                <c:pt idx="49">
                  <c:v>10.12255299362937</c:v>
                </c:pt>
                <c:pt idx="50">
                  <c:v>19.848494812277615</c:v>
                </c:pt>
                <c:pt idx="51">
                  <c:v>20.264136424747132</c:v>
                </c:pt>
                <c:pt idx="52">
                  <c:v>14.413209095616569</c:v>
                </c:pt>
                <c:pt idx="53">
                  <c:v>11.37468229951021</c:v>
                </c:pt>
                <c:pt idx="54">
                  <c:v>15.333507068984353</c:v>
                </c:pt>
                <c:pt idx="55">
                  <c:v>12.155715223969928</c:v>
                </c:pt>
                <c:pt idx="56">
                  <c:v>11.200062589965642</c:v>
                </c:pt>
                <c:pt idx="57">
                  <c:v>12.542283441094165</c:v>
                </c:pt>
                <c:pt idx="58">
                  <c:v>22.999905283685759</c:v>
                </c:pt>
                <c:pt idx="59">
                  <c:v>53.777843211542198</c:v>
                </c:pt>
                <c:pt idx="60">
                  <c:v>57.92743958346199</c:v>
                </c:pt>
                <c:pt idx="61">
                  <c:v>42.544392972346401</c:v>
                </c:pt>
                <c:pt idx="62">
                  <c:v>33.229426666413289</c:v>
                </c:pt>
                <c:pt idx="63">
                  <c:v>37.498905863266444</c:v>
                </c:pt>
                <c:pt idx="64">
                  <c:v>21.037631830857435</c:v>
                </c:pt>
                <c:pt idx="65">
                  <c:v>18.373649090010773</c:v>
                </c:pt>
                <c:pt idx="66">
                  <c:v>10.834611419640176</c:v>
                </c:pt>
                <c:pt idx="67">
                  <c:v>15.262797747711371</c:v>
                </c:pt>
                <c:pt idx="68">
                  <c:v>16.199427129602785</c:v>
                </c:pt>
                <c:pt idx="69">
                  <c:v>16.621529463602801</c:v>
                </c:pt>
                <c:pt idx="70">
                  <c:v>14.141498631809482</c:v>
                </c:pt>
                <c:pt idx="71">
                  <c:v>10.733273336437096</c:v>
                </c:pt>
                <c:pt idx="72">
                  <c:v>6.7299411630569548</c:v>
                </c:pt>
                <c:pt idx="73">
                  <c:v>12.093440761626061</c:v>
                </c:pt>
                <c:pt idx="74">
                  <c:v>13.850047031549142</c:v>
                </c:pt>
                <c:pt idx="75">
                  <c:v>18.235281322299134</c:v>
                </c:pt>
                <c:pt idx="76">
                  <c:v>23.52502066537766</c:v>
                </c:pt>
                <c:pt idx="77">
                  <c:v>22.451638800077902</c:v>
                </c:pt>
                <c:pt idx="78">
                  <c:v>23.828137574407243</c:v>
                </c:pt>
                <c:pt idx="79">
                  <c:v>64.774578735088866</c:v>
                </c:pt>
                <c:pt idx="80">
                  <c:v>43.153139237138767</c:v>
                </c:pt>
                <c:pt idx="81">
                  <c:v>16.973819816909497</c:v>
                </c:pt>
                <c:pt idx="82">
                  <c:v>14.989292662128198</c:v>
                </c:pt>
                <c:pt idx="83">
                  <c:v>16.031268141588711</c:v>
                </c:pt>
                <c:pt idx="84">
                  <c:v>16.05459864036067</c:v>
                </c:pt>
                <c:pt idx="85">
                  <c:v>3.9277701701211809</c:v>
                </c:pt>
                <c:pt idx="86">
                  <c:v>9.3836944231984347</c:v>
                </c:pt>
                <c:pt idx="87">
                  <c:v>11.262875421027383</c:v>
                </c:pt>
                <c:pt idx="88">
                  <c:v>17.92983142277561</c:v>
                </c:pt>
                <c:pt idx="89">
                  <c:v>21.470322617424465</c:v>
                </c:pt>
                <c:pt idx="90">
                  <c:v>17.86073726703944</c:v>
                </c:pt>
                <c:pt idx="91">
                  <c:v>18.866640201523051</c:v>
                </c:pt>
                <c:pt idx="92">
                  <c:v>31.047667187655886</c:v>
                </c:pt>
                <c:pt idx="93">
                  <c:v>37.028527366185749</c:v>
                </c:pt>
                <c:pt idx="94">
                  <c:v>18.126884290512457</c:v>
                </c:pt>
                <c:pt idx="95">
                  <c:v>8.4702160838396594</c:v>
                </c:pt>
                <c:pt idx="96">
                  <c:v>7.8234231960550487</c:v>
                </c:pt>
                <c:pt idx="97">
                  <c:v>15.535405552098117</c:v>
                </c:pt>
                <c:pt idx="98">
                  <c:v>24.2742882915196</c:v>
                </c:pt>
                <c:pt idx="99">
                  <c:v>20.043573601999075</c:v>
                </c:pt>
                <c:pt idx="100">
                  <c:v>31.605265811389227</c:v>
                </c:pt>
                <c:pt idx="101">
                  <c:v>17.05314345335087</c:v>
                </c:pt>
                <c:pt idx="102">
                  <c:v>23.927740775402977</c:v>
                </c:pt>
                <c:pt idx="103">
                  <c:v>26.030176617719004</c:v>
                </c:pt>
                <c:pt idx="104">
                  <c:v>69.829756956156146</c:v>
                </c:pt>
                <c:pt idx="105">
                  <c:v>77.282531639405789</c:v>
                </c:pt>
                <c:pt idx="106">
                  <c:v>42.107036086024969</c:v>
                </c:pt>
                <c:pt idx="107">
                  <c:v>27.653619647785959</c:v>
                </c:pt>
                <c:pt idx="108">
                  <c:v>23.763829175712722</c:v>
                </c:pt>
                <c:pt idx="109">
                  <c:v>8.9903065126818955</c:v>
                </c:pt>
                <c:pt idx="110">
                  <c:v>10.900176071392934</c:v>
                </c:pt>
                <c:pt idx="111">
                  <c:v>16.201401207618151</c:v>
                </c:pt>
                <c:pt idx="112">
                  <c:v>17.805820926188961</c:v>
                </c:pt>
                <c:pt idx="113">
                  <c:v>12.477975101782917</c:v>
                </c:pt>
                <c:pt idx="114">
                  <c:v>6.921969018560838</c:v>
                </c:pt>
                <c:pt idx="115">
                  <c:v>8.7898437388656223</c:v>
                </c:pt>
                <c:pt idx="116">
                  <c:v>9.6349458068285898</c:v>
                </c:pt>
                <c:pt idx="117">
                  <c:v>13.053161327714887</c:v>
                </c:pt>
                <c:pt idx="118">
                  <c:v>10.674947148890485</c:v>
                </c:pt>
                <c:pt idx="119">
                  <c:v>22.150855000308788</c:v>
                </c:pt>
                <c:pt idx="120">
                  <c:v>18.52619455384162</c:v>
                </c:pt>
                <c:pt idx="121">
                  <c:v>13.832818341829107</c:v>
                </c:pt>
                <c:pt idx="122">
                  <c:v>11.058643947419677</c:v>
                </c:pt>
                <c:pt idx="123">
                  <c:v>23.06325648346531</c:v>
                </c:pt>
                <c:pt idx="124">
                  <c:v>21.333928987111442</c:v>
                </c:pt>
                <c:pt idx="125">
                  <c:v>11.054635873670405</c:v>
                </c:pt>
                <c:pt idx="126">
                  <c:v>12.912699824700576</c:v>
                </c:pt>
                <c:pt idx="127">
                  <c:v>26.78949426832687</c:v>
                </c:pt>
                <c:pt idx="128">
                  <c:v>31.324223148073365</c:v>
                </c:pt>
                <c:pt idx="129">
                  <c:v>31.339657216017336</c:v>
                </c:pt>
                <c:pt idx="130">
                  <c:v>30.51644993752879</c:v>
                </c:pt>
                <c:pt idx="131">
                  <c:v>30.449868287909094</c:v>
                </c:pt>
                <c:pt idx="132">
                  <c:v>24.43096148638698</c:v>
                </c:pt>
                <c:pt idx="133">
                  <c:v>32.968663627035063</c:v>
                </c:pt>
                <c:pt idx="134">
                  <c:v>23.826881321348985</c:v>
                </c:pt>
                <c:pt idx="135">
                  <c:v>31.14637304807194</c:v>
                </c:pt>
                <c:pt idx="136">
                  <c:v>26.599799462700179</c:v>
                </c:pt>
                <c:pt idx="137">
                  <c:v>12.760333817109029</c:v>
                </c:pt>
                <c:pt idx="138">
                  <c:v>26.895917222098181</c:v>
                </c:pt>
                <c:pt idx="139">
                  <c:v>25.9535449436334</c:v>
                </c:pt>
                <c:pt idx="140">
                  <c:v>45.194915842031008</c:v>
                </c:pt>
                <c:pt idx="141">
                  <c:v>49.186403309785888</c:v>
                </c:pt>
                <c:pt idx="142">
                  <c:v>45.841708729815622</c:v>
                </c:pt>
                <c:pt idx="143">
                  <c:v>26.610208459027913</c:v>
                </c:pt>
                <c:pt idx="144">
                  <c:v>24.451958875898473</c:v>
                </c:pt>
                <c:pt idx="145">
                  <c:v>24.158174225760938</c:v>
                </c:pt>
                <c:pt idx="146">
                  <c:v>22.101502040409123</c:v>
                </c:pt>
                <c:pt idx="147">
                  <c:v>28.592522221219301</c:v>
                </c:pt>
                <c:pt idx="148">
                  <c:v>26.052609835294554</c:v>
                </c:pt>
                <c:pt idx="149">
                  <c:v>67.934962434143955</c:v>
                </c:pt>
                <c:pt idx="150">
                  <c:v>67.539241473750209</c:v>
                </c:pt>
                <c:pt idx="151">
                  <c:v>58.777746119897202</c:v>
                </c:pt>
                <c:pt idx="152">
                  <c:v>49.349357769944461</c:v>
                </c:pt>
                <c:pt idx="153">
                  <c:v>36.115049026826995</c:v>
                </c:pt>
                <c:pt idx="154">
                  <c:v>41.470652135184814</c:v>
                </c:pt>
                <c:pt idx="155">
                  <c:v>27.904512118937557</c:v>
                </c:pt>
                <c:pt idx="156">
                  <c:v>36.943640289410304</c:v>
                </c:pt>
                <c:pt idx="157">
                  <c:v>19.365912637709798</c:v>
                </c:pt>
                <c:pt idx="158">
                  <c:v>18.699558010327934</c:v>
                </c:pt>
                <c:pt idx="159">
                  <c:v>26.039508817227802</c:v>
                </c:pt>
                <c:pt idx="160">
                  <c:v>26.849435680793544</c:v>
                </c:pt>
                <c:pt idx="161">
                  <c:v>19.21097426566649</c:v>
                </c:pt>
                <c:pt idx="162">
                  <c:v>25.815177235305015</c:v>
                </c:pt>
                <c:pt idx="163">
                  <c:v>23.332274984916648</c:v>
                </c:pt>
                <c:pt idx="164">
                  <c:v>26.687378561214643</c:v>
                </c:pt>
                <c:pt idx="165">
                  <c:v>35.206775215323731</c:v>
                </c:pt>
                <c:pt idx="166">
                  <c:v>19.987341090371839</c:v>
                </c:pt>
                <c:pt idx="167">
                  <c:v>20.524899464125383</c:v>
                </c:pt>
                <c:pt idx="168">
                  <c:v>27.787141800120661</c:v>
                </c:pt>
                <c:pt idx="169">
                  <c:v>18.617542411530792</c:v>
                </c:pt>
                <c:pt idx="170">
                  <c:v>26.565701055121917</c:v>
                </c:pt>
                <c:pt idx="171">
                  <c:v>12.267342646213478</c:v>
                </c:pt>
                <c:pt idx="172">
                  <c:v>24.747897179057173</c:v>
                </c:pt>
                <c:pt idx="173">
                  <c:v>27.838468897418966</c:v>
                </c:pt>
                <c:pt idx="174">
                  <c:v>35.304224882064823</c:v>
                </c:pt>
                <c:pt idx="175">
                  <c:v>68.94965919941852</c:v>
                </c:pt>
                <c:pt idx="176">
                  <c:v>98.82165636564892</c:v>
                </c:pt>
                <c:pt idx="177">
                  <c:v>86.625195370955396</c:v>
                </c:pt>
                <c:pt idx="178">
                  <c:v>79.920551718076752</c:v>
                </c:pt>
                <c:pt idx="179">
                  <c:v>61.930771756842127</c:v>
                </c:pt>
                <c:pt idx="180">
                  <c:v>31.749914844392084</c:v>
                </c:pt>
                <c:pt idx="181">
                  <c:v>27.935918564160055</c:v>
                </c:pt>
                <c:pt idx="182">
                  <c:v>32.797992132904497</c:v>
                </c:pt>
                <c:pt idx="183">
                  <c:v>24.678444110842428</c:v>
                </c:pt>
                <c:pt idx="184">
                  <c:v>16.116514130842706</c:v>
                </c:pt>
                <c:pt idx="185">
                  <c:v>23.177755383687181</c:v>
                </c:pt>
                <c:pt idx="186">
                  <c:v>26.716451897176675</c:v>
                </c:pt>
                <c:pt idx="187">
                  <c:v>31.24848881456742</c:v>
                </c:pt>
                <c:pt idx="188">
                  <c:v>23.150476610117945</c:v>
                </c:pt>
                <c:pt idx="189">
                  <c:v>37.374536454201248</c:v>
                </c:pt>
                <c:pt idx="190">
                  <c:v>26.446356658289673</c:v>
                </c:pt>
                <c:pt idx="191">
                  <c:v>30.289605790106279</c:v>
                </c:pt>
                <c:pt idx="192">
                  <c:v>25.565182104733076</c:v>
                </c:pt>
                <c:pt idx="193">
                  <c:v>28.943077751701924</c:v>
                </c:pt>
                <c:pt idx="194">
                  <c:v>25.393613270022847</c:v>
                </c:pt>
                <c:pt idx="195">
                  <c:v>20.84614234407141</c:v>
                </c:pt>
                <c:pt idx="196">
                  <c:v>26.136240659011762</c:v>
                </c:pt>
                <c:pt idx="197">
                  <c:v>23.952865955334275</c:v>
                </c:pt>
                <c:pt idx="198">
                  <c:v>20.048239642370184</c:v>
                </c:pt>
                <c:pt idx="199">
                  <c:v>31.684409991591323</c:v>
                </c:pt>
                <c:pt idx="200">
                  <c:v>22.726041226240756</c:v>
                </c:pt>
                <c:pt idx="201">
                  <c:v>26.079529577618686</c:v>
                </c:pt>
                <c:pt idx="202">
                  <c:v>30.188028451711908</c:v>
                </c:pt>
                <c:pt idx="203">
                  <c:v>25.488370915024916</c:v>
                </c:pt>
                <c:pt idx="204">
                  <c:v>17.744982173142606</c:v>
                </c:pt>
                <c:pt idx="205">
                  <c:v>24.841936999102117</c:v>
                </c:pt>
                <c:pt idx="206">
                  <c:v>28.238496985705257</c:v>
                </c:pt>
                <c:pt idx="207">
                  <c:v>20.092029221319056</c:v>
                </c:pt>
                <c:pt idx="208">
                  <c:v>25.710010593975213</c:v>
                </c:pt>
                <c:pt idx="209">
                  <c:v>30.86461255979895</c:v>
                </c:pt>
                <c:pt idx="210">
                  <c:v>20.239908585395515</c:v>
                </c:pt>
                <c:pt idx="211">
                  <c:v>21.738982147013974</c:v>
                </c:pt>
                <c:pt idx="212">
                  <c:v>31.860465469816678</c:v>
                </c:pt>
                <c:pt idx="213">
                  <c:v>21.316341384912853</c:v>
                </c:pt>
                <c:pt idx="214">
                  <c:v>23.15675793479242</c:v>
                </c:pt>
                <c:pt idx="215">
                  <c:v>23.441210385421176</c:v>
                </c:pt>
                <c:pt idx="216">
                  <c:v>18.790367439916</c:v>
                </c:pt>
                <c:pt idx="217">
                  <c:v>31.591985396466445</c:v>
                </c:pt>
                <c:pt idx="218">
                  <c:v>42.123367435165342</c:v>
                </c:pt>
                <c:pt idx="219">
                  <c:v>35.229567285994584</c:v>
                </c:pt>
                <c:pt idx="220">
                  <c:v>42.713628757179436</c:v>
                </c:pt>
                <c:pt idx="221">
                  <c:v>34.851254471560161</c:v>
                </c:pt>
                <c:pt idx="222">
                  <c:v>34.433100352974151</c:v>
                </c:pt>
                <c:pt idx="223">
                  <c:v>31.799267804291748</c:v>
                </c:pt>
                <c:pt idx="224">
                  <c:v>29.886167795740558</c:v>
                </c:pt>
                <c:pt idx="225">
                  <c:v>21.359233623282041</c:v>
                </c:pt>
                <c:pt idx="226">
                  <c:v>24.099309610113202</c:v>
                </c:pt>
                <c:pt idx="227">
                  <c:v>15.316278438647569</c:v>
                </c:pt>
                <c:pt idx="228">
                  <c:v>19.523662629396139</c:v>
                </c:pt>
                <c:pt idx="229">
                  <c:v>25.903474158776607</c:v>
                </c:pt>
                <c:pt idx="230">
                  <c:v>18.35283109735531</c:v>
                </c:pt>
                <c:pt idx="231">
                  <c:v>25.733700005225725</c:v>
                </c:pt>
                <c:pt idx="232">
                  <c:v>15.849828738651862</c:v>
                </c:pt>
                <c:pt idx="233">
                  <c:v>26.046687482481936</c:v>
                </c:pt>
                <c:pt idx="234">
                  <c:v>26.669431987154201</c:v>
                </c:pt>
                <c:pt idx="235">
                  <c:v>29.85099265072661</c:v>
                </c:pt>
                <c:pt idx="236">
                  <c:v>29.594895651719501</c:v>
                </c:pt>
                <c:pt idx="237">
                  <c:v>31.304482011620109</c:v>
                </c:pt>
                <c:pt idx="238">
                  <c:v>51.870785213090919</c:v>
                </c:pt>
                <c:pt idx="239">
                  <c:v>58.712600238958281</c:v>
                </c:pt>
                <c:pt idx="240">
                  <c:v>43.818775980180241</c:v>
                </c:pt>
                <c:pt idx="241">
                  <c:v>39.295891806058997</c:v>
                </c:pt>
                <c:pt idx="242">
                  <c:v>18.502146230112533</c:v>
                </c:pt>
                <c:pt idx="243">
                  <c:v>22.372674076115104</c:v>
                </c:pt>
                <c:pt idx="244">
                  <c:v>22.180287308132645</c:v>
                </c:pt>
                <c:pt idx="245">
                  <c:v>30.915580744618676</c:v>
                </c:pt>
                <c:pt idx="246">
                  <c:v>18.836490068742062</c:v>
                </c:pt>
                <c:pt idx="247">
                  <c:v>23.805345444353119</c:v>
                </c:pt>
                <c:pt idx="248">
                  <c:v>27.792346327976176</c:v>
                </c:pt>
                <c:pt idx="249">
                  <c:v>29.28513856492016</c:v>
                </c:pt>
                <c:pt idx="250">
                  <c:v>19.760377345045296</c:v>
                </c:pt>
                <c:pt idx="251">
                  <c:v>22.7886746010632</c:v>
                </c:pt>
                <c:pt idx="252">
                  <c:v>21.551081963163369</c:v>
                </c:pt>
                <c:pt idx="253">
                  <c:v>18.107681522777032</c:v>
                </c:pt>
                <c:pt idx="254">
                  <c:v>18.231692019363685</c:v>
                </c:pt>
                <c:pt idx="255">
                  <c:v>25.474013703283184</c:v>
                </c:pt>
                <c:pt idx="256">
                  <c:v>41.083725005582025</c:v>
                </c:pt>
                <c:pt idx="257">
                  <c:v>16.525515506159223</c:v>
                </c:pt>
                <c:pt idx="258">
                  <c:v>26.912248511855264</c:v>
                </c:pt>
                <c:pt idx="259">
                  <c:v>31.009381250089074</c:v>
                </c:pt>
                <c:pt idx="260">
                  <c:v>24.479776018185522</c:v>
                </c:pt>
                <c:pt idx="261">
                  <c:v>18.036254317163667</c:v>
                </c:pt>
                <c:pt idx="262">
                  <c:v>19.721971750191219</c:v>
                </c:pt>
                <c:pt idx="263">
                  <c:v>12.130949015900457</c:v>
                </c:pt>
                <c:pt idx="264">
                  <c:v>16.834913680480003</c:v>
                </c:pt>
                <c:pt idx="265">
                  <c:v>17.690963113488557</c:v>
                </c:pt>
                <c:pt idx="266">
                  <c:v>9.7648188572758663</c:v>
                </c:pt>
                <c:pt idx="267">
                  <c:v>18.115398497365746</c:v>
                </c:pt>
                <c:pt idx="268">
                  <c:v>16.636903673211481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8-40AC-AEEE-76317E6B310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[1]Sheet1!$O$2:$O$270</c:f>
              <c:numCache>
                <c:formatCode>General</c:formatCode>
                <c:ptCount val="269"/>
                <c:pt idx="7">
                  <c:v>0</c:v>
                </c:pt>
                <c:pt idx="8">
                  <c:v>100</c:v>
                </c:pt>
                <c:pt idx="9">
                  <c:v>0</c:v>
                </c:pt>
                <c:pt idx="10">
                  <c:v>100</c:v>
                </c:pt>
                <c:pt idx="23">
                  <c:v>0</c:v>
                </c:pt>
                <c:pt idx="24">
                  <c:v>100</c:v>
                </c:pt>
                <c:pt idx="36">
                  <c:v>0</c:v>
                </c:pt>
                <c:pt idx="37">
                  <c:v>100</c:v>
                </c:pt>
                <c:pt idx="56">
                  <c:v>0</c:v>
                </c:pt>
                <c:pt idx="57">
                  <c:v>100</c:v>
                </c:pt>
                <c:pt idx="76">
                  <c:v>0</c:v>
                </c:pt>
                <c:pt idx="77">
                  <c:v>100</c:v>
                </c:pt>
                <c:pt idx="84">
                  <c:v>0</c:v>
                </c:pt>
                <c:pt idx="85">
                  <c:v>100</c:v>
                </c:pt>
                <c:pt idx="88">
                  <c:v>0</c:v>
                </c:pt>
                <c:pt idx="89">
                  <c:v>100</c:v>
                </c:pt>
                <c:pt idx="94">
                  <c:v>0</c:v>
                </c:pt>
                <c:pt idx="95">
                  <c:v>100</c:v>
                </c:pt>
                <c:pt idx="102">
                  <c:v>0</c:v>
                </c:pt>
                <c:pt idx="103">
                  <c:v>100</c:v>
                </c:pt>
                <c:pt idx="125">
                  <c:v>0</c:v>
                </c:pt>
                <c:pt idx="126">
                  <c:v>100</c:v>
                </c:pt>
                <c:pt idx="146">
                  <c:v>0</c:v>
                </c:pt>
                <c:pt idx="147">
                  <c:v>100</c:v>
                </c:pt>
                <c:pt idx="158">
                  <c:v>0</c:v>
                </c:pt>
                <c:pt idx="159">
                  <c:v>100</c:v>
                </c:pt>
                <c:pt idx="197">
                  <c:v>0</c:v>
                </c:pt>
                <c:pt idx="198">
                  <c:v>100</c:v>
                </c:pt>
                <c:pt idx="214">
                  <c:v>0</c:v>
                </c:pt>
                <c:pt idx="215">
                  <c:v>100</c:v>
                </c:pt>
                <c:pt idx="234">
                  <c:v>0</c:v>
                </c:pt>
                <c:pt idx="235">
                  <c:v>100</c:v>
                </c:pt>
                <c:pt idx="241">
                  <c:v>0</c:v>
                </c:pt>
                <c:pt idx="242">
                  <c:v>100</c:v>
                </c:pt>
                <c:pt idx="257">
                  <c:v>0</c:v>
                </c:pt>
                <c:pt idx="25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8-40AC-AEEE-76317E6B3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942736"/>
        <c:axId val="584943392"/>
      </c:lineChart>
      <c:catAx>
        <c:axId val="5849427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943392"/>
        <c:crosses val="autoZero"/>
        <c:auto val="1"/>
        <c:lblAlgn val="ctr"/>
        <c:lblOffset val="100"/>
        <c:noMultiLvlLbl val="0"/>
      </c:catAx>
      <c:valAx>
        <c:axId val="58494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94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[1]Sheet1!$R$2:$R$636</c:f>
              <c:numCache>
                <c:formatCode>General</c:formatCode>
                <c:ptCount val="635"/>
                <c:pt idx="0">
                  <c:v>26.506228851493862</c:v>
                </c:pt>
                <c:pt idx="1">
                  <c:v>28.077219049709878</c:v>
                </c:pt>
                <c:pt idx="2">
                  <c:v>28.464067986699497</c:v>
                </c:pt>
                <c:pt idx="3">
                  <c:v>22.281710621544644</c:v>
                </c:pt>
                <c:pt idx="4">
                  <c:v>27.016163560176516</c:v>
                </c:pt>
                <c:pt idx="5">
                  <c:v>21.758269549112647</c:v>
                </c:pt>
                <c:pt idx="6">
                  <c:v>29.453839889783477</c:v>
                </c:pt>
                <c:pt idx="7">
                  <c:v>21.409772015358925</c:v>
                </c:pt>
                <c:pt idx="8">
                  <c:v>27.023389186871178</c:v>
                </c:pt>
                <c:pt idx="9">
                  <c:v>23.252584731729058</c:v>
                </c:pt>
                <c:pt idx="10">
                  <c:v>26.83983047790452</c:v>
                </c:pt>
                <c:pt idx="11">
                  <c:v>24.271814959037659</c:v>
                </c:pt>
                <c:pt idx="12">
                  <c:v>29.378804535625321</c:v>
                </c:pt>
                <c:pt idx="13">
                  <c:v>32.084801733528273</c:v>
                </c:pt>
                <c:pt idx="14">
                  <c:v>28.634564985870558</c:v>
                </c:pt>
                <c:pt idx="15">
                  <c:v>25.229627359423489</c:v>
                </c:pt>
                <c:pt idx="16">
                  <c:v>23.024699582064105</c:v>
                </c:pt>
                <c:pt idx="17">
                  <c:v>25.42596986946873</c:v>
                </c:pt>
                <c:pt idx="18">
                  <c:v>33.741693516816689</c:v>
                </c:pt>
                <c:pt idx="19">
                  <c:v>34.877367497429738</c:v>
                </c:pt>
                <c:pt idx="20">
                  <c:v>36.394888058091439</c:v>
                </c:pt>
                <c:pt idx="21">
                  <c:v>37.594758952814615</c:v>
                </c:pt>
                <c:pt idx="22">
                  <c:v>44.757161415888277</c:v>
                </c:pt>
                <c:pt idx="23">
                  <c:v>44.334879117211649</c:v>
                </c:pt>
                <c:pt idx="24">
                  <c:v>48.603695996986865</c:v>
                </c:pt>
                <c:pt idx="25">
                  <c:v>45.170967498631974</c:v>
                </c:pt>
                <c:pt idx="26">
                  <c:v>46.904145225313805</c:v>
                </c:pt>
                <c:pt idx="27">
                  <c:v>43.779617496443038</c:v>
                </c:pt>
                <c:pt idx="28">
                  <c:v>41.917629078456443</c:v>
                </c:pt>
                <c:pt idx="29">
                  <c:v>43.414167530823441</c:v>
                </c:pt>
                <c:pt idx="30">
                  <c:v>44.13436797637916</c:v>
                </c:pt>
                <c:pt idx="31">
                  <c:v>36.11169907332463</c:v>
                </c:pt>
                <c:pt idx="32">
                  <c:v>36.098776317887491</c:v>
                </c:pt>
                <c:pt idx="33">
                  <c:v>34.575836537203372</c:v>
                </c:pt>
                <c:pt idx="34">
                  <c:v>40.308537594852154</c:v>
                </c:pt>
                <c:pt idx="35">
                  <c:v>29.60349373502137</c:v>
                </c:pt>
                <c:pt idx="36">
                  <c:v>36.321659110605395</c:v>
                </c:pt>
                <c:pt idx="37">
                  <c:v>35.504468522084586</c:v>
                </c:pt>
                <c:pt idx="38">
                  <c:v>34.407006990349018</c:v>
                </c:pt>
                <c:pt idx="39">
                  <c:v>33.939842433537152</c:v>
                </c:pt>
                <c:pt idx="40">
                  <c:v>35.235174973276287</c:v>
                </c:pt>
                <c:pt idx="41">
                  <c:v>34.046837290393455</c:v>
                </c:pt>
                <c:pt idx="42">
                  <c:v>28.02302684948484</c:v>
                </c:pt>
                <c:pt idx="43">
                  <c:v>32.112175742360733</c:v>
                </c:pt>
                <c:pt idx="44">
                  <c:v>31.488965439773175</c:v>
                </c:pt>
                <c:pt idx="45">
                  <c:v>32.728577281329038</c:v>
                </c:pt>
                <c:pt idx="46">
                  <c:v>37.034494975104948</c:v>
                </c:pt>
                <c:pt idx="47">
                  <c:v>38.751137133002402</c:v>
                </c:pt>
                <c:pt idx="48">
                  <c:v>38.921217269092004</c:v>
                </c:pt>
                <c:pt idx="49">
                  <c:v>37.628802770904834</c:v>
                </c:pt>
                <c:pt idx="50">
                  <c:v>41.143514341395651</c:v>
                </c:pt>
                <c:pt idx="51">
                  <c:v>43.701664100735897</c:v>
                </c:pt>
                <c:pt idx="52">
                  <c:v>34.725629336799727</c:v>
                </c:pt>
                <c:pt idx="53">
                  <c:v>37.269327842747671</c:v>
                </c:pt>
                <c:pt idx="54">
                  <c:v>37.267382481714016</c:v>
                </c:pt>
                <c:pt idx="55">
                  <c:v>46.185612232074838</c:v>
                </c:pt>
                <c:pt idx="56">
                  <c:v>43.583274986397754</c:v>
                </c:pt>
                <c:pt idx="57">
                  <c:v>35.709843065502731</c:v>
                </c:pt>
                <c:pt idx="58">
                  <c:v>52.030866320957848</c:v>
                </c:pt>
                <c:pt idx="59">
                  <c:v>45.033541637035803</c:v>
                </c:pt>
                <c:pt idx="60">
                  <c:v>48.253253102196524</c:v>
                </c:pt>
                <c:pt idx="61">
                  <c:v>40.396078841369018</c:v>
                </c:pt>
                <c:pt idx="62">
                  <c:v>39.190371863541891</c:v>
                </c:pt>
                <c:pt idx="63">
                  <c:v>40.921743183551605</c:v>
                </c:pt>
                <c:pt idx="64">
                  <c:v>41.536477270206184</c:v>
                </c:pt>
                <c:pt idx="65">
                  <c:v>43.765999969207556</c:v>
                </c:pt>
                <c:pt idx="66">
                  <c:v>37.214301916362793</c:v>
                </c:pt>
                <c:pt idx="67">
                  <c:v>35.760144543660473</c:v>
                </c:pt>
                <c:pt idx="68">
                  <c:v>39.004728839183109</c:v>
                </c:pt>
                <c:pt idx="69">
                  <c:v>37.792491006456686</c:v>
                </c:pt>
                <c:pt idx="70">
                  <c:v>45.573379323890727</c:v>
                </c:pt>
                <c:pt idx="71">
                  <c:v>37.896845730480948</c:v>
                </c:pt>
                <c:pt idx="72">
                  <c:v>45.075922716697463</c:v>
                </c:pt>
                <c:pt idx="73">
                  <c:v>40.860186402270415</c:v>
                </c:pt>
                <c:pt idx="74">
                  <c:v>39.054891362979362</c:v>
                </c:pt>
                <c:pt idx="75">
                  <c:v>37.336025935331364</c:v>
                </c:pt>
                <c:pt idx="76">
                  <c:v>37.375488973444085</c:v>
                </c:pt>
                <c:pt idx="77">
                  <c:v>31.350844806378653</c:v>
                </c:pt>
                <c:pt idx="78">
                  <c:v>39.10616552165542</c:v>
                </c:pt>
                <c:pt idx="79">
                  <c:v>37.135653748857294</c:v>
                </c:pt>
                <c:pt idx="80">
                  <c:v>39.721455425746939</c:v>
                </c:pt>
                <c:pt idx="81">
                  <c:v>36.906518009957047</c:v>
                </c:pt>
                <c:pt idx="82">
                  <c:v>43.884250129187272</c:v>
                </c:pt>
                <c:pt idx="83">
                  <c:v>36.645839631440111</c:v>
                </c:pt>
                <c:pt idx="84">
                  <c:v>38.807413648619516</c:v>
                </c:pt>
                <c:pt idx="85">
                  <c:v>38.557295801427628</c:v>
                </c:pt>
                <c:pt idx="86">
                  <c:v>39.28930736754365</c:v>
                </c:pt>
                <c:pt idx="87">
                  <c:v>36.510914948314529</c:v>
                </c:pt>
                <c:pt idx="88">
                  <c:v>33.892597951289879</c:v>
                </c:pt>
                <c:pt idx="89">
                  <c:v>37.934780270638463</c:v>
                </c:pt>
                <c:pt idx="90">
                  <c:v>43.943305731994847</c:v>
                </c:pt>
                <c:pt idx="91">
                  <c:v>34.357817147068097</c:v>
                </c:pt>
                <c:pt idx="92">
                  <c:v>38.28925284185155</c:v>
                </c:pt>
                <c:pt idx="93">
                  <c:v>40.233224331974078</c:v>
                </c:pt>
                <c:pt idx="94">
                  <c:v>46.906368495067412</c:v>
                </c:pt>
                <c:pt idx="95">
                  <c:v>46.584133335266301</c:v>
                </c:pt>
                <c:pt idx="96">
                  <c:v>35.496687077950043</c:v>
                </c:pt>
                <c:pt idx="97">
                  <c:v>38.901485750035626</c:v>
                </c:pt>
                <c:pt idx="98">
                  <c:v>35.230867388127542</c:v>
                </c:pt>
                <c:pt idx="99">
                  <c:v>45.270736728787533</c:v>
                </c:pt>
                <c:pt idx="100">
                  <c:v>45.861709619960045</c:v>
                </c:pt>
                <c:pt idx="101">
                  <c:v>41.6755705841191</c:v>
                </c:pt>
                <c:pt idx="102">
                  <c:v>42.494150716233548</c:v>
                </c:pt>
                <c:pt idx="103">
                  <c:v>52.919618404647949</c:v>
                </c:pt>
                <c:pt idx="104">
                  <c:v>47.643799281205894</c:v>
                </c:pt>
                <c:pt idx="105">
                  <c:v>45.389403751845677</c:v>
                </c:pt>
                <c:pt idx="106">
                  <c:v>47.453014945541597</c:v>
                </c:pt>
                <c:pt idx="107">
                  <c:v>49.741037429913639</c:v>
                </c:pt>
                <c:pt idx="108">
                  <c:v>50.447064530793952</c:v>
                </c:pt>
                <c:pt idx="109">
                  <c:v>49.768689347463045</c:v>
                </c:pt>
                <c:pt idx="110">
                  <c:v>48.996797880155867</c:v>
                </c:pt>
                <c:pt idx="111">
                  <c:v>47.203313961428137</c:v>
                </c:pt>
                <c:pt idx="112">
                  <c:v>44.835670629032279</c:v>
                </c:pt>
                <c:pt idx="113">
                  <c:v>44.046965684220716</c:v>
                </c:pt>
                <c:pt idx="114">
                  <c:v>35.757921273906867</c:v>
                </c:pt>
                <c:pt idx="115">
                  <c:v>33.510195553804408</c:v>
                </c:pt>
                <c:pt idx="116">
                  <c:v>38.188788839897597</c:v>
                </c:pt>
                <c:pt idx="117">
                  <c:v>39.730209550399834</c:v>
                </c:pt>
                <c:pt idx="118">
                  <c:v>35.697198218782539</c:v>
                </c:pt>
                <c:pt idx="119">
                  <c:v>35.766397489839804</c:v>
                </c:pt>
                <c:pt idx="120">
                  <c:v>40.234752829929249</c:v>
                </c:pt>
                <c:pt idx="121">
                  <c:v>30.096781711427379</c:v>
                </c:pt>
                <c:pt idx="122">
                  <c:v>37.186511044454917</c:v>
                </c:pt>
                <c:pt idx="123">
                  <c:v>30.759316097769236</c:v>
                </c:pt>
                <c:pt idx="124">
                  <c:v>35.754725323637963</c:v>
                </c:pt>
                <c:pt idx="125">
                  <c:v>28.570784934835846</c:v>
                </c:pt>
                <c:pt idx="126">
                  <c:v>30.684697606689465</c:v>
                </c:pt>
                <c:pt idx="127">
                  <c:v>31.705734240673195</c:v>
                </c:pt>
                <c:pt idx="128">
                  <c:v>32.73441336442994</c:v>
                </c:pt>
                <c:pt idx="129">
                  <c:v>32.471233807439511</c:v>
                </c:pt>
                <c:pt idx="130">
                  <c:v>34.032108128281145</c:v>
                </c:pt>
                <c:pt idx="131">
                  <c:v>31.366129785927821</c:v>
                </c:pt>
                <c:pt idx="132">
                  <c:v>32.12871131114516</c:v>
                </c:pt>
                <c:pt idx="133">
                  <c:v>29.472459773963038</c:v>
                </c:pt>
                <c:pt idx="134">
                  <c:v>29.195245826658656</c:v>
                </c:pt>
                <c:pt idx="135">
                  <c:v>32.338115530989064</c:v>
                </c:pt>
                <c:pt idx="136">
                  <c:v>30.088861312934363</c:v>
                </c:pt>
                <c:pt idx="137">
                  <c:v>37.063397481892622</c:v>
                </c:pt>
                <c:pt idx="138">
                  <c:v>31.98767263620169</c:v>
                </c:pt>
                <c:pt idx="139">
                  <c:v>36.810500547507246</c:v>
                </c:pt>
                <c:pt idx="140">
                  <c:v>31.649040861974587</c:v>
                </c:pt>
                <c:pt idx="141">
                  <c:v>37.747747702682894</c:v>
                </c:pt>
                <c:pt idx="142">
                  <c:v>33.827011493583008</c:v>
                </c:pt>
                <c:pt idx="143">
                  <c:v>39.870831362264866</c:v>
                </c:pt>
                <c:pt idx="144">
                  <c:v>39.510522707947814</c:v>
                </c:pt>
                <c:pt idx="145">
                  <c:v>37.386327413489106</c:v>
                </c:pt>
                <c:pt idx="146">
                  <c:v>40.745965918719527</c:v>
                </c:pt>
                <c:pt idx="147">
                  <c:v>38.782957681339013</c:v>
                </c:pt>
                <c:pt idx="148">
                  <c:v>43.410554717476067</c:v>
                </c:pt>
                <c:pt idx="149">
                  <c:v>44.595557495728549</c:v>
                </c:pt>
                <c:pt idx="150">
                  <c:v>54.592489939286956</c:v>
                </c:pt>
                <c:pt idx="151">
                  <c:v>46.840226219920581</c:v>
                </c:pt>
                <c:pt idx="152">
                  <c:v>47.579463412734277</c:v>
                </c:pt>
                <c:pt idx="153">
                  <c:v>54.016385164588243</c:v>
                </c:pt>
                <c:pt idx="154">
                  <c:v>48.667198139301668</c:v>
                </c:pt>
                <c:pt idx="155">
                  <c:v>57.45606138092085</c:v>
                </c:pt>
                <c:pt idx="156">
                  <c:v>53.435555941662308</c:v>
                </c:pt>
                <c:pt idx="157">
                  <c:v>61.451138172380602</c:v>
                </c:pt>
                <c:pt idx="158">
                  <c:v>57.410901214065703</c:v>
                </c:pt>
                <c:pt idx="159">
                  <c:v>63.0292428338051</c:v>
                </c:pt>
                <c:pt idx="160">
                  <c:v>59.82801229846244</c:v>
                </c:pt>
                <c:pt idx="161">
                  <c:v>64.637500591249449</c:v>
                </c:pt>
                <c:pt idx="162">
                  <c:v>59.178261713199241</c:v>
                </c:pt>
                <c:pt idx="163">
                  <c:v>60.306710067114658</c:v>
                </c:pt>
                <c:pt idx="164">
                  <c:v>62.857495245398745</c:v>
                </c:pt>
                <c:pt idx="165">
                  <c:v>64.209382209471926</c:v>
                </c:pt>
                <c:pt idx="166">
                  <c:v>57.590430246606559</c:v>
                </c:pt>
                <c:pt idx="167">
                  <c:v>70.428006662473678</c:v>
                </c:pt>
                <c:pt idx="168">
                  <c:v>65.452328955658174</c:v>
                </c:pt>
                <c:pt idx="169">
                  <c:v>72.298332342031713</c:v>
                </c:pt>
                <c:pt idx="170">
                  <c:v>71.941219637986592</c:v>
                </c:pt>
                <c:pt idx="171">
                  <c:v>68.622711623182525</c:v>
                </c:pt>
                <c:pt idx="172">
                  <c:v>72.308476010281368</c:v>
                </c:pt>
                <c:pt idx="173">
                  <c:v>68.45554952864191</c:v>
                </c:pt>
                <c:pt idx="174">
                  <c:v>69.152266687432402</c:v>
                </c:pt>
                <c:pt idx="175">
                  <c:v>66.711811270631955</c:v>
                </c:pt>
                <c:pt idx="176">
                  <c:v>71.13889716593647</c:v>
                </c:pt>
                <c:pt idx="177">
                  <c:v>73.684541032918062</c:v>
                </c:pt>
                <c:pt idx="178">
                  <c:v>70.464551659034356</c:v>
                </c:pt>
                <c:pt idx="179">
                  <c:v>71.450849703129421</c:v>
                </c:pt>
                <c:pt idx="180">
                  <c:v>73.804458645208442</c:v>
                </c:pt>
                <c:pt idx="181">
                  <c:v>71.353303742724464</c:v>
                </c:pt>
                <c:pt idx="182">
                  <c:v>77.440755280306291</c:v>
                </c:pt>
                <c:pt idx="183">
                  <c:v>81.432497167138635</c:v>
                </c:pt>
                <c:pt idx="184">
                  <c:v>85.317105242753371</c:v>
                </c:pt>
                <c:pt idx="185">
                  <c:v>84.034556504095875</c:v>
                </c:pt>
                <c:pt idx="186">
                  <c:v>87.767426419080394</c:v>
                </c:pt>
                <c:pt idx="187">
                  <c:v>91.452912897459299</c:v>
                </c:pt>
                <c:pt idx="188">
                  <c:v>92.134345076700598</c:v>
                </c:pt>
                <c:pt idx="189">
                  <c:v>84.06609914371252</c:v>
                </c:pt>
                <c:pt idx="190">
                  <c:v>89.830759704059417</c:v>
                </c:pt>
                <c:pt idx="191">
                  <c:v>92.515913748026179</c:v>
                </c:pt>
                <c:pt idx="192">
                  <c:v>91.549625131707415</c:v>
                </c:pt>
                <c:pt idx="193">
                  <c:v>77.897637214513111</c:v>
                </c:pt>
                <c:pt idx="194">
                  <c:v>85.020437685112555</c:v>
                </c:pt>
                <c:pt idx="195">
                  <c:v>79.392091351484979</c:v>
                </c:pt>
                <c:pt idx="196">
                  <c:v>87.242317894337731</c:v>
                </c:pt>
                <c:pt idx="197">
                  <c:v>72.196478796480932</c:v>
                </c:pt>
                <c:pt idx="198">
                  <c:v>75.651162083645858</c:v>
                </c:pt>
                <c:pt idx="199">
                  <c:v>69.671678083435623</c:v>
                </c:pt>
                <c:pt idx="200">
                  <c:v>72.09420838785185</c:v>
                </c:pt>
                <c:pt idx="201">
                  <c:v>64.076124978663003</c:v>
                </c:pt>
                <c:pt idx="202">
                  <c:v>72.908480934823672</c:v>
                </c:pt>
                <c:pt idx="203">
                  <c:v>66.366787595867052</c:v>
                </c:pt>
                <c:pt idx="204">
                  <c:v>64.929860563747596</c:v>
                </c:pt>
                <c:pt idx="205">
                  <c:v>67.054750630004705</c:v>
                </c:pt>
                <c:pt idx="206">
                  <c:v>67.044745916116511</c:v>
                </c:pt>
                <c:pt idx="207">
                  <c:v>69.156296363858132</c:v>
                </c:pt>
                <c:pt idx="208">
                  <c:v>70.28682903316863</c:v>
                </c:pt>
                <c:pt idx="209">
                  <c:v>60.429406766598518</c:v>
                </c:pt>
                <c:pt idx="210">
                  <c:v>70.019480845390959</c:v>
                </c:pt>
                <c:pt idx="211">
                  <c:v>66.470169639373012</c:v>
                </c:pt>
                <c:pt idx="212">
                  <c:v>59.985586542193388</c:v>
                </c:pt>
                <c:pt idx="213">
                  <c:v>58.822816461467795</c:v>
                </c:pt>
                <c:pt idx="214">
                  <c:v>64.668765322149198</c:v>
                </c:pt>
                <c:pt idx="215">
                  <c:v>61.403754735771841</c:v>
                </c:pt>
                <c:pt idx="216">
                  <c:v>61.696392616986884</c:v>
                </c:pt>
                <c:pt idx="217">
                  <c:v>58.885762786342674</c:v>
                </c:pt>
                <c:pt idx="218">
                  <c:v>56.206861688555229</c:v>
                </c:pt>
                <c:pt idx="219">
                  <c:v>53.356351956719905</c:v>
                </c:pt>
                <c:pt idx="220">
                  <c:v>46.897892279134474</c:v>
                </c:pt>
                <c:pt idx="221">
                  <c:v>55.336868443403212</c:v>
                </c:pt>
                <c:pt idx="222">
                  <c:v>49.00694154840253</c:v>
                </c:pt>
                <c:pt idx="223">
                  <c:v>46.008167514926065</c:v>
                </c:pt>
                <c:pt idx="224">
                  <c:v>48.06872171271457</c:v>
                </c:pt>
                <c:pt idx="225">
                  <c:v>45.413998673484649</c:v>
                </c:pt>
                <c:pt idx="226">
                  <c:v>42.191647075491886</c:v>
                </c:pt>
                <c:pt idx="227">
                  <c:v>40.530030843976334</c:v>
                </c:pt>
                <c:pt idx="228">
                  <c:v>39.176337473227932</c:v>
                </c:pt>
                <c:pt idx="229">
                  <c:v>40.387463671077612</c:v>
                </c:pt>
                <c:pt idx="230">
                  <c:v>40.079262901593438</c:v>
                </c:pt>
                <c:pt idx="231">
                  <c:v>39.682548205074127</c:v>
                </c:pt>
                <c:pt idx="232">
                  <c:v>35.485292820468167</c:v>
                </c:pt>
                <c:pt idx="233">
                  <c:v>28.510339788431484</c:v>
                </c:pt>
                <c:pt idx="234">
                  <c:v>34.323495420257878</c:v>
                </c:pt>
                <c:pt idx="235">
                  <c:v>34.033219763154911</c:v>
                </c:pt>
                <c:pt idx="236">
                  <c:v>35.459864172669313</c:v>
                </c:pt>
                <c:pt idx="237">
                  <c:v>31.654321127638667</c:v>
                </c:pt>
                <c:pt idx="238">
                  <c:v>28.732805718070903</c:v>
                </c:pt>
                <c:pt idx="239">
                  <c:v>32.543629028765629</c:v>
                </c:pt>
                <c:pt idx="240">
                  <c:v>30.615637289990715</c:v>
                </c:pt>
                <c:pt idx="241">
                  <c:v>34.283059701629853</c:v>
                </c:pt>
                <c:pt idx="242">
                  <c:v>34.980471632218752</c:v>
                </c:pt>
                <c:pt idx="243">
                  <c:v>33.414039136996138</c:v>
                </c:pt>
                <c:pt idx="244">
                  <c:v>38.38151853659555</c:v>
                </c:pt>
                <c:pt idx="245">
                  <c:v>37.499019399084773</c:v>
                </c:pt>
                <c:pt idx="246">
                  <c:v>36.274831491436558</c:v>
                </c:pt>
                <c:pt idx="247">
                  <c:v>42.424812490817899</c:v>
                </c:pt>
                <c:pt idx="248">
                  <c:v>41.273297713215712</c:v>
                </c:pt>
                <c:pt idx="249">
                  <c:v>35.267968202128273</c:v>
                </c:pt>
                <c:pt idx="250">
                  <c:v>45.921043131487629</c:v>
                </c:pt>
                <c:pt idx="251">
                  <c:v>40.822946633911336</c:v>
                </c:pt>
                <c:pt idx="252">
                  <c:v>41.348333067373922</c:v>
                </c:pt>
                <c:pt idx="253">
                  <c:v>38.551876581405118</c:v>
                </c:pt>
                <c:pt idx="254">
                  <c:v>44.616678558381679</c:v>
                </c:pt>
                <c:pt idx="255">
                  <c:v>47.541389918215273</c:v>
                </c:pt>
                <c:pt idx="256">
                  <c:v>51.023447214212666</c:v>
                </c:pt>
                <c:pt idx="257">
                  <c:v>49.121856803751804</c:v>
                </c:pt>
                <c:pt idx="258">
                  <c:v>52.832216112492624</c:v>
                </c:pt>
                <c:pt idx="259">
                  <c:v>52.980202505413807</c:v>
                </c:pt>
                <c:pt idx="260">
                  <c:v>56.319136811072511</c:v>
                </c:pt>
                <c:pt idx="261">
                  <c:v>65.007258142017804</c:v>
                </c:pt>
                <c:pt idx="262">
                  <c:v>59.67780263578765</c:v>
                </c:pt>
                <c:pt idx="263">
                  <c:v>57.636563093977088</c:v>
                </c:pt>
                <c:pt idx="264">
                  <c:v>54.816484366884652</c:v>
                </c:pt>
                <c:pt idx="265">
                  <c:v>58.720546052838671</c:v>
                </c:pt>
                <c:pt idx="266">
                  <c:v>56.310521640781154</c:v>
                </c:pt>
                <c:pt idx="267">
                  <c:v>58.065654156272927</c:v>
                </c:pt>
                <c:pt idx="268">
                  <c:v>54.513563863061499</c:v>
                </c:pt>
                <c:pt idx="269">
                  <c:v>54.915697779603356</c:v>
                </c:pt>
                <c:pt idx="270">
                  <c:v>61.842294694515957</c:v>
                </c:pt>
                <c:pt idx="271">
                  <c:v>58.976361028769965</c:v>
                </c:pt>
                <c:pt idx="272">
                  <c:v>57.87320236829494</c:v>
                </c:pt>
                <c:pt idx="273">
                  <c:v>63.608682513134241</c:v>
                </c:pt>
                <c:pt idx="274">
                  <c:v>60.664100679882729</c:v>
                </c:pt>
                <c:pt idx="275">
                  <c:v>67.136177884703685</c:v>
                </c:pt>
                <c:pt idx="276">
                  <c:v>67.78273251969496</c:v>
                </c:pt>
                <c:pt idx="277">
                  <c:v>62.991447248006004</c:v>
                </c:pt>
                <c:pt idx="278">
                  <c:v>69.020954817657142</c:v>
                </c:pt>
                <c:pt idx="279">
                  <c:v>75.086868429507419</c:v>
                </c:pt>
                <c:pt idx="280">
                  <c:v>69.459355822039754</c:v>
                </c:pt>
                <c:pt idx="281">
                  <c:v>79.084724308157632</c:v>
                </c:pt>
                <c:pt idx="282">
                  <c:v>79.899830581286352</c:v>
                </c:pt>
                <c:pt idx="283">
                  <c:v>86.879647015908688</c:v>
                </c:pt>
                <c:pt idx="284">
                  <c:v>82.23926617869293</c:v>
                </c:pt>
                <c:pt idx="285">
                  <c:v>83.080912734494191</c:v>
                </c:pt>
                <c:pt idx="286">
                  <c:v>85.516504748709082</c:v>
                </c:pt>
                <c:pt idx="287">
                  <c:v>86.560607806379494</c:v>
                </c:pt>
                <c:pt idx="288">
                  <c:v>86.219196944961922</c:v>
                </c:pt>
                <c:pt idx="289">
                  <c:v>92.720593519645973</c:v>
                </c:pt>
                <c:pt idx="290">
                  <c:v>83.004626791100776</c:v>
                </c:pt>
                <c:pt idx="291">
                  <c:v>86.054952891970203</c:v>
                </c:pt>
                <c:pt idx="292">
                  <c:v>91.411782407032803</c:v>
                </c:pt>
                <c:pt idx="293">
                  <c:v>83.235846845393098</c:v>
                </c:pt>
                <c:pt idx="294">
                  <c:v>83.057985265168909</c:v>
                </c:pt>
                <c:pt idx="295">
                  <c:v>86.309795187389184</c:v>
                </c:pt>
                <c:pt idx="296">
                  <c:v>85.130628492234706</c:v>
                </c:pt>
                <c:pt idx="297">
                  <c:v>87.610130084069411</c:v>
                </c:pt>
                <c:pt idx="298">
                  <c:v>86.96941153217908</c:v>
                </c:pt>
                <c:pt idx="299">
                  <c:v>96.815856404342682</c:v>
                </c:pt>
                <c:pt idx="300">
                  <c:v>92.202432712881034</c:v>
                </c:pt>
                <c:pt idx="301">
                  <c:v>90.301676028577077</c:v>
                </c:pt>
                <c:pt idx="302">
                  <c:v>82.954742176021384</c:v>
                </c:pt>
                <c:pt idx="303">
                  <c:v>92.119199051509909</c:v>
                </c:pt>
                <c:pt idx="304">
                  <c:v>90.264575214576396</c:v>
                </c:pt>
                <c:pt idx="305">
                  <c:v>97.938468675157239</c:v>
                </c:pt>
                <c:pt idx="306">
                  <c:v>85.907244407768985</c:v>
                </c:pt>
                <c:pt idx="307">
                  <c:v>92.00998092490002</c:v>
                </c:pt>
                <c:pt idx="308">
                  <c:v>90.897095459253748</c:v>
                </c:pt>
                <c:pt idx="309">
                  <c:v>93.009340678793777</c:v>
                </c:pt>
                <c:pt idx="310">
                  <c:v>91.025489287480042</c:v>
                </c:pt>
                <c:pt idx="311">
                  <c:v>97.860098416371713</c:v>
                </c:pt>
                <c:pt idx="312">
                  <c:v>96.133451544586109</c:v>
                </c:pt>
                <c:pt idx="313">
                  <c:v>99.999995553460991</c:v>
                </c:pt>
                <c:pt idx="314">
                  <c:v>92.11364087712586</c:v>
                </c:pt>
                <c:pt idx="315">
                  <c:v>88.32157640497222</c:v>
                </c:pt>
                <c:pt idx="316">
                  <c:v>89.81769799426084</c:v>
                </c:pt>
                <c:pt idx="317">
                  <c:v>90.020432404846943</c:v>
                </c:pt>
                <c:pt idx="318">
                  <c:v>82.297071192265264</c:v>
                </c:pt>
                <c:pt idx="319">
                  <c:v>82.093086192443806</c:v>
                </c:pt>
                <c:pt idx="320">
                  <c:v>84.611772913671331</c:v>
                </c:pt>
                <c:pt idx="321">
                  <c:v>84.96846875463811</c:v>
                </c:pt>
                <c:pt idx="322">
                  <c:v>81.459037449811248</c:v>
                </c:pt>
                <c:pt idx="323">
                  <c:v>79.597326940544647</c:v>
                </c:pt>
                <c:pt idx="324">
                  <c:v>78.420522469502131</c:v>
                </c:pt>
                <c:pt idx="325">
                  <c:v>79.18671680806986</c:v>
                </c:pt>
                <c:pt idx="326">
                  <c:v>83.204304205776452</c:v>
                </c:pt>
                <c:pt idx="327">
                  <c:v>86.789465636559754</c:v>
                </c:pt>
                <c:pt idx="328">
                  <c:v>89.402780276640314</c:v>
                </c:pt>
                <c:pt idx="329">
                  <c:v>91.451801262582478</c:v>
                </c:pt>
                <c:pt idx="330">
                  <c:v>93.639498699358953</c:v>
                </c:pt>
                <c:pt idx="331">
                  <c:v>87.643201221641363</c:v>
                </c:pt>
                <c:pt idx="332">
                  <c:v>89.190180106527507</c:v>
                </c:pt>
                <c:pt idx="333">
                  <c:v>90.858605101659379</c:v>
                </c:pt>
                <c:pt idx="334">
                  <c:v>89.156553151515723</c:v>
                </c:pt>
                <c:pt idx="335">
                  <c:v>83.851970475644421</c:v>
                </c:pt>
                <c:pt idx="336">
                  <c:v>77.379893270823587</c:v>
                </c:pt>
                <c:pt idx="337">
                  <c:v>72.322371446236758</c:v>
                </c:pt>
                <c:pt idx="338">
                  <c:v>81.849916063229728</c:v>
                </c:pt>
                <c:pt idx="339">
                  <c:v>79.037896688988738</c:v>
                </c:pt>
                <c:pt idx="340">
                  <c:v>80.257638057129839</c:v>
                </c:pt>
                <c:pt idx="341">
                  <c:v>75.118966886563982</c:v>
                </c:pt>
                <c:pt idx="342">
                  <c:v>79.586905363578026</c:v>
                </c:pt>
                <c:pt idx="343">
                  <c:v>79.177684774700055</c:v>
                </c:pt>
                <c:pt idx="344">
                  <c:v>69.996136512987277</c:v>
                </c:pt>
                <c:pt idx="345">
                  <c:v>69.84856698314448</c:v>
                </c:pt>
                <c:pt idx="346">
                  <c:v>66.729041611217795</c:v>
                </c:pt>
                <c:pt idx="347">
                  <c:v>61.96110067193257</c:v>
                </c:pt>
                <c:pt idx="348">
                  <c:v>63.765006167626872</c:v>
                </c:pt>
                <c:pt idx="349">
                  <c:v>69.774643263863098</c:v>
                </c:pt>
                <c:pt idx="350">
                  <c:v>60.197075077429375</c:v>
                </c:pt>
                <c:pt idx="351">
                  <c:v>61.570638921595567</c:v>
                </c:pt>
                <c:pt idx="352">
                  <c:v>64.702531231519472</c:v>
                </c:pt>
                <c:pt idx="353">
                  <c:v>65.591839132649483</c:v>
                </c:pt>
                <c:pt idx="354">
                  <c:v>60.346589968305778</c:v>
                </c:pt>
                <c:pt idx="355">
                  <c:v>63.650507775359046</c:v>
                </c:pt>
                <c:pt idx="356">
                  <c:v>61.64873127166117</c:v>
                </c:pt>
                <c:pt idx="357">
                  <c:v>57.877370999079133</c:v>
                </c:pt>
                <c:pt idx="358">
                  <c:v>58.320913314767367</c:v>
                </c:pt>
                <c:pt idx="359">
                  <c:v>56.977919429705594</c:v>
                </c:pt>
                <c:pt idx="360">
                  <c:v>54.254552936858289</c:v>
                </c:pt>
                <c:pt idx="361">
                  <c:v>61.115285485344053</c:v>
                </c:pt>
                <c:pt idx="362">
                  <c:v>54.193690927375528</c:v>
                </c:pt>
                <c:pt idx="363">
                  <c:v>50.971617238099711</c:v>
                </c:pt>
                <c:pt idx="364">
                  <c:v>53.334536122268425</c:v>
                </c:pt>
                <c:pt idx="365">
                  <c:v>45.42483711352962</c:v>
                </c:pt>
                <c:pt idx="366">
                  <c:v>50.583100848793336</c:v>
                </c:pt>
                <c:pt idx="367">
                  <c:v>51.414464781989544</c:v>
                </c:pt>
                <c:pt idx="368">
                  <c:v>45.722338397330269</c:v>
                </c:pt>
                <c:pt idx="369">
                  <c:v>38.802133382955432</c:v>
                </c:pt>
                <c:pt idx="370">
                  <c:v>52.015581341408677</c:v>
                </c:pt>
                <c:pt idx="371">
                  <c:v>42.785815916933295</c:v>
                </c:pt>
                <c:pt idx="372">
                  <c:v>40.407334144492424</c:v>
                </c:pt>
                <c:pt idx="373">
                  <c:v>41.704889953982146</c:v>
                </c:pt>
                <c:pt idx="374">
                  <c:v>38.19768191890897</c:v>
                </c:pt>
                <c:pt idx="375">
                  <c:v>38.210465719987589</c:v>
                </c:pt>
                <c:pt idx="376">
                  <c:v>37.15774749202572</c:v>
                </c:pt>
                <c:pt idx="377">
                  <c:v>35.041889459138453</c:v>
                </c:pt>
                <c:pt idx="378">
                  <c:v>35.292424169408733</c:v>
                </c:pt>
                <c:pt idx="379">
                  <c:v>36.277054761190122</c:v>
                </c:pt>
                <c:pt idx="380">
                  <c:v>34.45564101619307</c:v>
                </c:pt>
                <c:pt idx="381">
                  <c:v>28.725302182656321</c:v>
                </c:pt>
                <c:pt idx="382">
                  <c:v>33.898572988752271</c:v>
                </c:pt>
                <c:pt idx="383">
                  <c:v>30.449031012889925</c:v>
                </c:pt>
                <c:pt idx="384">
                  <c:v>36.193126328020583</c:v>
                </c:pt>
                <c:pt idx="385">
                  <c:v>27.791112023394081</c:v>
                </c:pt>
                <c:pt idx="386">
                  <c:v>27.711630129728746</c:v>
                </c:pt>
                <c:pt idx="387">
                  <c:v>29.312384351761541</c:v>
                </c:pt>
                <c:pt idx="388">
                  <c:v>27.8164017168314</c:v>
                </c:pt>
                <c:pt idx="389">
                  <c:v>21.087536855560835</c:v>
                </c:pt>
                <c:pt idx="390">
                  <c:v>31.124905017747263</c:v>
                </c:pt>
                <c:pt idx="391">
                  <c:v>26.301521289001784</c:v>
                </c:pt>
                <c:pt idx="392">
                  <c:v>37.78929505618774</c:v>
                </c:pt>
                <c:pt idx="393">
                  <c:v>28.489774543215258</c:v>
                </c:pt>
                <c:pt idx="394">
                  <c:v>26.941545069096783</c:v>
                </c:pt>
                <c:pt idx="395">
                  <c:v>27.755261798628684</c:v>
                </c:pt>
                <c:pt idx="396">
                  <c:v>28.473516883147777</c:v>
                </c:pt>
                <c:pt idx="397">
                  <c:v>33.910939926752498</c:v>
                </c:pt>
                <c:pt idx="398">
                  <c:v>36.142685895504414</c:v>
                </c:pt>
                <c:pt idx="399">
                  <c:v>32.852385615689684</c:v>
                </c:pt>
                <c:pt idx="400">
                  <c:v>26.529962256106661</c:v>
                </c:pt>
                <c:pt idx="401">
                  <c:v>35.352869315816115</c:v>
                </c:pt>
                <c:pt idx="402">
                  <c:v>29.986729858663708</c:v>
                </c:pt>
                <c:pt idx="403">
                  <c:v>30.151807637809235</c:v>
                </c:pt>
                <c:pt idx="404">
                  <c:v>37.025601896093626</c:v>
                </c:pt>
                <c:pt idx="405">
                  <c:v>31.074603539589564</c:v>
                </c:pt>
                <c:pt idx="406">
                  <c:v>30.405816207068376</c:v>
                </c:pt>
                <c:pt idx="407">
                  <c:v>30.006183469000131</c:v>
                </c:pt>
                <c:pt idx="408">
                  <c:v>29.725912525785319</c:v>
                </c:pt>
                <c:pt idx="409">
                  <c:v>37.93783726654889</c:v>
                </c:pt>
                <c:pt idx="410">
                  <c:v>37.034078112026556</c:v>
                </c:pt>
                <c:pt idx="411">
                  <c:v>38.863551209878111</c:v>
                </c:pt>
                <c:pt idx="412">
                  <c:v>40.419423173775712</c:v>
                </c:pt>
                <c:pt idx="413">
                  <c:v>45.151235979575588</c:v>
                </c:pt>
                <c:pt idx="414">
                  <c:v>46.20812283832165</c:v>
                </c:pt>
                <c:pt idx="415">
                  <c:v>39.880558167433058</c:v>
                </c:pt>
                <c:pt idx="416">
                  <c:v>41.065005128248636</c:v>
                </c:pt>
                <c:pt idx="417">
                  <c:v>41.856906023332115</c:v>
                </c:pt>
                <c:pt idx="418">
                  <c:v>51.415993279944715</c:v>
                </c:pt>
                <c:pt idx="419">
                  <c:v>38.846737732373768</c:v>
                </c:pt>
                <c:pt idx="420">
                  <c:v>43.331211778172268</c:v>
                </c:pt>
                <c:pt idx="421">
                  <c:v>48.087758459972555</c:v>
                </c:pt>
                <c:pt idx="422">
                  <c:v>43.956506396151937</c:v>
                </c:pt>
                <c:pt idx="423">
                  <c:v>54.812454690455873</c:v>
                </c:pt>
                <c:pt idx="424">
                  <c:v>51.126551348998618</c:v>
                </c:pt>
                <c:pt idx="425">
                  <c:v>54.316526581217872</c:v>
                </c:pt>
                <c:pt idx="426">
                  <c:v>44.565404399705621</c:v>
                </c:pt>
                <c:pt idx="427">
                  <c:v>55.892269018530236</c:v>
                </c:pt>
                <c:pt idx="428">
                  <c:v>55.157756273940691</c:v>
                </c:pt>
                <c:pt idx="429">
                  <c:v>58.831987449196113</c:v>
                </c:pt>
                <c:pt idx="430">
                  <c:v>64.827173292036974</c:v>
                </c:pt>
                <c:pt idx="431">
                  <c:v>60.792911371184509</c:v>
                </c:pt>
                <c:pt idx="432">
                  <c:v>64.876363135320958</c:v>
                </c:pt>
                <c:pt idx="433">
                  <c:v>71.547284028657714</c:v>
                </c:pt>
                <c:pt idx="434">
                  <c:v>72.548867052305013</c:v>
                </c:pt>
                <c:pt idx="435">
                  <c:v>65.942837844876777</c:v>
                </c:pt>
                <c:pt idx="436">
                  <c:v>70.641857421821641</c:v>
                </c:pt>
                <c:pt idx="437">
                  <c:v>74.123636809099068</c:v>
                </c:pt>
                <c:pt idx="438">
                  <c:v>66.720426440923319</c:v>
                </c:pt>
                <c:pt idx="439">
                  <c:v>64.672656044216509</c:v>
                </c:pt>
                <c:pt idx="440">
                  <c:v>72.413386551742491</c:v>
                </c:pt>
                <c:pt idx="441">
                  <c:v>70.685072227643204</c:v>
                </c:pt>
                <c:pt idx="442">
                  <c:v>68.026458466345986</c:v>
                </c:pt>
                <c:pt idx="443">
                  <c:v>72.066834379019355</c:v>
                </c:pt>
                <c:pt idx="444">
                  <c:v>75.976454239354382</c:v>
                </c:pt>
                <c:pt idx="445">
                  <c:v>67.773700486322099</c:v>
                </c:pt>
                <c:pt idx="446">
                  <c:v>66.745716134363704</c:v>
                </c:pt>
                <c:pt idx="447">
                  <c:v>65.142738642580326</c:v>
                </c:pt>
                <c:pt idx="448">
                  <c:v>61.075127675432924</c:v>
                </c:pt>
                <c:pt idx="449">
                  <c:v>59.222449199536086</c:v>
                </c:pt>
                <c:pt idx="450">
                  <c:v>52.839163830470348</c:v>
                </c:pt>
                <c:pt idx="451">
                  <c:v>55.781105530889739</c:v>
                </c:pt>
                <c:pt idx="452">
                  <c:v>55.85308388913748</c:v>
                </c:pt>
                <c:pt idx="453">
                  <c:v>50.615477214569914</c:v>
                </c:pt>
                <c:pt idx="454">
                  <c:v>46.674870532055088</c:v>
                </c:pt>
                <c:pt idx="455">
                  <c:v>53.879931983507355</c:v>
                </c:pt>
                <c:pt idx="456">
                  <c:v>47.841253426128006</c:v>
                </c:pt>
                <c:pt idx="457">
                  <c:v>46.507569483155947</c:v>
                </c:pt>
                <c:pt idx="458">
                  <c:v>47.383676720125898</c:v>
                </c:pt>
                <c:pt idx="459">
                  <c:v>43.003140535270219</c:v>
                </c:pt>
                <c:pt idx="460">
                  <c:v>37.107029150789586</c:v>
                </c:pt>
                <c:pt idx="461">
                  <c:v>42.386738996301915</c:v>
                </c:pt>
                <c:pt idx="462">
                  <c:v>37.169419658227554</c:v>
                </c:pt>
                <c:pt idx="463">
                  <c:v>43.737653279859806</c:v>
                </c:pt>
                <c:pt idx="464">
                  <c:v>42.719673641786549</c:v>
                </c:pt>
                <c:pt idx="465">
                  <c:v>38.586337262573764</c:v>
                </c:pt>
                <c:pt idx="466">
                  <c:v>41.367369814631907</c:v>
                </c:pt>
                <c:pt idx="467">
                  <c:v>47.162044516640236</c:v>
                </c:pt>
                <c:pt idx="468">
                  <c:v>43.211572074598784</c:v>
                </c:pt>
                <c:pt idx="469">
                  <c:v>43.120973832171536</c:v>
                </c:pt>
                <c:pt idx="470">
                  <c:v>41.022346139867047</c:v>
                </c:pt>
                <c:pt idx="471">
                  <c:v>48.311613933208768</c:v>
                </c:pt>
                <c:pt idx="472">
                  <c:v>46.227298539941131</c:v>
                </c:pt>
                <c:pt idx="473">
                  <c:v>40.948005557507237</c:v>
                </c:pt>
                <c:pt idx="474">
                  <c:v>44.231497073705697</c:v>
                </c:pt>
                <c:pt idx="475">
                  <c:v>45.004222267169737</c:v>
                </c:pt>
                <c:pt idx="476">
                  <c:v>45.233219051708453</c:v>
                </c:pt>
                <c:pt idx="477">
                  <c:v>44.244419829142828</c:v>
                </c:pt>
                <c:pt idx="478">
                  <c:v>46.166297576096888</c:v>
                </c:pt>
                <c:pt idx="479">
                  <c:v>45.845590914251041</c:v>
                </c:pt>
                <c:pt idx="480">
                  <c:v>48.176828204444639</c:v>
                </c:pt>
                <c:pt idx="481">
                  <c:v>50.856007210951994</c:v>
                </c:pt>
                <c:pt idx="482">
                  <c:v>43.516576893814062</c:v>
                </c:pt>
                <c:pt idx="483">
                  <c:v>48.859233064201263</c:v>
                </c:pt>
                <c:pt idx="484">
                  <c:v>46.04999277715384</c:v>
                </c:pt>
                <c:pt idx="485">
                  <c:v>46.299415852547341</c:v>
                </c:pt>
                <c:pt idx="486">
                  <c:v>53.672473124697092</c:v>
                </c:pt>
                <c:pt idx="487">
                  <c:v>45.092180376764986</c:v>
                </c:pt>
                <c:pt idx="488">
                  <c:v>41.819388346253035</c:v>
                </c:pt>
                <c:pt idx="489">
                  <c:v>52.375612087005777</c:v>
                </c:pt>
                <c:pt idx="490">
                  <c:v>52.66574878975031</c:v>
                </c:pt>
                <c:pt idx="491">
                  <c:v>48.672339450604213</c:v>
                </c:pt>
                <c:pt idx="492">
                  <c:v>43.979155956760238</c:v>
                </c:pt>
                <c:pt idx="493">
                  <c:v>44.912512389865626</c:v>
                </c:pt>
                <c:pt idx="494">
                  <c:v>41.313455523126834</c:v>
                </c:pt>
                <c:pt idx="495">
                  <c:v>42.216936768929202</c:v>
                </c:pt>
                <c:pt idx="496">
                  <c:v>43.738903869095061</c:v>
                </c:pt>
                <c:pt idx="497">
                  <c:v>47.430226430574827</c:v>
                </c:pt>
                <c:pt idx="498">
                  <c:v>44.75410441997785</c:v>
                </c:pt>
                <c:pt idx="499">
                  <c:v>44.825526960785659</c:v>
                </c:pt>
                <c:pt idx="500">
                  <c:v>45.327430107486094</c:v>
                </c:pt>
                <c:pt idx="501">
                  <c:v>43.074979939159483</c:v>
                </c:pt>
                <c:pt idx="502">
                  <c:v>42.827502224799673</c:v>
                </c:pt>
                <c:pt idx="503">
                  <c:v>41.583026980658119</c:v>
                </c:pt>
                <c:pt idx="504">
                  <c:v>48.947469082516477</c:v>
                </c:pt>
                <c:pt idx="505">
                  <c:v>44.617512284538499</c:v>
                </c:pt>
                <c:pt idx="506">
                  <c:v>45.116497389687012</c:v>
                </c:pt>
                <c:pt idx="507">
                  <c:v>46.00135875130983</c:v>
                </c:pt>
                <c:pt idx="508">
                  <c:v>39.867079594559108</c:v>
                </c:pt>
                <c:pt idx="509">
                  <c:v>39.299728944510228</c:v>
                </c:pt>
                <c:pt idx="510">
                  <c:v>34.533038594463271</c:v>
                </c:pt>
                <c:pt idx="511">
                  <c:v>40.216132945749692</c:v>
                </c:pt>
                <c:pt idx="512">
                  <c:v>36.467700142495993</c:v>
                </c:pt>
                <c:pt idx="513">
                  <c:v>33.191295298633733</c:v>
                </c:pt>
                <c:pt idx="514">
                  <c:v>30.422351775855859</c:v>
                </c:pt>
                <c:pt idx="515">
                  <c:v>30.073854242102136</c:v>
                </c:pt>
                <c:pt idx="516">
                  <c:v>36.499381736471157</c:v>
                </c:pt>
                <c:pt idx="517">
                  <c:v>34.322661694101051</c:v>
                </c:pt>
                <c:pt idx="518">
                  <c:v>35.473481699904802</c:v>
                </c:pt>
                <c:pt idx="519">
                  <c:v>33.582590775130527</c:v>
                </c:pt>
                <c:pt idx="520">
                  <c:v>34.4432740781928</c:v>
                </c:pt>
                <c:pt idx="521">
                  <c:v>33.693893217132519</c:v>
                </c:pt>
                <c:pt idx="522">
                  <c:v>29.132021593063822</c:v>
                </c:pt>
                <c:pt idx="523">
                  <c:v>25.8351904583498</c:v>
                </c:pt>
                <c:pt idx="524">
                  <c:v>31.788828947682841</c:v>
                </c:pt>
                <c:pt idx="525">
                  <c:v>32.03477816409054</c:v>
                </c:pt>
                <c:pt idx="526">
                  <c:v>32.126765950111505</c:v>
                </c:pt>
                <c:pt idx="527">
                  <c:v>32.757340833755222</c:v>
                </c:pt>
                <c:pt idx="528">
                  <c:v>35.32841334853255</c:v>
                </c:pt>
                <c:pt idx="529">
                  <c:v>36.713371450180666</c:v>
                </c:pt>
                <c:pt idx="530">
                  <c:v>35.219056267567275</c:v>
                </c:pt>
                <c:pt idx="531">
                  <c:v>36.41281317047261</c:v>
                </c:pt>
                <c:pt idx="532">
                  <c:v>35.694697040312036</c:v>
                </c:pt>
                <c:pt idx="533">
                  <c:v>29.645180042884643</c:v>
                </c:pt>
                <c:pt idx="534">
                  <c:v>32.163588855392192</c:v>
                </c:pt>
                <c:pt idx="535">
                  <c:v>31.750477544446898</c:v>
                </c:pt>
                <c:pt idx="536">
                  <c:v>34.077546203853288</c:v>
                </c:pt>
                <c:pt idx="537">
                  <c:v>35.145688365722755</c:v>
                </c:pt>
                <c:pt idx="538">
                  <c:v>35.240594193298833</c:v>
                </c:pt>
                <c:pt idx="539">
                  <c:v>37.256682996027472</c:v>
                </c:pt>
                <c:pt idx="540">
                  <c:v>34.108394071674603</c:v>
                </c:pt>
                <c:pt idx="541">
                  <c:v>36.413507942271004</c:v>
                </c:pt>
                <c:pt idx="542">
                  <c:v>37.860300733917164</c:v>
                </c:pt>
                <c:pt idx="543">
                  <c:v>35.894652363704651</c:v>
                </c:pt>
                <c:pt idx="544">
                  <c:v>39.324879683589081</c:v>
                </c:pt>
                <c:pt idx="545">
                  <c:v>39.592922643162133</c:v>
                </c:pt>
                <c:pt idx="546">
                  <c:v>43.308979080642359</c:v>
                </c:pt>
                <c:pt idx="547">
                  <c:v>37.58975659587054</c:v>
                </c:pt>
                <c:pt idx="548">
                  <c:v>42.969235671541533</c:v>
                </c:pt>
                <c:pt idx="549">
                  <c:v>42.363811526976669</c:v>
                </c:pt>
                <c:pt idx="550">
                  <c:v>39.830673552356814</c:v>
                </c:pt>
                <c:pt idx="551">
                  <c:v>39.161330402395699</c:v>
                </c:pt>
                <c:pt idx="552">
                  <c:v>42.964928086395766</c:v>
                </c:pt>
                <c:pt idx="553">
                  <c:v>32.740110493172402</c:v>
                </c:pt>
                <c:pt idx="554">
                  <c:v>36.903322059688101</c:v>
                </c:pt>
                <c:pt idx="555">
                  <c:v>38.999587527880557</c:v>
                </c:pt>
                <c:pt idx="556">
                  <c:v>39.93391664150127</c:v>
                </c:pt>
                <c:pt idx="557">
                  <c:v>39.051695412710458</c:v>
                </c:pt>
                <c:pt idx="558">
                  <c:v>36.530785421732361</c:v>
                </c:pt>
                <c:pt idx="559">
                  <c:v>38.558963253741311</c:v>
                </c:pt>
                <c:pt idx="560">
                  <c:v>37.34464110562277</c:v>
                </c:pt>
                <c:pt idx="561">
                  <c:v>33.164755015961113</c:v>
                </c:pt>
                <c:pt idx="562">
                  <c:v>33.1036150977584</c:v>
                </c:pt>
                <c:pt idx="563">
                  <c:v>36.682662536720834</c:v>
                </c:pt>
                <c:pt idx="564">
                  <c:v>36.54829367103509</c:v>
                </c:pt>
                <c:pt idx="565">
                  <c:v>37.510552610928144</c:v>
                </c:pt>
                <c:pt idx="566">
                  <c:v>31.607910371548222</c:v>
                </c:pt>
                <c:pt idx="567">
                  <c:v>35.177508914062429</c:v>
                </c:pt>
                <c:pt idx="568">
                  <c:v>36.343058081978484</c:v>
                </c:pt>
                <c:pt idx="569">
                  <c:v>38.890369401270647</c:v>
                </c:pt>
                <c:pt idx="570">
                  <c:v>30.512950018283153</c:v>
                </c:pt>
                <c:pt idx="571">
                  <c:v>29.690062301019882</c:v>
                </c:pt>
                <c:pt idx="572">
                  <c:v>25.991514112842477</c:v>
                </c:pt>
                <c:pt idx="573">
                  <c:v>30.87742730338741</c:v>
                </c:pt>
                <c:pt idx="574">
                  <c:v>29.772601190595687</c:v>
                </c:pt>
                <c:pt idx="575">
                  <c:v>24.97742519683953</c:v>
                </c:pt>
                <c:pt idx="576">
                  <c:v>29.545410812729084</c:v>
                </c:pt>
                <c:pt idx="577">
                  <c:v>33.839795294661627</c:v>
                </c:pt>
                <c:pt idx="578">
                  <c:v>27.292126918242626</c:v>
                </c:pt>
                <c:pt idx="579">
                  <c:v>26.278315910956579</c:v>
                </c:pt>
                <c:pt idx="580">
                  <c:v>19.638520794158048</c:v>
                </c:pt>
                <c:pt idx="581">
                  <c:v>24.885715319535411</c:v>
                </c:pt>
                <c:pt idx="582">
                  <c:v>26.978645883097478</c:v>
                </c:pt>
                <c:pt idx="583">
                  <c:v>22.433587736533124</c:v>
                </c:pt>
                <c:pt idx="584">
                  <c:v>26.281928724306887</c:v>
                </c:pt>
                <c:pt idx="585">
                  <c:v>26.64195946990402</c:v>
                </c:pt>
                <c:pt idx="586">
                  <c:v>22.800705154466407</c:v>
                </c:pt>
                <c:pt idx="587">
                  <c:v>21.764661449653467</c:v>
                </c:pt>
                <c:pt idx="588">
                  <c:v>24.143837993889715</c:v>
                </c:pt>
                <c:pt idx="589">
                  <c:v>25.481829522010475</c:v>
                </c:pt>
                <c:pt idx="590">
                  <c:v>25.728334555855024</c:v>
                </c:pt>
                <c:pt idx="591">
                  <c:v>17.675651511136046</c:v>
                </c:pt>
                <c:pt idx="592">
                  <c:v>17.035210867965674</c:v>
                </c:pt>
                <c:pt idx="593">
                  <c:v>23.093898853121328</c:v>
                </c:pt>
                <c:pt idx="594">
                  <c:v>21.545113561562982</c:v>
                </c:pt>
                <c:pt idx="595">
                  <c:v>18.880663717164829</c:v>
                </c:pt>
                <c:pt idx="596">
                  <c:v>11.54262294362062</c:v>
                </c:pt>
                <c:pt idx="597">
                  <c:v>13.817861626914008</c:v>
                </c:pt>
                <c:pt idx="598">
                  <c:v>15.909819509957673</c:v>
                </c:pt>
                <c:pt idx="599">
                  <c:v>13.954314807994846</c:v>
                </c:pt>
                <c:pt idx="600">
                  <c:v>13.4100305816327</c:v>
                </c:pt>
                <c:pt idx="601">
                  <c:v>17.731372209316294</c:v>
                </c:pt>
                <c:pt idx="602">
                  <c:v>16.80051695468147</c:v>
                </c:pt>
                <c:pt idx="603">
                  <c:v>13.729903517318757</c:v>
                </c:pt>
                <c:pt idx="604">
                  <c:v>9.9886963407596809</c:v>
                </c:pt>
                <c:pt idx="605">
                  <c:v>13.038466624192246</c:v>
                </c:pt>
                <c:pt idx="606">
                  <c:v>11.09852481049553</c:v>
                </c:pt>
                <c:pt idx="607">
                  <c:v>6.3126587588290883</c:v>
                </c:pt>
                <c:pt idx="608">
                  <c:v>14.409251381164953</c:v>
                </c:pt>
                <c:pt idx="609">
                  <c:v>13.827866340802158</c:v>
                </c:pt>
                <c:pt idx="610">
                  <c:v>9.9974504654095604</c:v>
                </c:pt>
                <c:pt idx="611">
                  <c:v>6.8256782542945009</c:v>
                </c:pt>
                <c:pt idx="612">
                  <c:v>1.248189216264626</c:v>
                </c:pt>
                <c:pt idx="613">
                  <c:v>6.8716721473034994</c:v>
                </c:pt>
                <c:pt idx="614">
                  <c:v>9.2288939027328158</c:v>
                </c:pt>
                <c:pt idx="615">
                  <c:v>5.1667021556109471</c:v>
                </c:pt>
                <c:pt idx="616">
                  <c:v>6.3754661293455337</c:v>
                </c:pt>
                <c:pt idx="617">
                  <c:v>1.4617620668926818</c:v>
                </c:pt>
                <c:pt idx="618">
                  <c:v>4.9142220843039626</c:v>
                </c:pt>
                <c:pt idx="619">
                  <c:v>2.9980414660923707</c:v>
                </c:pt>
                <c:pt idx="620">
                  <c:v>7.2243383118444342</c:v>
                </c:pt>
                <c:pt idx="621">
                  <c:v>0</c:v>
                </c:pt>
                <c:pt idx="622">
                  <c:v>3.9001331683010161</c:v>
                </c:pt>
                <c:pt idx="623">
                  <c:v>4.6866148433589716</c:v>
                </c:pt>
                <c:pt idx="624">
                  <c:v>11.902931597937625</c:v>
                </c:pt>
                <c:pt idx="625">
                  <c:v>5.4441940116352923</c:v>
                </c:pt>
                <c:pt idx="626">
                  <c:v>11.510246577847104</c:v>
                </c:pt>
                <c:pt idx="627">
                  <c:v>5.8613349990063135</c:v>
                </c:pt>
                <c:pt idx="628">
                  <c:v>3.9782255183665876</c:v>
                </c:pt>
                <c:pt idx="629">
                  <c:v>5.6541540489160163</c:v>
                </c:pt>
                <c:pt idx="630">
                  <c:v>10.054421752828084</c:v>
                </c:pt>
                <c:pt idx="631">
                  <c:v>0.54244002410117698</c:v>
                </c:pt>
                <c:pt idx="632">
                  <c:v>12.03452137643286</c:v>
                </c:pt>
                <c:pt idx="633">
                  <c:v>14.804298625367554</c:v>
                </c:pt>
                <c:pt idx="634">
                  <c:v>8.2113311277379459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A-4886-9E1B-49283872F80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[1]Sheet1!$S$2:$S$636</c:f>
              <c:numCache>
                <c:formatCode>General</c:formatCode>
                <c:ptCount val="635"/>
                <c:pt idx="28">
                  <c:v>0</c:v>
                </c:pt>
                <c:pt idx="29">
                  <c:v>100</c:v>
                </c:pt>
                <c:pt idx="57">
                  <c:v>0</c:v>
                </c:pt>
                <c:pt idx="58">
                  <c:v>100</c:v>
                </c:pt>
                <c:pt idx="128">
                  <c:v>0</c:v>
                </c:pt>
                <c:pt idx="129">
                  <c:v>100</c:v>
                </c:pt>
                <c:pt idx="138">
                  <c:v>0</c:v>
                </c:pt>
                <c:pt idx="139">
                  <c:v>100</c:v>
                </c:pt>
                <c:pt idx="158">
                  <c:v>0</c:v>
                </c:pt>
                <c:pt idx="159">
                  <c:v>100</c:v>
                </c:pt>
                <c:pt idx="167">
                  <c:v>0</c:v>
                </c:pt>
                <c:pt idx="168">
                  <c:v>100</c:v>
                </c:pt>
                <c:pt idx="249">
                  <c:v>0</c:v>
                </c:pt>
                <c:pt idx="250">
                  <c:v>100</c:v>
                </c:pt>
                <c:pt idx="265">
                  <c:v>0</c:v>
                </c:pt>
                <c:pt idx="266">
                  <c:v>100</c:v>
                </c:pt>
                <c:pt idx="290">
                  <c:v>0</c:v>
                </c:pt>
                <c:pt idx="291">
                  <c:v>100</c:v>
                </c:pt>
                <c:pt idx="303">
                  <c:v>0</c:v>
                </c:pt>
                <c:pt idx="304">
                  <c:v>100</c:v>
                </c:pt>
                <c:pt idx="319">
                  <c:v>0</c:v>
                </c:pt>
                <c:pt idx="320">
                  <c:v>100</c:v>
                </c:pt>
                <c:pt idx="374">
                  <c:v>0</c:v>
                </c:pt>
                <c:pt idx="375">
                  <c:v>100</c:v>
                </c:pt>
                <c:pt idx="400">
                  <c:v>0</c:v>
                </c:pt>
                <c:pt idx="401">
                  <c:v>100</c:v>
                </c:pt>
                <c:pt idx="425">
                  <c:v>0</c:v>
                </c:pt>
                <c:pt idx="426">
                  <c:v>100</c:v>
                </c:pt>
                <c:pt idx="484">
                  <c:v>0</c:v>
                </c:pt>
                <c:pt idx="48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A-4886-9E1B-49283872F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5414744"/>
        <c:axId val="595407528"/>
      </c:lineChart>
      <c:catAx>
        <c:axId val="595414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407528"/>
        <c:crosses val="autoZero"/>
        <c:auto val="1"/>
        <c:lblAlgn val="ctr"/>
        <c:lblOffset val="100"/>
        <c:noMultiLvlLbl val="0"/>
      </c:catAx>
      <c:valAx>
        <c:axId val="595407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414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[1]Sheet1!$Z$1</c:f>
              <c:strCache>
                <c:ptCount val="1"/>
                <c:pt idx="0">
                  <c:v>Ca2+ Flux value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[1]Sheet1!$Z$2:$Z$544</c:f>
              <c:numCache>
                <c:formatCode>General</c:formatCode>
                <c:ptCount val="543"/>
                <c:pt idx="0">
                  <c:v>1.4429964984007828</c:v>
                </c:pt>
                <c:pt idx="1">
                  <c:v>4.9149740166953091</c:v>
                </c:pt>
                <c:pt idx="2">
                  <c:v>3.3047836880826034</c:v>
                </c:pt>
                <c:pt idx="3">
                  <c:v>6.9014798855385262</c:v>
                </c:pt>
                <c:pt idx="4">
                  <c:v>1.6951307699707583</c:v>
                </c:pt>
                <c:pt idx="5">
                  <c:v>5.082241802480822</c:v>
                </c:pt>
                <c:pt idx="6">
                  <c:v>9.0659376553529079</c:v>
                </c:pt>
                <c:pt idx="7">
                  <c:v>2.7989029134404406</c:v>
                </c:pt>
                <c:pt idx="8">
                  <c:v>11.812765984301709</c:v>
                </c:pt>
                <c:pt idx="9">
                  <c:v>4.9570596683921178</c:v>
                </c:pt>
                <c:pt idx="10">
                  <c:v>6.6490399309314263</c:v>
                </c:pt>
                <c:pt idx="11">
                  <c:v>7.4112803055765504</c:v>
                </c:pt>
                <c:pt idx="12">
                  <c:v>5.8066218538621355</c:v>
                </c:pt>
                <c:pt idx="13">
                  <c:v>6.9443346751997677</c:v>
                </c:pt>
                <c:pt idx="14">
                  <c:v>1.4003734362033113</c:v>
                </c:pt>
                <c:pt idx="15">
                  <c:v>4.9999144580533619</c:v>
                </c:pt>
                <c:pt idx="16">
                  <c:v>3.05395596497792</c:v>
                </c:pt>
                <c:pt idx="17">
                  <c:v>0.42624048271886994</c:v>
                </c:pt>
                <c:pt idx="18">
                  <c:v>3.009794626851412</c:v>
                </c:pt>
                <c:pt idx="19">
                  <c:v>0.42462825121643633</c:v>
                </c:pt>
                <c:pt idx="20">
                  <c:v>2.6682628580270396</c:v>
                </c:pt>
                <c:pt idx="21">
                  <c:v>2.2502413047104337</c:v>
                </c:pt>
                <c:pt idx="22">
                  <c:v>2.6306342622267715</c:v>
                </c:pt>
                <c:pt idx="23">
                  <c:v>2.3748120727246875</c:v>
                </c:pt>
                <c:pt idx="24">
                  <c:v>5.462171305069873</c:v>
                </c:pt>
                <c:pt idx="25">
                  <c:v>0</c:v>
                </c:pt>
                <c:pt idx="26">
                  <c:v>1.0985459496085406</c:v>
                </c:pt>
                <c:pt idx="27">
                  <c:v>5.7574660493381931</c:v>
                </c:pt>
                <c:pt idx="28">
                  <c:v>6.6080291002363678</c:v>
                </c:pt>
                <c:pt idx="29">
                  <c:v>9.0199323582604318</c:v>
                </c:pt>
                <c:pt idx="30">
                  <c:v>7.5375372606668041</c:v>
                </c:pt>
                <c:pt idx="31">
                  <c:v>2.1618446728838068</c:v>
                </c:pt>
                <c:pt idx="32">
                  <c:v>1.1022338675406493</c:v>
                </c:pt>
                <c:pt idx="33">
                  <c:v>3.3008640426867464</c:v>
                </c:pt>
                <c:pt idx="34">
                  <c:v>8.5532184553471851</c:v>
                </c:pt>
                <c:pt idx="35">
                  <c:v>29.428002449605923</c:v>
                </c:pt>
                <c:pt idx="36">
                  <c:v>55.013929039232778</c:v>
                </c:pt>
                <c:pt idx="37">
                  <c:v>71.758866176255893</c:v>
                </c:pt>
                <c:pt idx="38">
                  <c:v>49.512896545471129</c:v>
                </c:pt>
                <c:pt idx="39">
                  <c:v>49.467122975842187</c:v>
                </c:pt>
                <c:pt idx="40">
                  <c:v>46.836878212969133</c:v>
                </c:pt>
                <c:pt idx="41">
                  <c:v>17.236845238644001</c:v>
                </c:pt>
                <c:pt idx="42">
                  <c:v>11.565700134702746</c:v>
                </c:pt>
                <c:pt idx="43">
                  <c:v>11.356538981711672</c:v>
                </c:pt>
                <c:pt idx="44">
                  <c:v>6.5197064239833349</c:v>
                </c:pt>
                <c:pt idx="45">
                  <c:v>7.4125868540418347</c:v>
                </c:pt>
                <c:pt idx="46">
                  <c:v>4.5789741247690339</c:v>
                </c:pt>
                <c:pt idx="47">
                  <c:v>5.7626922431993588</c:v>
                </c:pt>
                <c:pt idx="48">
                  <c:v>7.0734364546841313</c:v>
                </c:pt>
                <c:pt idx="49">
                  <c:v>8.0454937217388593</c:v>
                </c:pt>
                <c:pt idx="50">
                  <c:v>27.82341795346488</c:v>
                </c:pt>
                <c:pt idx="51">
                  <c:v>66.91885352886662</c:v>
                </c:pt>
                <c:pt idx="52">
                  <c:v>41.412567231163081</c:v>
                </c:pt>
                <c:pt idx="53">
                  <c:v>36.335857305580539</c:v>
                </c:pt>
                <c:pt idx="54">
                  <c:v>55.169447749573855</c:v>
                </c:pt>
                <c:pt idx="55">
                  <c:v>47.571163380828878</c:v>
                </c:pt>
                <c:pt idx="56">
                  <c:v>49.127666893447341</c:v>
                </c:pt>
                <c:pt idx="57">
                  <c:v>34.984176218974092</c:v>
                </c:pt>
                <c:pt idx="58">
                  <c:v>36.512882296697342</c:v>
                </c:pt>
                <c:pt idx="59">
                  <c:v>27.106413737947825</c:v>
                </c:pt>
                <c:pt idx="60">
                  <c:v>19.055851594238174</c:v>
                </c:pt>
                <c:pt idx="61">
                  <c:v>12.533995528251573</c:v>
                </c:pt>
                <c:pt idx="62">
                  <c:v>13.718325012756146</c:v>
                </c:pt>
                <c:pt idx="63">
                  <c:v>40.537012126791332</c:v>
                </c:pt>
                <c:pt idx="64">
                  <c:v>43.029132530212081</c:v>
                </c:pt>
                <c:pt idx="65">
                  <c:v>33.457545827680534</c:v>
                </c:pt>
                <c:pt idx="66">
                  <c:v>15.624273540564456</c:v>
                </c:pt>
                <c:pt idx="67">
                  <c:v>9.4861088506728013</c:v>
                </c:pt>
                <c:pt idx="68">
                  <c:v>9.1474219062423838</c:v>
                </c:pt>
                <c:pt idx="69">
                  <c:v>7.9182359012204637</c:v>
                </c:pt>
                <c:pt idx="70">
                  <c:v>3.346869339779416</c:v>
                </c:pt>
                <c:pt idx="71">
                  <c:v>7.9642411983129362</c:v>
                </c:pt>
                <c:pt idx="72">
                  <c:v>3.3884175809753518</c:v>
                </c:pt>
                <c:pt idx="73">
                  <c:v>8.0052520290082132</c:v>
                </c:pt>
                <c:pt idx="74">
                  <c:v>4.7108812856752262</c:v>
                </c:pt>
                <c:pt idx="75">
                  <c:v>10.077930932100983</c:v>
                </c:pt>
                <c:pt idx="76">
                  <c:v>5.5894291255882695</c:v>
                </c:pt>
                <c:pt idx="77">
                  <c:v>2.0353559903300353</c:v>
                </c:pt>
                <c:pt idx="78">
                  <c:v>9.2325940750639717</c:v>
                </c:pt>
                <c:pt idx="79">
                  <c:v>5.0399244233202607</c:v>
                </c:pt>
                <c:pt idx="80">
                  <c:v>2.6698750895294734</c:v>
                </c:pt>
                <c:pt idx="81">
                  <c:v>7.6234785674529997</c:v>
                </c:pt>
                <c:pt idx="82">
                  <c:v>1.9930386111694749</c:v>
                </c:pt>
                <c:pt idx="83">
                  <c:v>9.4434857884751366</c:v>
                </c:pt>
                <c:pt idx="84">
                  <c:v>5.9301917564484024</c:v>
                </c:pt>
                <c:pt idx="85">
                  <c:v>6.3963682488607958</c:v>
                </c:pt>
                <c:pt idx="86">
                  <c:v>2.841220292600787</c:v>
                </c:pt>
                <c:pt idx="87">
                  <c:v>2.2553541000255093</c:v>
                </c:pt>
                <c:pt idx="88">
                  <c:v>2.2898716313668315</c:v>
                </c:pt>
                <c:pt idx="89">
                  <c:v>6.5654060380386818</c:v>
                </c:pt>
                <c:pt idx="90">
                  <c:v>9.1071802135117164</c:v>
                </c:pt>
                <c:pt idx="91">
                  <c:v>19.395771131560302</c:v>
                </c:pt>
                <c:pt idx="92">
                  <c:v>34.005975708946792</c:v>
                </c:pt>
                <c:pt idx="93">
                  <c:v>18.459192818302565</c:v>
                </c:pt>
                <c:pt idx="94">
                  <c:v>20.4102197333488</c:v>
                </c:pt>
                <c:pt idx="95">
                  <c:v>33.328675775659718</c:v>
                </c:pt>
                <c:pt idx="96">
                  <c:v>23.808468475228818</c:v>
                </c:pt>
                <c:pt idx="97">
                  <c:v>11.815916491732963</c:v>
                </c:pt>
                <c:pt idx="98">
                  <c:v>6.2286370081479996</c:v>
                </c:pt>
                <c:pt idx="99">
                  <c:v>8.8960567726370172</c:v>
                </c:pt>
                <c:pt idx="100">
                  <c:v>3.9813144834052636</c:v>
                </c:pt>
                <c:pt idx="101">
                  <c:v>5.0875419519153597</c:v>
                </c:pt>
                <c:pt idx="102">
                  <c:v>6.3127343559680309</c:v>
                </c:pt>
                <c:pt idx="103">
                  <c:v>4.9594410378589622</c:v>
                </c:pt>
                <c:pt idx="104">
                  <c:v>8.4682780139891314</c:v>
                </c:pt>
                <c:pt idx="105">
                  <c:v>7.7515055259358272</c:v>
                </c:pt>
                <c:pt idx="106">
                  <c:v>0.25505305153769003</c:v>
                </c:pt>
                <c:pt idx="107">
                  <c:v>5.2946717918208082</c:v>
                </c:pt>
                <c:pt idx="108">
                  <c:v>7.8838317684252104</c:v>
                </c:pt>
                <c:pt idx="109">
                  <c:v>5.1264031406073505</c:v>
                </c:pt>
                <c:pt idx="110">
                  <c:v>1.4398459909693542</c:v>
                </c:pt>
                <c:pt idx="111">
                  <c:v>3.9000619599795332</c:v>
                </c:pt>
                <c:pt idx="112">
                  <c:v>6.9458729511285897</c:v>
                </c:pt>
                <c:pt idx="113">
                  <c:v>3.7299493497999165</c:v>
                </c:pt>
                <c:pt idx="114">
                  <c:v>5.8463261360919105</c:v>
                </c:pt>
                <c:pt idx="115">
                  <c:v>11.901394343591871</c:v>
                </c:pt>
                <c:pt idx="116">
                  <c:v>24.401902788159589</c:v>
                </c:pt>
                <c:pt idx="117">
                  <c:v>93.193291716724445</c:v>
                </c:pt>
                <c:pt idx="118">
                  <c:v>62.306550092304072</c:v>
                </c:pt>
                <c:pt idx="119">
                  <c:v>40.533901062332362</c:v>
                </c:pt>
                <c:pt idx="120">
                  <c:v>18.122655515875415</c:v>
                </c:pt>
                <c:pt idx="121">
                  <c:v>8.9362984653676847</c:v>
                </c:pt>
                <c:pt idx="122">
                  <c:v>9.3224895398469219</c:v>
                </c:pt>
                <c:pt idx="123">
                  <c:v>1.9509529594728559</c:v>
                </c:pt>
                <c:pt idx="124">
                  <c:v>4.8734997310729469</c:v>
                </c:pt>
                <c:pt idx="125">
                  <c:v>5.4656274955384472</c:v>
                </c:pt>
                <c:pt idx="126">
                  <c:v>5.8891809257531502</c:v>
                </c:pt>
                <c:pt idx="127">
                  <c:v>6.0655551078229761</c:v>
                </c:pt>
                <c:pt idx="128">
                  <c:v>3.3891867189397837</c:v>
                </c:pt>
                <c:pt idx="129">
                  <c:v>5.0870045414144869</c:v>
                </c:pt>
                <c:pt idx="130">
                  <c:v>4.4901140380153208</c:v>
                </c:pt>
                <c:pt idx="131">
                  <c:v>7.243549064863755</c:v>
                </c:pt>
                <c:pt idx="132">
                  <c:v>7.6644893981480795</c:v>
                </c:pt>
                <c:pt idx="133">
                  <c:v>7.9203115876501595</c:v>
                </c:pt>
                <c:pt idx="134">
                  <c:v>9.9969840917123776</c:v>
                </c:pt>
                <c:pt idx="135">
                  <c:v>7.8796064399922292</c:v>
                </c:pt>
                <c:pt idx="136">
                  <c:v>4.2769149107107252</c:v>
                </c:pt>
                <c:pt idx="137">
                  <c:v>8.4719659319212646</c:v>
                </c:pt>
                <c:pt idx="138">
                  <c:v>5.8450195876266227</c:v>
                </c:pt>
                <c:pt idx="139">
                  <c:v>6.7749912029845385</c:v>
                </c:pt>
                <c:pt idx="140">
                  <c:v>9.8247957951030411</c:v>
                </c:pt>
                <c:pt idx="141">
                  <c:v>7.1149846958800707</c:v>
                </c:pt>
                <c:pt idx="142">
                  <c:v>10.885713148911492</c:v>
                </c:pt>
                <c:pt idx="143">
                  <c:v>7.6229411569521259</c:v>
                </c:pt>
                <c:pt idx="144">
                  <c:v>6.7781417104159871</c:v>
                </c:pt>
                <c:pt idx="145">
                  <c:v>9.9927587632793973</c:v>
                </c:pt>
                <c:pt idx="146">
                  <c:v>9.1953451178746128</c:v>
                </c:pt>
                <c:pt idx="147">
                  <c:v>10.036920101405904</c:v>
                </c:pt>
                <c:pt idx="148">
                  <c:v>11.141841021450718</c:v>
                </c:pt>
                <c:pt idx="149">
                  <c:v>8.6011416669794158</c:v>
                </c:pt>
                <c:pt idx="150">
                  <c:v>6.6932012690579548</c:v>
                </c:pt>
                <c:pt idx="151">
                  <c:v>10.499946086386844</c:v>
                </c:pt>
                <c:pt idx="152">
                  <c:v>10.79785392758574</c:v>
                </c:pt>
                <c:pt idx="153">
                  <c:v>13.255762482702494</c:v>
                </c:pt>
                <c:pt idx="154">
                  <c:v>9.2770610962276248</c:v>
                </c:pt>
                <c:pt idx="155">
                  <c:v>12.408887349736464</c:v>
                </c:pt>
                <c:pt idx="156">
                  <c:v>7.752886029974686</c:v>
                </c:pt>
                <c:pt idx="157">
                  <c:v>8.8103471933145556</c:v>
                </c:pt>
                <c:pt idx="158">
                  <c:v>12.194307718393169</c:v>
                </c:pt>
                <c:pt idx="159">
                  <c:v>9.0598683679537615</c:v>
                </c:pt>
                <c:pt idx="160">
                  <c:v>5.7206805470759265</c:v>
                </c:pt>
                <c:pt idx="161">
                  <c:v>8.0972231802208814</c:v>
                </c:pt>
                <c:pt idx="162">
                  <c:v>5.5139007635518915</c:v>
                </c:pt>
                <c:pt idx="163">
                  <c:v>11.307422620160226</c:v>
                </c:pt>
                <c:pt idx="164">
                  <c:v>9.3617698101221247</c:v>
                </c:pt>
                <c:pt idx="165">
                  <c:v>9.9949084052826862</c:v>
                </c:pt>
                <c:pt idx="166">
                  <c:v>8.5542932763487229</c:v>
                </c:pt>
                <c:pt idx="167">
                  <c:v>7.7917472186664778</c:v>
                </c:pt>
                <c:pt idx="168">
                  <c:v>8.5508370858801506</c:v>
                </c:pt>
                <c:pt idx="169">
                  <c:v>9.4048563272468986</c:v>
                </c:pt>
                <c:pt idx="170">
                  <c:v>6.8652317937771334</c:v>
                </c:pt>
                <c:pt idx="171">
                  <c:v>11.178320840675665</c:v>
                </c:pt>
                <c:pt idx="172">
                  <c:v>15.667360057689233</c:v>
                </c:pt>
                <c:pt idx="173">
                  <c:v>10.847275972174316</c:v>
                </c:pt>
                <c:pt idx="174">
                  <c:v>12.540370498687849</c:v>
                </c:pt>
                <c:pt idx="175">
                  <c:v>11.51885174407205</c:v>
                </c:pt>
                <c:pt idx="176">
                  <c:v>6.9088557214027846</c:v>
                </c:pt>
                <c:pt idx="177">
                  <c:v>11.403081689305026</c:v>
                </c:pt>
                <c:pt idx="178">
                  <c:v>10.122166225801083</c:v>
                </c:pt>
                <c:pt idx="179">
                  <c:v>9.2749854097979121</c:v>
                </c:pt>
                <c:pt idx="180">
                  <c:v>21.386196645799188</c:v>
                </c:pt>
                <c:pt idx="181">
                  <c:v>41.466559730194255</c:v>
                </c:pt>
                <c:pt idx="182">
                  <c:v>60.751121400687161</c:v>
                </c:pt>
                <c:pt idx="183">
                  <c:v>52.56608337248462</c:v>
                </c:pt>
                <c:pt idx="184">
                  <c:v>34.598103473412301</c:v>
                </c:pt>
                <c:pt idx="185">
                  <c:v>32.653525484375727</c:v>
                </c:pt>
                <c:pt idx="186">
                  <c:v>18.929057228647064</c:v>
                </c:pt>
                <c:pt idx="187">
                  <c:v>23.372091148567961</c:v>
                </c:pt>
                <c:pt idx="188">
                  <c:v>48.542451509919012</c:v>
                </c:pt>
                <c:pt idx="189">
                  <c:v>65.325406742095922</c:v>
                </c:pt>
                <c:pt idx="190">
                  <c:v>36.118896304770438</c:v>
                </c:pt>
                <c:pt idx="191">
                  <c:v>21.815474237403418</c:v>
                </c:pt>
                <c:pt idx="192">
                  <c:v>8.0891176493645123</c:v>
                </c:pt>
                <c:pt idx="193">
                  <c:v>7.4149682235086791</c:v>
                </c:pt>
                <c:pt idx="194">
                  <c:v>2.118452472721903</c:v>
                </c:pt>
                <c:pt idx="195">
                  <c:v>7.0742055926487399</c:v>
                </c:pt>
                <c:pt idx="196">
                  <c:v>7.6663333571142394</c:v>
                </c:pt>
                <c:pt idx="197">
                  <c:v>7.5401503575973807</c:v>
                </c:pt>
                <c:pt idx="198">
                  <c:v>10.511739535175517</c:v>
                </c:pt>
                <c:pt idx="199">
                  <c:v>10.375301362799021</c:v>
                </c:pt>
                <c:pt idx="200">
                  <c:v>9.2733731782954987</c:v>
                </c:pt>
                <c:pt idx="201">
                  <c:v>8.4261923622923227</c:v>
                </c:pt>
                <c:pt idx="202">
                  <c:v>13.851883848137248</c:v>
                </c:pt>
                <c:pt idx="203">
                  <c:v>24.062214978301206</c:v>
                </c:pt>
                <c:pt idx="204">
                  <c:v>21.769582338856811</c:v>
                </c:pt>
                <c:pt idx="205">
                  <c:v>15.205714576747189</c:v>
                </c:pt>
                <c:pt idx="206">
                  <c:v>14.524958452991331</c:v>
                </c:pt>
                <c:pt idx="207">
                  <c:v>14.824172842655528</c:v>
                </c:pt>
                <c:pt idx="208">
                  <c:v>6.9908773827931165</c:v>
                </c:pt>
                <c:pt idx="209">
                  <c:v>11.646341292054196</c:v>
                </c:pt>
                <c:pt idx="210">
                  <c:v>16.05182057174861</c:v>
                </c:pt>
                <c:pt idx="211">
                  <c:v>29.561940923597739</c:v>
                </c:pt>
                <c:pt idx="212">
                  <c:v>38.496932840499944</c:v>
                </c:pt>
                <c:pt idx="213">
                  <c:v>32.226441908118879</c:v>
                </c:pt>
                <c:pt idx="214">
                  <c:v>31.718717174510559</c:v>
                </c:pt>
                <c:pt idx="215">
                  <c:v>38.11712166682856</c:v>
                </c:pt>
                <c:pt idx="216">
                  <c:v>25.793825567496892</c:v>
                </c:pt>
                <c:pt idx="217">
                  <c:v>15.58587580679977</c:v>
                </c:pt>
                <c:pt idx="218">
                  <c:v>7.6221720189877118</c:v>
                </c:pt>
                <c:pt idx="219">
                  <c:v>19.522259814114101</c:v>
                </c:pt>
                <c:pt idx="220">
                  <c:v>14.312760191115077</c:v>
                </c:pt>
                <c:pt idx="221">
                  <c:v>21.600544549678926</c:v>
                </c:pt>
                <c:pt idx="222">
                  <c:v>34.857150125919226</c:v>
                </c:pt>
                <c:pt idx="223">
                  <c:v>36.504895094758638</c:v>
                </c:pt>
                <c:pt idx="224">
                  <c:v>24.226184345508283</c:v>
                </c:pt>
                <c:pt idx="225">
                  <c:v>41.927667800635632</c:v>
                </c:pt>
                <c:pt idx="226">
                  <c:v>21.596550948709478</c:v>
                </c:pt>
                <c:pt idx="227">
                  <c:v>16.726970863032388</c:v>
                </c:pt>
                <c:pt idx="228">
                  <c:v>12.200377005792339</c:v>
                </c:pt>
                <c:pt idx="229">
                  <c:v>9.0604057784546352</c:v>
                </c:pt>
                <c:pt idx="230">
                  <c:v>12.494059518558052</c:v>
                </c:pt>
                <c:pt idx="231">
                  <c:v>9.2310557991351274</c:v>
                </c:pt>
                <c:pt idx="232">
                  <c:v>13.003628211132517</c:v>
                </c:pt>
                <c:pt idx="233">
                  <c:v>7.7922846291673524</c:v>
                </c:pt>
                <c:pt idx="234">
                  <c:v>9.1560648475994313</c:v>
                </c:pt>
                <c:pt idx="235">
                  <c:v>15.543021017138553</c:v>
                </c:pt>
                <c:pt idx="236">
                  <c:v>18.088557066117307</c:v>
                </c:pt>
                <c:pt idx="237">
                  <c:v>23.712084641463687</c:v>
                </c:pt>
                <c:pt idx="238">
                  <c:v>16.937936532017144</c:v>
                </c:pt>
                <c:pt idx="239">
                  <c:v>13.256837303704049</c:v>
                </c:pt>
                <c:pt idx="240">
                  <c:v>11.267486610466705</c:v>
                </c:pt>
                <c:pt idx="241">
                  <c:v>12.832440779951341</c:v>
                </c:pt>
                <c:pt idx="242">
                  <c:v>7.3708068853821711</c:v>
                </c:pt>
                <c:pt idx="243">
                  <c:v>9.2768293687640693</c:v>
                </c:pt>
                <c:pt idx="244">
                  <c:v>10.420843204964408</c:v>
                </c:pt>
                <c:pt idx="245">
                  <c:v>10.165021015462303</c:v>
                </c:pt>
                <c:pt idx="246">
                  <c:v>16.728814821998565</c:v>
                </c:pt>
                <c:pt idx="247">
                  <c:v>14.22597579079088</c:v>
                </c:pt>
                <c:pt idx="248">
                  <c:v>16.219857495498534</c:v>
                </c:pt>
                <c:pt idx="249">
                  <c:v>13.554207734402086</c:v>
                </c:pt>
                <c:pt idx="250">
                  <c:v>15.246957134905802</c:v>
                </c:pt>
                <c:pt idx="251">
                  <c:v>24.436001237917697</c:v>
                </c:pt>
                <c:pt idx="252">
                  <c:v>19.264825393109586</c:v>
                </c:pt>
                <c:pt idx="253">
                  <c:v>14.613586812281687</c:v>
                </c:pt>
                <c:pt idx="254">
                  <c:v>9.7840166918715212</c:v>
                </c:pt>
                <c:pt idx="255">
                  <c:v>13.389281875111115</c:v>
                </c:pt>
                <c:pt idx="256">
                  <c:v>14.650372314543761</c:v>
                </c:pt>
                <c:pt idx="257">
                  <c:v>10.885713148911492</c:v>
                </c:pt>
                <c:pt idx="258">
                  <c:v>11.64872266152104</c:v>
                </c:pt>
                <c:pt idx="259">
                  <c:v>10.800772707553454</c:v>
                </c:pt>
                <c:pt idx="260">
                  <c:v>6.3082773000712926</c:v>
                </c:pt>
                <c:pt idx="261">
                  <c:v>15.371601858493625</c:v>
                </c:pt>
                <c:pt idx="262">
                  <c:v>12.620779928575764</c:v>
                </c:pt>
                <c:pt idx="263">
                  <c:v>12.83428473891731</c:v>
                </c:pt>
                <c:pt idx="264">
                  <c:v>9.7847858298359327</c:v>
                </c:pt>
                <c:pt idx="265">
                  <c:v>9.8691888606931055</c:v>
                </c:pt>
                <c:pt idx="266">
                  <c:v>10.927493117571171</c:v>
                </c:pt>
                <c:pt idx="267">
                  <c:v>10.211563723055672</c:v>
                </c:pt>
                <c:pt idx="268">
                  <c:v>10.418693562961117</c:v>
                </c:pt>
                <c:pt idx="269">
                  <c:v>9.6977697020483777</c:v>
                </c:pt>
                <c:pt idx="270">
                  <c:v>10.164177921924304</c:v>
                </c:pt>
                <c:pt idx="271">
                  <c:v>10.121860542763955</c:v>
                </c:pt>
                <c:pt idx="272">
                  <c:v>18.890733450455951</c:v>
                </c:pt>
                <c:pt idx="273">
                  <c:v>16.261637464158024</c:v>
                </c:pt>
                <c:pt idx="274">
                  <c:v>17.323092228467342</c:v>
                </c:pt>
                <c:pt idx="275">
                  <c:v>19.097631562897664</c:v>
                </c:pt>
                <c:pt idx="276">
                  <c:v>24.983661981219544</c:v>
                </c:pt>
                <c:pt idx="277">
                  <c:v>15.203564934743902</c:v>
                </c:pt>
                <c:pt idx="278">
                  <c:v>15.836703529904462</c:v>
                </c:pt>
                <c:pt idx="279">
                  <c:v>13.295466764932284</c:v>
                </c:pt>
                <c:pt idx="280">
                  <c:v>12.113824332931872</c:v>
                </c:pt>
                <c:pt idx="281">
                  <c:v>16.940243945910595</c:v>
                </c:pt>
                <c:pt idx="282">
                  <c:v>9.4528978677967874</c:v>
                </c:pt>
                <c:pt idx="283">
                  <c:v>16.559007894856059</c:v>
                </c:pt>
                <c:pt idx="284">
                  <c:v>14.100024518737772</c:v>
                </c:pt>
                <c:pt idx="285">
                  <c:v>16.59709994558342</c:v>
                </c:pt>
                <c:pt idx="286">
                  <c:v>13.50950898577468</c:v>
                </c:pt>
                <c:pt idx="287">
                  <c:v>11.306885209659349</c:v>
                </c:pt>
                <c:pt idx="288">
                  <c:v>16.852922135085525</c:v>
                </c:pt>
                <c:pt idx="289">
                  <c:v>10.58834271821345</c:v>
                </c:pt>
                <c:pt idx="290">
                  <c:v>13.127198113718809</c:v>
                </c:pt>
                <c:pt idx="291">
                  <c:v>17.195834407948947</c:v>
                </c:pt>
                <c:pt idx="292">
                  <c:v>13.424568544416839</c:v>
                </c:pt>
                <c:pt idx="293">
                  <c:v>16.474067453498201</c:v>
                </c:pt>
                <c:pt idx="294">
                  <c:v>18.674309860146511</c:v>
                </c:pt>
                <c:pt idx="295">
                  <c:v>18.080338136715049</c:v>
                </c:pt>
                <c:pt idx="296">
                  <c:v>15.670278837656953</c:v>
                </c:pt>
                <c:pt idx="297">
                  <c:v>16.475679685000639</c:v>
                </c:pt>
                <c:pt idx="298">
                  <c:v>16.811142166426034</c:v>
                </c:pt>
                <c:pt idx="299">
                  <c:v>12.705720369933626</c:v>
                </c:pt>
                <c:pt idx="300">
                  <c:v>18.800724587127103</c:v>
                </c:pt>
                <c:pt idx="301">
                  <c:v>15.921106560761638</c:v>
                </c:pt>
                <c:pt idx="302">
                  <c:v>9.6192042311266377</c:v>
                </c:pt>
                <c:pt idx="303">
                  <c:v>12.91576898980677</c:v>
                </c:pt>
                <c:pt idx="304">
                  <c:v>19.311673783740272</c:v>
                </c:pt>
                <c:pt idx="305">
                  <c:v>25.663343283973649</c:v>
                </c:pt>
                <c:pt idx="306">
                  <c:v>33.96288919182183</c:v>
                </c:pt>
                <c:pt idx="307">
                  <c:v>45.182990001157179</c:v>
                </c:pt>
                <c:pt idx="308">
                  <c:v>66.57755348750581</c:v>
                </c:pt>
                <c:pt idx="309">
                  <c:v>73.721918267554386</c:v>
                </c:pt>
                <c:pt idx="310">
                  <c:v>58.151055442176336</c:v>
                </c:pt>
                <c:pt idx="311">
                  <c:v>66.111608722557165</c:v>
                </c:pt>
                <c:pt idx="312">
                  <c:v>50.779637190719718</c:v>
                </c:pt>
                <c:pt idx="313">
                  <c:v>31.300232166266678</c:v>
                </c:pt>
                <c:pt idx="314">
                  <c:v>33.536880436566719</c:v>
                </c:pt>
                <c:pt idx="315">
                  <c:v>26.044347607564251</c:v>
                </c:pt>
                <c:pt idx="316">
                  <c:v>62.650768913632582</c:v>
                </c:pt>
                <c:pt idx="317">
                  <c:v>90.24202060037436</c:v>
                </c:pt>
                <c:pt idx="318">
                  <c:v>71.584991692570554</c:v>
                </c:pt>
                <c:pt idx="319">
                  <c:v>64.719148532718975</c:v>
                </c:pt>
                <c:pt idx="320">
                  <c:v>51.838478858098483</c:v>
                </c:pt>
                <c:pt idx="321">
                  <c:v>38.453003229837165</c:v>
                </c:pt>
                <c:pt idx="322">
                  <c:v>23.332155138874633</c:v>
                </c:pt>
                <c:pt idx="323">
                  <c:v>18.377402884375758</c:v>
                </c:pt>
                <c:pt idx="324">
                  <c:v>13.895276048299349</c:v>
                </c:pt>
                <c:pt idx="325">
                  <c:v>12.413112678169449</c:v>
                </c:pt>
                <c:pt idx="326">
                  <c:v>12.789048579789245</c:v>
                </c:pt>
                <c:pt idx="327">
                  <c:v>10.335902763606354</c:v>
                </c:pt>
                <c:pt idx="328">
                  <c:v>9.913350198819634</c:v>
                </c:pt>
                <c:pt idx="329">
                  <c:v>9.9600851909042394</c:v>
                </c:pt>
                <c:pt idx="330">
                  <c:v>12.322334676875998</c:v>
                </c:pt>
                <c:pt idx="331">
                  <c:v>11.899012974124851</c:v>
                </c:pt>
                <c:pt idx="332">
                  <c:v>13.38302030322089</c:v>
                </c:pt>
                <c:pt idx="333">
                  <c:v>12.453817825827382</c:v>
                </c:pt>
                <c:pt idx="334">
                  <c:v>11.687889533250155</c:v>
                </c:pt>
                <c:pt idx="335">
                  <c:v>13.467960744578747</c:v>
                </c:pt>
                <c:pt idx="336">
                  <c:v>10.674284024999665</c:v>
                </c:pt>
                <c:pt idx="337">
                  <c:v>10.67720280496736</c:v>
                </c:pt>
                <c:pt idx="338">
                  <c:v>8.2603050805456917</c:v>
                </c:pt>
                <c:pt idx="339">
                  <c:v>11.139153968946747</c:v>
                </c:pt>
                <c:pt idx="340">
                  <c:v>8.0468002702041481</c:v>
                </c:pt>
                <c:pt idx="341">
                  <c:v>10.121323132263081</c:v>
                </c:pt>
                <c:pt idx="342">
                  <c:v>13.385633400151473</c:v>
                </c:pt>
                <c:pt idx="343">
                  <c:v>11.942942584787824</c:v>
                </c:pt>
                <c:pt idx="344">
                  <c:v>11.988178743915885</c:v>
                </c:pt>
                <c:pt idx="345">
                  <c:v>11.222787861839318</c:v>
                </c:pt>
                <c:pt idx="346">
                  <c:v>11.64818525102036</c:v>
                </c:pt>
                <c:pt idx="347">
                  <c:v>17.743495151250794</c:v>
                </c:pt>
                <c:pt idx="348">
                  <c:v>13.723013796116415</c:v>
                </c:pt>
                <c:pt idx="349">
                  <c:v>14.185734098060212</c:v>
                </c:pt>
                <c:pt idx="350">
                  <c:v>12.199839595291461</c:v>
                </c:pt>
                <c:pt idx="351">
                  <c:v>12.745656379627151</c:v>
                </c:pt>
                <c:pt idx="352">
                  <c:v>11.221175630336887</c:v>
                </c:pt>
                <c:pt idx="353">
                  <c:v>16.223008002929792</c:v>
                </c:pt>
                <c:pt idx="354">
                  <c:v>9.6135983986547533</c:v>
                </c:pt>
                <c:pt idx="355">
                  <c:v>11.139153968946747</c:v>
                </c:pt>
                <c:pt idx="356">
                  <c:v>9.4881845371025175</c:v>
                </c:pt>
                <c:pt idx="357">
                  <c:v>10.673746614498789</c:v>
                </c:pt>
                <c:pt idx="358">
                  <c:v>13.764256354275226</c:v>
                </c:pt>
                <c:pt idx="359">
                  <c:v>12.962079969936585</c:v>
                </c:pt>
                <c:pt idx="360">
                  <c:v>14.190496836994093</c:v>
                </c:pt>
                <c:pt idx="361">
                  <c:v>9.6556840503515673</c:v>
                </c:pt>
                <c:pt idx="362">
                  <c:v>16.978873407138632</c:v>
                </c:pt>
                <c:pt idx="363">
                  <c:v>13.937593427459708</c:v>
                </c:pt>
                <c:pt idx="364">
                  <c:v>15.286661417135775</c:v>
                </c:pt>
                <c:pt idx="365">
                  <c:v>14.910074706469034</c:v>
                </c:pt>
                <c:pt idx="366">
                  <c:v>14.615854783202446</c:v>
                </c:pt>
                <c:pt idx="367">
                  <c:v>6.4413726805251077</c:v>
                </c:pt>
                <c:pt idx="368">
                  <c:v>9.8678823122280139</c:v>
                </c:pt>
                <c:pt idx="369">
                  <c:v>11.264030419998127</c:v>
                </c:pt>
                <c:pt idx="370">
                  <c:v>11.727056404979241</c:v>
                </c:pt>
                <c:pt idx="371">
                  <c:v>16.350497550911928</c:v>
                </c:pt>
                <c:pt idx="372">
                  <c:v>11.222482178802174</c:v>
                </c:pt>
                <c:pt idx="373">
                  <c:v>14.1010993397395</c:v>
                </c:pt>
                <c:pt idx="374">
                  <c:v>16.642947470785952</c:v>
                </c:pt>
                <c:pt idx="375">
                  <c:v>24.692360837920674</c:v>
                </c:pt>
                <c:pt idx="376">
                  <c:v>17.148754289854722</c:v>
                </c:pt>
                <c:pt idx="377">
                  <c:v>14.401156822941511</c:v>
                </c:pt>
                <c:pt idx="378">
                  <c:v>18.632761618950582</c:v>
                </c:pt>
                <c:pt idx="379">
                  <c:v>28.325768582065081</c:v>
                </c:pt>
                <c:pt idx="380">
                  <c:v>20.922169795390104</c:v>
                </c:pt>
                <c:pt idx="381">
                  <c:v>27.357704915979802</c:v>
                </c:pt>
                <c:pt idx="382">
                  <c:v>19.899807947236308</c:v>
                </c:pt>
                <c:pt idx="383">
                  <c:v>15.249106776909096</c:v>
                </c:pt>
                <c:pt idx="384">
                  <c:v>20.96072530104475</c:v>
                </c:pt>
                <c:pt idx="385">
                  <c:v>22.357179091852188</c:v>
                </c:pt>
                <c:pt idx="386">
                  <c:v>21.893921379407516</c:v>
                </c:pt>
                <c:pt idx="387">
                  <c:v>18.966148413946264</c:v>
                </c:pt>
                <c:pt idx="388">
                  <c:v>17.573919951572027</c:v>
                </c:pt>
                <c:pt idx="389">
                  <c:v>16.601557001480156</c:v>
                </c:pt>
                <c:pt idx="390">
                  <c:v>11.778130124042725</c:v>
                </c:pt>
                <c:pt idx="391">
                  <c:v>11.859846102395933</c:v>
                </c:pt>
                <c:pt idx="392">
                  <c:v>22.065414493626033</c:v>
                </c:pt>
                <c:pt idx="393">
                  <c:v>17.786655623949141</c:v>
                </c:pt>
                <c:pt idx="394">
                  <c:v>18.422407316040296</c:v>
                </c:pt>
                <c:pt idx="395">
                  <c:v>15.375595459463073</c:v>
                </c:pt>
                <c:pt idx="396">
                  <c:v>20.666273650314434</c:v>
                </c:pt>
                <c:pt idx="397">
                  <c:v>29.39551623135025</c:v>
                </c:pt>
                <c:pt idx="398">
                  <c:v>44.186857729740446</c:v>
                </c:pt>
                <c:pt idx="399">
                  <c:v>43.789992400818321</c:v>
                </c:pt>
                <c:pt idx="400">
                  <c:v>68.027999777344391</c:v>
                </c:pt>
                <c:pt idx="401">
                  <c:v>100.00000000000007</c:v>
                </c:pt>
                <c:pt idx="402">
                  <c:v>70.333732414042558</c:v>
                </c:pt>
                <c:pt idx="403">
                  <c:v>38.957809183477771</c:v>
                </c:pt>
                <c:pt idx="404">
                  <c:v>42.694976597251767</c:v>
                </c:pt>
                <c:pt idx="405">
                  <c:v>48.867239736901539</c:v>
                </c:pt>
                <c:pt idx="406">
                  <c:v>29.558716460592716</c:v>
                </c:pt>
                <c:pt idx="407">
                  <c:v>16.011347151554215</c:v>
                </c:pt>
                <c:pt idx="408">
                  <c:v>10.548101025482804</c:v>
                </c:pt>
                <c:pt idx="409">
                  <c:v>12.958086368967331</c:v>
                </c:pt>
                <c:pt idx="410">
                  <c:v>13.759799298378494</c:v>
                </c:pt>
                <c:pt idx="411">
                  <c:v>14.779168410991</c:v>
                </c:pt>
                <c:pt idx="412">
                  <c:v>16.013191110520371</c:v>
                </c:pt>
                <c:pt idx="413">
                  <c:v>10.165790153426734</c:v>
                </c:pt>
                <c:pt idx="414">
                  <c:v>12.664709539238547</c:v>
                </c:pt>
                <c:pt idx="415">
                  <c:v>10.632198373302854</c:v>
                </c:pt>
                <c:pt idx="416">
                  <c:v>10.296504164413705</c:v>
                </c:pt>
                <c:pt idx="417">
                  <c:v>9.062249737420796</c:v>
                </c:pt>
                <c:pt idx="418">
                  <c:v>7.4528285467725022</c:v>
                </c:pt>
                <c:pt idx="419">
                  <c:v>11.222250451338638</c:v>
                </c:pt>
                <c:pt idx="420">
                  <c:v>14.611437170278402</c:v>
                </c:pt>
                <c:pt idx="421">
                  <c:v>7.6237102949165552</c:v>
                </c:pt>
                <c:pt idx="422">
                  <c:v>10.038764060372065</c:v>
                </c:pt>
                <c:pt idx="423">
                  <c:v>12.74780602163044</c:v>
                </c:pt>
                <c:pt idx="424">
                  <c:v>11.986566512413454</c:v>
                </c:pt>
                <c:pt idx="425">
                  <c:v>13.805572868007431</c:v>
                </c:pt>
                <c:pt idx="426">
                  <c:v>14.228894570758577</c:v>
                </c:pt>
                <c:pt idx="427">
                  <c:v>13.340165513559665</c:v>
                </c:pt>
                <c:pt idx="428">
                  <c:v>11.179627389140952</c:v>
                </c:pt>
                <c:pt idx="429">
                  <c:v>15.290117607604364</c:v>
                </c:pt>
                <c:pt idx="430">
                  <c:v>6.6918947205926713</c:v>
                </c:pt>
                <c:pt idx="431">
                  <c:v>13.680390733918927</c:v>
                </c:pt>
                <c:pt idx="432">
                  <c:v>9.9535918915504791</c:v>
                </c:pt>
                <c:pt idx="433">
                  <c:v>9.1080233070497378</c:v>
                </c:pt>
                <c:pt idx="434">
                  <c:v>13.425337682381253</c:v>
                </c:pt>
                <c:pt idx="435">
                  <c:v>12.153528615161646</c:v>
                </c:pt>
                <c:pt idx="436">
                  <c:v>10.121323132263081</c:v>
                </c:pt>
                <c:pt idx="437">
                  <c:v>8.0475694081685596</c:v>
                </c:pt>
                <c:pt idx="438">
                  <c:v>12.112517784466588</c:v>
                </c:pt>
                <c:pt idx="439">
                  <c:v>14.441092832635032</c:v>
                </c:pt>
                <c:pt idx="440">
                  <c:v>9.5705118815299812</c:v>
                </c:pt>
                <c:pt idx="441">
                  <c:v>12.197995636325301</c:v>
                </c:pt>
                <c:pt idx="442">
                  <c:v>13.396194256048066</c:v>
                </c:pt>
                <c:pt idx="443">
                  <c:v>13.721169837150256</c:v>
                </c:pt>
                <c:pt idx="444">
                  <c:v>24.563796468936967</c:v>
                </c:pt>
                <c:pt idx="445">
                  <c:v>32.479651000690403</c:v>
                </c:pt>
                <c:pt idx="446">
                  <c:v>19.819398517348585</c:v>
                </c:pt>
                <c:pt idx="447">
                  <c:v>17.824210264175846</c:v>
                </c:pt>
                <c:pt idx="448">
                  <c:v>18.809554882603621</c:v>
                </c:pt>
                <c:pt idx="449">
                  <c:v>18.552352189062852</c:v>
                </c:pt>
                <c:pt idx="450">
                  <c:v>33.332131966128102</c:v>
                </c:pt>
                <c:pt idx="451">
                  <c:v>18.773962530260761</c:v>
                </c:pt>
                <c:pt idx="452">
                  <c:v>18.083720371610053</c:v>
                </c:pt>
                <c:pt idx="453">
                  <c:v>16.387820463674881</c:v>
                </c:pt>
                <c:pt idx="454">
                  <c:v>11.519083471535799</c:v>
                </c:pt>
                <c:pt idx="455">
                  <c:v>6.2294061461124075</c:v>
                </c:pt>
                <c:pt idx="456">
                  <c:v>12.19538253939473</c:v>
                </c:pt>
                <c:pt idx="457">
                  <c:v>39.138408693980594</c:v>
                </c:pt>
                <c:pt idx="458">
                  <c:v>67.064003667802169</c:v>
                </c:pt>
                <c:pt idx="459">
                  <c:v>94.101145685232225</c:v>
                </c:pt>
                <c:pt idx="460">
                  <c:v>75.153195272740049</c:v>
                </c:pt>
                <c:pt idx="461">
                  <c:v>49.437787265017938</c:v>
                </c:pt>
                <c:pt idx="462">
                  <c:v>37.431716202685109</c:v>
                </c:pt>
                <c:pt idx="463">
                  <c:v>55.954269225996221</c:v>
                </c:pt>
                <c:pt idx="464">
                  <c:v>30.486074979020067</c:v>
                </c:pt>
                <c:pt idx="465">
                  <c:v>17.148754289854722</c:v>
                </c:pt>
                <c:pt idx="466">
                  <c:v>14.319904299515782</c:v>
                </c:pt>
                <c:pt idx="467">
                  <c:v>17.025416114732181</c:v>
                </c:pt>
                <c:pt idx="468">
                  <c:v>13.507665026808713</c:v>
                </c:pt>
                <c:pt idx="469">
                  <c:v>13.007621812101972</c:v>
                </c:pt>
                <c:pt idx="470">
                  <c:v>9.1498032757092087</c:v>
                </c:pt>
                <c:pt idx="471">
                  <c:v>9.0201640857239873</c:v>
                </c:pt>
                <c:pt idx="472">
                  <c:v>7.3268772747193944</c:v>
                </c:pt>
                <c:pt idx="473">
                  <c:v>10.759761876858375</c:v>
                </c:pt>
                <c:pt idx="474">
                  <c:v>8.982841172961038</c:v>
                </c:pt>
                <c:pt idx="475">
                  <c:v>6.1854765354496308</c:v>
                </c:pt>
                <c:pt idx="476">
                  <c:v>7.9208489981510368</c:v>
                </c:pt>
                <c:pt idx="477">
                  <c:v>10.169246343895308</c:v>
                </c:pt>
                <c:pt idx="478">
                  <c:v>6.6521904383628758</c:v>
                </c:pt>
                <c:pt idx="479">
                  <c:v>9.0630188753852075</c:v>
                </c:pt>
                <c:pt idx="480">
                  <c:v>10.969041358767127</c:v>
                </c:pt>
                <c:pt idx="481">
                  <c:v>13.846815426166243</c:v>
                </c:pt>
                <c:pt idx="482">
                  <c:v>25.752509053764687</c:v>
                </c:pt>
                <c:pt idx="483">
                  <c:v>42.942885540388737</c:v>
                </c:pt>
                <c:pt idx="484">
                  <c:v>70.945478126973498</c:v>
                </c:pt>
                <c:pt idx="485">
                  <c:v>52.292211092675402</c:v>
                </c:pt>
                <c:pt idx="486">
                  <c:v>45.406631655440911</c:v>
                </c:pt>
                <c:pt idx="487">
                  <c:v>35.779208494911835</c:v>
                </c:pt>
                <c:pt idx="488">
                  <c:v>14.39900718093822</c:v>
                </c:pt>
                <c:pt idx="489">
                  <c:v>15.834859570938301</c:v>
                </c:pt>
                <c:pt idx="490">
                  <c:v>12.024964246177964</c:v>
                </c:pt>
                <c:pt idx="491">
                  <c:v>9.9154998408229211</c:v>
                </c:pt>
                <c:pt idx="492">
                  <c:v>9.0611749164190467</c:v>
                </c:pt>
                <c:pt idx="493">
                  <c:v>11.600873405462403</c:v>
                </c:pt>
                <c:pt idx="494">
                  <c:v>11.433679575250464</c:v>
                </c:pt>
                <c:pt idx="495">
                  <c:v>11.134928640513762</c:v>
                </c:pt>
                <c:pt idx="496">
                  <c:v>11.815379081232086</c:v>
                </c:pt>
                <c:pt idx="497">
                  <c:v>11.560094302230878</c:v>
                </c:pt>
                <c:pt idx="498">
                  <c:v>12.926255890129978</c:v>
                </c:pt>
                <c:pt idx="499">
                  <c:v>17.705171373059684</c:v>
                </c:pt>
                <c:pt idx="500">
                  <c:v>11.690270902716975</c:v>
                </c:pt>
                <c:pt idx="501">
                  <c:v>12.070737815806901</c:v>
                </c:pt>
                <c:pt idx="502">
                  <c:v>10.839402168781694</c:v>
                </c:pt>
                <c:pt idx="503">
                  <c:v>11.052906979123431</c:v>
                </c:pt>
                <c:pt idx="504">
                  <c:v>30.61601985204263</c:v>
                </c:pt>
                <c:pt idx="505">
                  <c:v>31.296238565297411</c:v>
                </c:pt>
                <c:pt idx="506">
                  <c:v>26.212690214351309</c:v>
                </c:pt>
                <c:pt idx="507">
                  <c:v>20.833004025599074</c:v>
                </c:pt>
                <c:pt idx="508">
                  <c:v>10.672208338569753</c:v>
                </c:pt>
                <c:pt idx="509">
                  <c:v>16.345503084514515</c:v>
                </c:pt>
                <c:pt idx="510">
                  <c:v>17.20209597983915</c:v>
                </c:pt>
                <c:pt idx="511">
                  <c:v>18.125806023306861</c:v>
                </c:pt>
                <c:pt idx="512">
                  <c:v>17.234232141713427</c:v>
                </c:pt>
                <c:pt idx="513">
                  <c:v>16.604436338475377</c:v>
                </c:pt>
                <c:pt idx="514">
                  <c:v>16.344965674013643</c:v>
                </c:pt>
                <c:pt idx="515">
                  <c:v>10.545182245515102</c:v>
                </c:pt>
                <c:pt idx="516">
                  <c:v>11.349508271857035</c:v>
                </c:pt>
                <c:pt idx="517">
                  <c:v>24.898184129360825</c:v>
                </c:pt>
                <c:pt idx="518">
                  <c:v>27.570440588357126</c:v>
                </c:pt>
                <c:pt idx="519">
                  <c:v>16.006047002119669</c:v>
                </c:pt>
                <c:pt idx="520">
                  <c:v>19.992503863069317</c:v>
                </c:pt>
                <c:pt idx="521">
                  <c:v>37.009701048399243</c:v>
                </c:pt>
                <c:pt idx="522">
                  <c:v>72.183494427472311</c:v>
                </c:pt>
                <c:pt idx="523">
                  <c:v>73.030369560438174</c:v>
                </c:pt>
                <c:pt idx="524">
                  <c:v>45.607154797446327</c:v>
                </c:pt>
                <c:pt idx="525">
                  <c:v>20.287956379227793</c:v>
                </c:pt>
                <c:pt idx="526">
                  <c:v>12.664709539238547</c:v>
                </c:pt>
                <c:pt idx="527">
                  <c:v>10.120553994298669</c:v>
                </c:pt>
                <c:pt idx="528">
                  <c:v>8.9373732863692208</c:v>
                </c:pt>
                <c:pt idx="529">
                  <c:v>13.97330410872023</c:v>
                </c:pt>
                <c:pt idx="530">
                  <c:v>9.0614805994563685</c:v>
                </c:pt>
                <c:pt idx="531">
                  <c:v>12.112286057002839</c:v>
                </c:pt>
                <c:pt idx="532">
                  <c:v>16.302110884352423</c:v>
                </c:pt>
                <c:pt idx="533">
                  <c:v>17.274705561907833</c:v>
                </c:pt>
                <c:pt idx="534">
                  <c:v>19.94719374836766</c:v>
                </c:pt>
                <c:pt idx="535">
                  <c:v>21.383277865831491</c:v>
                </c:pt>
                <c:pt idx="536">
                  <c:v>29.434377420042026</c:v>
                </c:pt>
                <c:pt idx="537">
                  <c:v>25.788525418062346</c:v>
                </c:pt>
                <c:pt idx="538">
                  <c:v>53.457617811105365</c:v>
                </c:pt>
                <c:pt idx="539">
                  <c:v>92.16156216259327</c:v>
                </c:pt>
                <c:pt idx="540">
                  <c:v>58.491892028609861</c:v>
                </c:pt>
                <c:pt idx="541">
                  <c:v>41.674996118564991</c:v>
                </c:pt>
                <c:pt idx="542">
                  <c:v>40.739492626309001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8-46F3-A1E1-0E7D30373A21}"/>
            </c:ext>
          </c:extLst>
        </c:ser>
        <c:ser>
          <c:idx val="1"/>
          <c:order val="1"/>
          <c:tx>
            <c:strRef>
              <c:f>[1]Sheet1!$AA$1</c:f>
              <c:strCache>
                <c:ptCount val="1"/>
                <c:pt idx="0">
                  <c:v>Shh Deposit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[1]Sheet1!$AA$2:$AA$544</c:f>
              <c:numCache>
                <c:formatCode>General</c:formatCode>
                <c:ptCount val="543"/>
                <c:pt idx="29">
                  <c:v>100</c:v>
                </c:pt>
                <c:pt idx="30">
                  <c:v>0</c:v>
                </c:pt>
                <c:pt idx="34">
                  <c:v>100</c:v>
                </c:pt>
                <c:pt idx="35">
                  <c:v>0</c:v>
                </c:pt>
                <c:pt idx="44">
                  <c:v>100</c:v>
                </c:pt>
                <c:pt idx="45">
                  <c:v>0</c:v>
                </c:pt>
                <c:pt idx="58">
                  <c:v>100</c:v>
                </c:pt>
                <c:pt idx="59">
                  <c:v>0</c:v>
                </c:pt>
                <c:pt idx="79">
                  <c:v>100</c:v>
                </c:pt>
                <c:pt idx="80">
                  <c:v>0</c:v>
                </c:pt>
                <c:pt idx="112">
                  <c:v>100</c:v>
                </c:pt>
                <c:pt idx="113">
                  <c:v>0</c:v>
                </c:pt>
                <c:pt idx="139">
                  <c:v>100</c:v>
                </c:pt>
                <c:pt idx="140">
                  <c:v>0</c:v>
                </c:pt>
                <c:pt idx="179">
                  <c:v>100</c:v>
                </c:pt>
                <c:pt idx="180">
                  <c:v>0</c:v>
                </c:pt>
                <c:pt idx="184">
                  <c:v>100</c:v>
                </c:pt>
                <c:pt idx="185">
                  <c:v>0</c:v>
                </c:pt>
                <c:pt idx="190">
                  <c:v>100</c:v>
                </c:pt>
                <c:pt idx="191">
                  <c:v>0</c:v>
                </c:pt>
                <c:pt idx="200">
                  <c:v>100</c:v>
                </c:pt>
                <c:pt idx="201">
                  <c:v>0</c:v>
                </c:pt>
                <c:pt idx="209">
                  <c:v>100</c:v>
                </c:pt>
                <c:pt idx="210">
                  <c:v>0</c:v>
                </c:pt>
                <c:pt idx="216">
                  <c:v>100</c:v>
                </c:pt>
                <c:pt idx="217">
                  <c:v>0</c:v>
                </c:pt>
                <c:pt idx="243">
                  <c:v>100</c:v>
                </c:pt>
                <c:pt idx="244">
                  <c:v>0</c:v>
                </c:pt>
                <c:pt idx="285">
                  <c:v>100</c:v>
                </c:pt>
                <c:pt idx="286">
                  <c:v>0</c:v>
                </c:pt>
                <c:pt idx="300">
                  <c:v>100</c:v>
                </c:pt>
                <c:pt idx="301">
                  <c:v>0</c:v>
                </c:pt>
                <c:pt idx="308">
                  <c:v>100</c:v>
                </c:pt>
                <c:pt idx="309">
                  <c:v>0</c:v>
                </c:pt>
                <c:pt idx="324">
                  <c:v>100</c:v>
                </c:pt>
                <c:pt idx="325">
                  <c:v>0</c:v>
                </c:pt>
                <c:pt idx="388">
                  <c:v>100</c:v>
                </c:pt>
                <c:pt idx="389">
                  <c:v>0</c:v>
                </c:pt>
                <c:pt idx="390">
                  <c:v>100</c:v>
                </c:pt>
                <c:pt idx="391">
                  <c:v>0</c:v>
                </c:pt>
                <c:pt idx="397">
                  <c:v>100</c:v>
                </c:pt>
                <c:pt idx="398">
                  <c:v>0</c:v>
                </c:pt>
                <c:pt idx="435">
                  <c:v>100</c:v>
                </c:pt>
                <c:pt idx="436">
                  <c:v>0</c:v>
                </c:pt>
                <c:pt idx="450">
                  <c:v>100</c:v>
                </c:pt>
                <c:pt idx="451">
                  <c:v>0</c:v>
                </c:pt>
                <c:pt idx="484">
                  <c:v>100</c:v>
                </c:pt>
                <c:pt idx="485">
                  <c:v>0</c:v>
                </c:pt>
                <c:pt idx="499">
                  <c:v>100</c:v>
                </c:pt>
                <c:pt idx="500">
                  <c:v>0</c:v>
                </c:pt>
                <c:pt idx="516">
                  <c:v>100</c:v>
                </c:pt>
                <c:pt idx="517">
                  <c:v>0</c:v>
                </c:pt>
                <c:pt idx="526">
                  <c:v>100</c:v>
                </c:pt>
                <c:pt idx="527">
                  <c:v>0</c:v>
                </c:pt>
                <c:pt idx="536">
                  <c:v>100</c:v>
                </c:pt>
                <c:pt idx="5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8-46F3-A1E1-0E7D30373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532744"/>
        <c:axId val="624530776"/>
      </c:lineChart>
      <c:catAx>
        <c:axId val="624532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530776"/>
        <c:crosses val="autoZero"/>
        <c:auto val="1"/>
        <c:lblAlgn val="ctr"/>
        <c:lblOffset val="100"/>
        <c:noMultiLvlLbl val="0"/>
      </c:catAx>
      <c:valAx>
        <c:axId val="624530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532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[1]Sheet1!$AD$1</c:f>
              <c:strCache>
                <c:ptCount val="1"/>
                <c:pt idx="0">
                  <c:v>Ca2+ Flux value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[1]Sheet1!$AD$2:$AD$530</c:f>
              <c:numCache>
                <c:formatCode>General</c:formatCode>
                <c:ptCount val="529"/>
                <c:pt idx="0">
                  <c:v>26.025469229999999</c:v>
                </c:pt>
                <c:pt idx="1">
                  <c:v>13.137694700000001</c:v>
                </c:pt>
                <c:pt idx="2">
                  <c:v>23.0486735</c:v>
                </c:pt>
                <c:pt idx="3">
                  <c:v>18.305256459999999</c:v>
                </c:pt>
                <c:pt idx="4">
                  <c:v>24.16156707</c:v>
                </c:pt>
                <c:pt idx="5">
                  <c:v>11.60065638</c:v>
                </c:pt>
                <c:pt idx="6">
                  <c:v>9.2775883239999999</c:v>
                </c:pt>
                <c:pt idx="7">
                  <c:v>4.9933371749999997</c:v>
                </c:pt>
                <c:pt idx="8">
                  <c:v>24.68299275</c:v>
                </c:pt>
                <c:pt idx="9">
                  <c:v>9.604452148</c:v>
                </c:pt>
                <c:pt idx="10">
                  <c:v>8.0674138559999999</c:v>
                </c:pt>
                <c:pt idx="11">
                  <c:v>7.184103189</c:v>
                </c:pt>
                <c:pt idx="12">
                  <c:v>50.22895887</c:v>
                </c:pt>
                <c:pt idx="13">
                  <c:v>43.489337630000001</c:v>
                </c:pt>
                <c:pt idx="14">
                  <c:v>64.326907879999993</c:v>
                </c:pt>
                <c:pt idx="15">
                  <c:v>27.103341709999999</c:v>
                </c:pt>
                <c:pt idx="16">
                  <c:v>30.080137430000001</c:v>
                </c:pt>
                <c:pt idx="17">
                  <c:v>45.255958909999997</c:v>
                </c:pt>
                <c:pt idx="18">
                  <c:v>33.884885480000001</c:v>
                </c:pt>
                <c:pt idx="19">
                  <c:v>49.345648230000002</c:v>
                </c:pt>
                <c:pt idx="20">
                  <c:v>29.947835420000001</c:v>
                </c:pt>
                <c:pt idx="21">
                  <c:v>57.664230369999999</c:v>
                </c:pt>
                <c:pt idx="22">
                  <c:v>63.255936890000001</c:v>
                </c:pt>
                <c:pt idx="23">
                  <c:v>58.373316420000002</c:v>
                </c:pt>
                <c:pt idx="24">
                  <c:v>31.193031019999999</c:v>
                </c:pt>
                <c:pt idx="25">
                  <c:v>28.445818190000001</c:v>
                </c:pt>
                <c:pt idx="26">
                  <c:v>26.581916029999999</c:v>
                </c:pt>
                <c:pt idx="27">
                  <c:v>10.946928679999999</c:v>
                </c:pt>
                <c:pt idx="28">
                  <c:v>20.071877749999999</c:v>
                </c:pt>
                <c:pt idx="29">
                  <c:v>19.82195759</c:v>
                </c:pt>
                <c:pt idx="30">
                  <c:v>34.3994097</c:v>
                </c:pt>
                <c:pt idx="31">
                  <c:v>20.20417977</c:v>
                </c:pt>
                <c:pt idx="32">
                  <c:v>34.116010240000001</c:v>
                </c:pt>
                <c:pt idx="33">
                  <c:v>22.39494578</c:v>
                </c:pt>
                <c:pt idx="34">
                  <c:v>7.9701329540000003</c:v>
                </c:pt>
                <c:pt idx="35">
                  <c:v>16.670937240000001</c:v>
                </c:pt>
                <c:pt idx="36">
                  <c:v>11.044209589999999</c:v>
                </c:pt>
                <c:pt idx="37">
                  <c:v>15.6903457</c:v>
                </c:pt>
                <c:pt idx="38">
                  <c:v>3.6858818050000002</c:v>
                </c:pt>
                <c:pt idx="39">
                  <c:v>14.02100534</c:v>
                </c:pt>
                <c:pt idx="40">
                  <c:v>12.71354994</c:v>
                </c:pt>
                <c:pt idx="41">
                  <c:v>38.683660850000003</c:v>
                </c:pt>
                <c:pt idx="42">
                  <c:v>18.86170328</c:v>
                </c:pt>
                <c:pt idx="43">
                  <c:v>4.0127456539999997</c:v>
                </c:pt>
                <c:pt idx="44">
                  <c:v>23.0486735</c:v>
                </c:pt>
                <c:pt idx="45">
                  <c:v>2.2461243679999998</c:v>
                </c:pt>
                <c:pt idx="46">
                  <c:v>22.165362859999998</c:v>
                </c:pt>
                <c:pt idx="47">
                  <c:v>16.344073399999999</c:v>
                </c:pt>
                <c:pt idx="48">
                  <c:v>35.282720339999997</c:v>
                </c:pt>
                <c:pt idx="49">
                  <c:v>17.881111709999999</c:v>
                </c:pt>
                <c:pt idx="50">
                  <c:v>12.71354994</c:v>
                </c:pt>
                <c:pt idx="51">
                  <c:v>5.3098194909999998</c:v>
                </c:pt>
                <c:pt idx="52">
                  <c:v>47.330648629999999</c:v>
                </c:pt>
                <c:pt idx="53">
                  <c:v>15.23117983</c:v>
                </c:pt>
                <c:pt idx="54">
                  <c:v>4.5691924239999997</c:v>
                </c:pt>
                <c:pt idx="55">
                  <c:v>32.076341640000003</c:v>
                </c:pt>
                <c:pt idx="56">
                  <c:v>16.114490450000002</c:v>
                </c:pt>
                <c:pt idx="57">
                  <c:v>19.32086915</c:v>
                </c:pt>
                <c:pt idx="58">
                  <c:v>26.67919693</c:v>
                </c:pt>
                <c:pt idx="59">
                  <c:v>23.931984119999999</c:v>
                </c:pt>
                <c:pt idx="60">
                  <c:v>48.594639630000003</c:v>
                </c:pt>
                <c:pt idx="61">
                  <c:v>31.193031019999999</c:v>
                </c:pt>
                <c:pt idx="62">
                  <c:v>31.749477819999999</c:v>
                </c:pt>
                <c:pt idx="63">
                  <c:v>31.42261397</c:v>
                </c:pt>
                <c:pt idx="64">
                  <c:v>24.58571182</c:v>
                </c:pt>
                <c:pt idx="65">
                  <c:v>40.317980089999999</c:v>
                </c:pt>
                <c:pt idx="66">
                  <c:v>40.220699189999998</c:v>
                </c:pt>
                <c:pt idx="67">
                  <c:v>11.69793728</c:v>
                </c:pt>
                <c:pt idx="68">
                  <c:v>32.305924589999996</c:v>
                </c:pt>
                <c:pt idx="69">
                  <c:v>23.0486735</c:v>
                </c:pt>
                <c:pt idx="70">
                  <c:v>30.866167149999999</c:v>
                </c:pt>
                <c:pt idx="71">
                  <c:v>30.768886250000001</c:v>
                </c:pt>
                <c:pt idx="72">
                  <c:v>4.9098884969999999</c:v>
                </c:pt>
                <c:pt idx="73">
                  <c:v>20.148821439999999</c:v>
                </c:pt>
                <c:pt idx="74">
                  <c:v>10.16089897</c:v>
                </c:pt>
                <c:pt idx="75">
                  <c:v>40.123418260000001</c:v>
                </c:pt>
                <c:pt idx="76">
                  <c:v>21.9154427</c:v>
                </c:pt>
                <c:pt idx="77">
                  <c:v>38.913243770000001</c:v>
                </c:pt>
                <c:pt idx="78">
                  <c:v>28.31351617</c:v>
                </c:pt>
                <c:pt idx="79">
                  <c:v>18.207975560000001</c:v>
                </c:pt>
                <c:pt idx="80">
                  <c:v>23.931984119999999</c:v>
                </c:pt>
                <c:pt idx="81">
                  <c:v>35.936448040000002</c:v>
                </c:pt>
                <c:pt idx="82">
                  <c:v>30.866167149999999</c:v>
                </c:pt>
                <c:pt idx="83">
                  <c:v>38.683660850000003</c:v>
                </c:pt>
                <c:pt idx="84">
                  <c:v>32.305924589999996</c:v>
                </c:pt>
                <c:pt idx="85">
                  <c:v>68.284295180000001</c:v>
                </c:pt>
                <c:pt idx="86">
                  <c:v>53.727180279999999</c:v>
                </c:pt>
                <c:pt idx="87">
                  <c:v>68.284295180000001</c:v>
                </c:pt>
                <c:pt idx="88">
                  <c:v>53.205754630000001</c:v>
                </c:pt>
                <c:pt idx="89">
                  <c:v>44.407669409999997</c:v>
                </c:pt>
                <c:pt idx="90">
                  <c:v>37.495071709999998</c:v>
                </c:pt>
                <c:pt idx="91">
                  <c:v>36.819758659999998</c:v>
                </c:pt>
                <c:pt idx="92">
                  <c:v>43.427077859999997</c:v>
                </c:pt>
                <c:pt idx="93">
                  <c:v>20.628324540000001</c:v>
                </c:pt>
                <c:pt idx="94">
                  <c:v>27.46522667</c:v>
                </c:pt>
                <c:pt idx="95">
                  <c:v>23.278256450000001</c:v>
                </c:pt>
                <c:pt idx="96">
                  <c:v>38.857885439999997</c:v>
                </c:pt>
                <c:pt idx="97">
                  <c:v>21.511635160000001</c:v>
                </c:pt>
                <c:pt idx="98">
                  <c:v>30.21243948</c:v>
                </c:pt>
                <c:pt idx="99">
                  <c:v>42.2169034</c:v>
                </c:pt>
                <c:pt idx="100">
                  <c:v>22.51381207</c:v>
                </c:pt>
                <c:pt idx="101">
                  <c:v>33.613379979999998</c:v>
                </c:pt>
                <c:pt idx="102">
                  <c:v>35.706865090000001</c:v>
                </c:pt>
                <c:pt idx="103">
                  <c:v>25.79588631</c:v>
                </c:pt>
                <c:pt idx="104">
                  <c:v>39.56697149</c:v>
                </c:pt>
                <c:pt idx="105">
                  <c:v>28.772682039999999</c:v>
                </c:pt>
                <c:pt idx="106">
                  <c:v>28.675401140000002</c:v>
                </c:pt>
                <c:pt idx="107">
                  <c:v>28.216235269999999</c:v>
                </c:pt>
                <c:pt idx="108">
                  <c:v>19.091286199999999</c:v>
                </c:pt>
                <c:pt idx="109">
                  <c:v>4.0127456539999997</c:v>
                </c:pt>
                <c:pt idx="110">
                  <c:v>21.184771309999999</c:v>
                </c:pt>
                <c:pt idx="111">
                  <c:v>29.09954591</c:v>
                </c:pt>
                <c:pt idx="112">
                  <c:v>36.033728940000003</c:v>
                </c:pt>
                <c:pt idx="113">
                  <c:v>19.974596819999999</c:v>
                </c:pt>
                <c:pt idx="114">
                  <c:v>29.329128860000001</c:v>
                </c:pt>
                <c:pt idx="115">
                  <c:v>17.881111709999999</c:v>
                </c:pt>
                <c:pt idx="116">
                  <c:v>17.65152879</c:v>
                </c:pt>
                <c:pt idx="117">
                  <c:v>27.792090519999999</c:v>
                </c:pt>
                <c:pt idx="118">
                  <c:v>28.39045986</c:v>
                </c:pt>
                <c:pt idx="119">
                  <c:v>33.189235230000001</c:v>
                </c:pt>
                <c:pt idx="120">
                  <c:v>26.67919693</c:v>
                </c:pt>
                <c:pt idx="121">
                  <c:v>36.590175739999999</c:v>
                </c:pt>
                <c:pt idx="122">
                  <c:v>28.216235269999999</c:v>
                </c:pt>
                <c:pt idx="123">
                  <c:v>33.056933209999997</c:v>
                </c:pt>
                <c:pt idx="124">
                  <c:v>25.142158609999999</c:v>
                </c:pt>
                <c:pt idx="125">
                  <c:v>23.0486735</c:v>
                </c:pt>
                <c:pt idx="126">
                  <c:v>26.025469229999999</c:v>
                </c:pt>
                <c:pt idx="127">
                  <c:v>41.757737499999998</c:v>
                </c:pt>
                <c:pt idx="128">
                  <c:v>22.492226710000001</c:v>
                </c:pt>
                <c:pt idx="129">
                  <c:v>43.621639690000002</c:v>
                </c:pt>
                <c:pt idx="130">
                  <c:v>58.046452549999998</c:v>
                </c:pt>
                <c:pt idx="131">
                  <c:v>74.933536950000004</c:v>
                </c:pt>
                <c:pt idx="132">
                  <c:v>44.122728109999997</c:v>
                </c:pt>
                <c:pt idx="133">
                  <c:v>54.764378299999997</c:v>
                </c:pt>
                <c:pt idx="134">
                  <c:v>49.575231180000003</c:v>
                </c:pt>
                <c:pt idx="135">
                  <c:v>46.348515259999999</c:v>
                </c:pt>
                <c:pt idx="136">
                  <c:v>34.496690600000001</c:v>
                </c:pt>
                <c:pt idx="137">
                  <c:v>3.7831627079999999</c:v>
                </c:pt>
                <c:pt idx="138">
                  <c:v>38.531021619999997</c:v>
                </c:pt>
                <c:pt idx="139">
                  <c:v>26.122750159999999</c:v>
                </c:pt>
                <c:pt idx="140">
                  <c:v>41.757737499999998</c:v>
                </c:pt>
                <c:pt idx="141">
                  <c:v>57.490005750000002</c:v>
                </c:pt>
                <c:pt idx="142">
                  <c:v>20.398741569999999</c:v>
                </c:pt>
                <c:pt idx="143">
                  <c:v>17.65152879</c:v>
                </c:pt>
                <c:pt idx="144">
                  <c:v>17.97839261</c:v>
                </c:pt>
                <c:pt idx="145">
                  <c:v>31.749477819999999</c:v>
                </c:pt>
                <c:pt idx="146">
                  <c:v>22.39494578</c:v>
                </c:pt>
                <c:pt idx="147">
                  <c:v>21.83849901</c:v>
                </c:pt>
                <c:pt idx="148">
                  <c:v>21.83849901</c:v>
                </c:pt>
                <c:pt idx="149">
                  <c:v>39.010524699999998</c:v>
                </c:pt>
                <c:pt idx="150">
                  <c:v>32.403205489999998</c:v>
                </c:pt>
                <c:pt idx="151">
                  <c:v>3.226715913</c:v>
                </c:pt>
                <c:pt idx="152">
                  <c:v>31.979060740000001</c:v>
                </c:pt>
                <c:pt idx="153">
                  <c:v>28.118954370000001</c:v>
                </c:pt>
                <c:pt idx="154">
                  <c:v>26.581916029999999</c:v>
                </c:pt>
                <c:pt idx="155">
                  <c:v>30.309720380000002</c:v>
                </c:pt>
                <c:pt idx="156">
                  <c:v>36.360592789999998</c:v>
                </c:pt>
                <c:pt idx="157">
                  <c:v>10.0098015</c:v>
                </c:pt>
                <c:pt idx="158">
                  <c:v>41.987320449999999</c:v>
                </c:pt>
                <c:pt idx="159">
                  <c:v>15.460762750000001</c:v>
                </c:pt>
                <c:pt idx="160">
                  <c:v>30.866167149999999</c:v>
                </c:pt>
                <c:pt idx="161">
                  <c:v>19.188567110000001</c:v>
                </c:pt>
                <c:pt idx="162">
                  <c:v>21.685859780000001</c:v>
                </c:pt>
                <c:pt idx="163">
                  <c:v>37.473486379999997</c:v>
                </c:pt>
                <c:pt idx="164">
                  <c:v>32.73006934</c:v>
                </c:pt>
                <c:pt idx="165">
                  <c:v>47.71132901</c:v>
                </c:pt>
                <c:pt idx="166">
                  <c:v>19.842294800000001</c:v>
                </c:pt>
                <c:pt idx="167">
                  <c:v>32.883956740000002</c:v>
                </c:pt>
                <c:pt idx="168">
                  <c:v>40.777145959999999</c:v>
                </c:pt>
                <c:pt idx="169">
                  <c:v>32.535507529999997</c:v>
                </c:pt>
                <c:pt idx="170">
                  <c:v>39.240107620000003</c:v>
                </c:pt>
                <c:pt idx="171">
                  <c:v>39.240107620000003</c:v>
                </c:pt>
                <c:pt idx="172">
                  <c:v>32.153285359999998</c:v>
                </c:pt>
                <c:pt idx="173">
                  <c:v>30.539303329999999</c:v>
                </c:pt>
                <c:pt idx="174">
                  <c:v>32.959652290000001</c:v>
                </c:pt>
                <c:pt idx="175">
                  <c:v>20.628324540000001</c:v>
                </c:pt>
                <c:pt idx="176">
                  <c:v>41.104009810000001</c:v>
                </c:pt>
                <c:pt idx="177">
                  <c:v>36.360592789999998</c:v>
                </c:pt>
                <c:pt idx="178">
                  <c:v>20.95518839</c:v>
                </c:pt>
                <c:pt idx="179">
                  <c:v>35.15041832</c:v>
                </c:pt>
                <c:pt idx="180">
                  <c:v>7.7405499830000002</c:v>
                </c:pt>
                <c:pt idx="181">
                  <c:v>20.72560545</c:v>
                </c:pt>
                <c:pt idx="182">
                  <c:v>40.220699189999998</c:v>
                </c:pt>
                <c:pt idx="183">
                  <c:v>26.025469229999999</c:v>
                </c:pt>
                <c:pt idx="184">
                  <c:v>34.169826780000001</c:v>
                </c:pt>
                <c:pt idx="185">
                  <c:v>24.258847970000001</c:v>
                </c:pt>
                <c:pt idx="186">
                  <c:v>20.95518839</c:v>
                </c:pt>
                <c:pt idx="187">
                  <c:v>63.081712289999999</c:v>
                </c:pt>
                <c:pt idx="188">
                  <c:v>69.918614419999997</c:v>
                </c:pt>
                <c:pt idx="189">
                  <c:v>100</c:v>
                </c:pt>
                <c:pt idx="190">
                  <c:v>48.232754669999998</c:v>
                </c:pt>
                <c:pt idx="191">
                  <c:v>56.279831280000003</c:v>
                </c:pt>
                <c:pt idx="192">
                  <c:v>49.652174860000002</c:v>
                </c:pt>
                <c:pt idx="193">
                  <c:v>46.828018370000002</c:v>
                </c:pt>
                <c:pt idx="194">
                  <c:v>29.982856529999999</c:v>
                </c:pt>
                <c:pt idx="195">
                  <c:v>41.104009810000001</c:v>
                </c:pt>
                <c:pt idx="196">
                  <c:v>42.835609949999998</c:v>
                </c:pt>
                <c:pt idx="197">
                  <c:v>61.524336759999997</c:v>
                </c:pt>
                <c:pt idx="198">
                  <c:v>63.540878159999998</c:v>
                </c:pt>
                <c:pt idx="199">
                  <c:v>59.813073809999999</c:v>
                </c:pt>
                <c:pt idx="200">
                  <c:v>20.899830040000001</c:v>
                </c:pt>
                <c:pt idx="201">
                  <c:v>21.282052239999999</c:v>
                </c:pt>
                <c:pt idx="202">
                  <c:v>28.216235269999999</c:v>
                </c:pt>
                <c:pt idx="203">
                  <c:v>27.235643719999999</c:v>
                </c:pt>
                <c:pt idx="204">
                  <c:v>12.48396702</c:v>
                </c:pt>
                <c:pt idx="205">
                  <c:v>22.068081960000001</c:v>
                </c:pt>
                <c:pt idx="206">
                  <c:v>21.511635160000001</c:v>
                </c:pt>
                <c:pt idx="207">
                  <c:v>35.380001270000001</c:v>
                </c:pt>
                <c:pt idx="208">
                  <c:v>14.67473304</c:v>
                </c:pt>
                <c:pt idx="209">
                  <c:v>14.424812879999999</c:v>
                </c:pt>
                <c:pt idx="210">
                  <c:v>36.819758659999998</c:v>
                </c:pt>
                <c:pt idx="211">
                  <c:v>47.940911960000001</c:v>
                </c:pt>
                <c:pt idx="212">
                  <c:v>33.94024383</c:v>
                </c:pt>
                <c:pt idx="213">
                  <c:v>33.189235230000001</c:v>
                </c:pt>
                <c:pt idx="214">
                  <c:v>25.698605409999999</c:v>
                </c:pt>
                <c:pt idx="215">
                  <c:v>36.819758659999998</c:v>
                </c:pt>
                <c:pt idx="216">
                  <c:v>18.207975560000001</c:v>
                </c:pt>
                <c:pt idx="217">
                  <c:v>22.492226710000001</c:v>
                </c:pt>
                <c:pt idx="218">
                  <c:v>33.133876880000003</c:v>
                </c:pt>
                <c:pt idx="219">
                  <c:v>21.741218109999998</c:v>
                </c:pt>
                <c:pt idx="220">
                  <c:v>32.73006934</c:v>
                </c:pt>
                <c:pt idx="221">
                  <c:v>19.877315920000001</c:v>
                </c:pt>
                <c:pt idx="222">
                  <c:v>20.628324540000001</c:v>
                </c:pt>
                <c:pt idx="223">
                  <c:v>21.282052239999999</c:v>
                </c:pt>
                <c:pt idx="224">
                  <c:v>21.685859780000001</c:v>
                </c:pt>
                <c:pt idx="225">
                  <c:v>42.314184300000001</c:v>
                </c:pt>
                <c:pt idx="226">
                  <c:v>15.32846073</c:v>
                </c:pt>
                <c:pt idx="227">
                  <c:v>26.025469229999999</c:v>
                </c:pt>
                <c:pt idx="228">
                  <c:v>25.775549099999999</c:v>
                </c:pt>
                <c:pt idx="229">
                  <c:v>29.830217300000001</c:v>
                </c:pt>
                <c:pt idx="230">
                  <c:v>29.09954591</c:v>
                </c:pt>
                <c:pt idx="231">
                  <c:v>31.826421509999999</c:v>
                </c:pt>
                <c:pt idx="232">
                  <c:v>30.539303329999999</c:v>
                </c:pt>
                <c:pt idx="233">
                  <c:v>17.401608629999998</c:v>
                </c:pt>
                <c:pt idx="234">
                  <c:v>39.893835340000003</c:v>
                </c:pt>
                <c:pt idx="235">
                  <c:v>22.62452875</c:v>
                </c:pt>
                <c:pt idx="236">
                  <c:v>31.42261397</c:v>
                </c:pt>
                <c:pt idx="237">
                  <c:v>25.044877710000002</c:v>
                </c:pt>
                <c:pt idx="238">
                  <c:v>31.519894870000002</c:v>
                </c:pt>
                <c:pt idx="239">
                  <c:v>28.348537289999999</c:v>
                </c:pt>
                <c:pt idx="240">
                  <c:v>23.834703220000002</c:v>
                </c:pt>
                <c:pt idx="241">
                  <c:v>19.188567110000001</c:v>
                </c:pt>
                <c:pt idx="242">
                  <c:v>25.37174156</c:v>
                </c:pt>
                <c:pt idx="243">
                  <c:v>16.441354319999999</c:v>
                </c:pt>
                <c:pt idx="244">
                  <c:v>23.931984119999999</c:v>
                </c:pt>
                <c:pt idx="245">
                  <c:v>46.271571600000001</c:v>
                </c:pt>
                <c:pt idx="246">
                  <c:v>11.60065638</c:v>
                </c:pt>
                <c:pt idx="247">
                  <c:v>32.403205489999998</c:v>
                </c:pt>
                <c:pt idx="248">
                  <c:v>28.118954370000001</c:v>
                </c:pt>
                <c:pt idx="249">
                  <c:v>17.65152879</c:v>
                </c:pt>
                <c:pt idx="250">
                  <c:v>17.97839261</c:v>
                </c:pt>
                <c:pt idx="251">
                  <c:v>14.25058829</c:v>
                </c:pt>
                <c:pt idx="252">
                  <c:v>31.652196889999999</c:v>
                </c:pt>
                <c:pt idx="253">
                  <c:v>19.418150050000001</c:v>
                </c:pt>
                <c:pt idx="254">
                  <c:v>32.959652290000001</c:v>
                </c:pt>
                <c:pt idx="255">
                  <c:v>31.519894870000002</c:v>
                </c:pt>
                <c:pt idx="256">
                  <c:v>21.45627683</c:v>
                </c:pt>
                <c:pt idx="257">
                  <c:v>44.637252359999998</c:v>
                </c:pt>
                <c:pt idx="258">
                  <c:v>23.375537349999998</c:v>
                </c:pt>
                <c:pt idx="259">
                  <c:v>10.06361806</c:v>
                </c:pt>
                <c:pt idx="260">
                  <c:v>17.22738404</c:v>
                </c:pt>
                <c:pt idx="261">
                  <c:v>47.558689749999999</c:v>
                </c:pt>
                <c:pt idx="262">
                  <c:v>37.473486379999997</c:v>
                </c:pt>
                <c:pt idx="263">
                  <c:v>10.39048191</c:v>
                </c:pt>
                <c:pt idx="264">
                  <c:v>17.095082000000001</c:v>
                </c:pt>
                <c:pt idx="265">
                  <c:v>26.122750159999999</c:v>
                </c:pt>
                <c:pt idx="266">
                  <c:v>66.135451739999993</c:v>
                </c:pt>
                <c:pt idx="267">
                  <c:v>61.447393050000002</c:v>
                </c:pt>
                <c:pt idx="268">
                  <c:v>76.276013460000001</c:v>
                </c:pt>
                <c:pt idx="269">
                  <c:v>45.944707749999999</c:v>
                </c:pt>
                <c:pt idx="270">
                  <c:v>47.905890839999998</c:v>
                </c:pt>
                <c:pt idx="271">
                  <c:v>41.987320449999999</c:v>
                </c:pt>
                <c:pt idx="272">
                  <c:v>69.821333519999996</c:v>
                </c:pt>
                <c:pt idx="273">
                  <c:v>43.601302449999999</c:v>
                </c:pt>
                <c:pt idx="274">
                  <c:v>31.519894870000002</c:v>
                </c:pt>
                <c:pt idx="275">
                  <c:v>58.373316420000002</c:v>
                </c:pt>
                <c:pt idx="276">
                  <c:v>46.271571600000001</c:v>
                </c:pt>
                <c:pt idx="277">
                  <c:v>53.762201400000002</c:v>
                </c:pt>
                <c:pt idx="278">
                  <c:v>11.044209589999999</c:v>
                </c:pt>
                <c:pt idx="279">
                  <c:v>24.815294770000001</c:v>
                </c:pt>
                <c:pt idx="280">
                  <c:v>15.65532456</c:v>
                </c:pt>
                <c:pt idx="281">
                  <c:v>47.71132901</c:v>
                </c:pt>
                <c:pt idx="282">
                  <c:v>35.936448040000002</c:v>
                </c:pt>
                <c:pt idx="283">
                  <c:v>14.294052649999999</c:v>
                </c:pt>
                <c:pt idx="284">
                  <c:v>33.690323669999998</c:v>
                </c:pt>
                <c:pt idx="285">
                  <c:v>18.207975560000001</c:v>
                </c:pt>
                <c:pt idx="286">
                  <c:v>24.718013859999999</c:v>
                </c:pt>
                <c:pt idx="287">
                  <c:v>34.900498159999998</c:v>
                </c:pt>
                <c:pt idx="288">
                  <c:v>0</c:v>
                </c:pt>
                <c:pt idx="289">
                  <c:v>23.375537349999998</c:v>
                </c:pt>
                <c:pt idx="290">
                  <c:v>29.329128860000001</c:v>
                </c:pt>
                <c:pt idx="291">
                  <c:v>33.286516130000003</c:v>
                </c:pt>
                <c:pt idx="292">
                  <c:v>24.912575690000001</c:v>
                </c:pt>
                <c:pt idx="293">
                  <c:v>20.95518839</c:v>
                </c:pt>
                <c:pt idx="294">
                  <c:v>20.95518839</c:v>
                </c:pt>
                <c:pt idx="295">
                  <c:v>24.433072589999998</c:v>
                </c:pt>
                <c:pt idx="296">
                  <c:v>33.842962929999999</c:v>
                </c:pt>
                <c:pt idx="297">
                  <c:v>20.301460670000001</c:v>
                </c:pt>
                <c:pt idx="298">
                  <c:v>19.495093740000002</c:v>
                </c:pt>
                <c:pt idx="299">
                  <c:v>19.265510819999999</c:v>
                </c:pt>
                <c:pt idx="300">
                  <c:v>16.441354319999999</c:v>
                </c:pt>
                <c:pt idx="301">
                  <c:v>36.590175739999999</c:v>
                </c:pt>
                <c:pt idx="302">
                  <c:v>19.418150050000001</c:v>
                </c:pt>
                <c:pt idx="303">
                  <c:v>39.142826710000001</c:v>
                </c:pt>
                <c:pt idx="304">
                  <c:v>26.908779899999999</c:v>
                </c:pt>
                <c:pt idx="305">
                  <c:v>15.23117983</c:v>
                </c:pt>
                <c:pt idx="306">
                  <c:v>37.800350229999999</c:v>
                </c:pt>
                <c:pt idx="307">
                  <c:v>26.122750159999999</c:v>
                </c:pt>
                <c:pt idx="308">
                  <c:v>27.083004469999999</c:v>
                </c:pt>
                <c:pt idx="309">
                  <c:v>24.335791660000002</c:v>
                </c:pt>
                <c:pt idx="310">
                  <c:v>34.496690600000001</c:v>
                </c:pt>
                <c:pt idx="311">
                  <c:v>34.496690600000001</c:v>
                </c:pt>
                <c:pt idx="312">
                  <c:v>25.37174156</c:v>
                </c:pt>
                <c:pt idx="313">
                  <c:v>9.604452148</c:v>
                </c:pt>
                <c:pt idx="314">
                  <c:v>28.772682039999999</c:v>
                </c:pt>
                <c:pt idx="315">
                  <c:v>52.419724909999999</c:v>
                </c:pt>
                <c:pt idx="316">
                  <c:v>78.195273979999996</c:v>
                </c:pt>
                <c:pt idx="317">
                  <c:v>57.163141930000002</c:v>
                </c:pt>
                <c:pt idx="318">
                  <c:v>69.190732999999994</c:v>
                </c:pt>
                <c:pt idx="319">
                  <c:v>38.551358800000003</c:v>
                </c:pt>
                <c:pt idx="320">
                  <c:v>41.757737499999998</c:v>
                </c:pt>
                <c:pt idx="321">
                  <c:v>26.67919693</c:v>
                </c:pt>
                <c:pt idx="322">
                  <c:v>20.628324540000001</c:v>
                </c:pt>
                <c:pt idx="323">
                  <c:v>46.598435420000001</c:v>
                </c:pt>
                <c:pt idx="324">
                  <c:v>30.866167149999999</c:v>
                </c:pt>
                <c:pt idx="325">
                  <c:v>13.137694700000001</c:v>
                </c:pt>
                <c:pt idx="326">
                  <c:v>31.749477819999999</c:v>
                </c:pt>
                <c:pt idx="327">
                  <c:v>29.753273610000001</c:v>
                </c:pt>
                <c:pt idx="328">
                  <c:v>33.189235230000001</c:v>
                </c:pt>
                <c:pt idx="329">
                  <c:v>24.433072589999998</c:v>
                </c:pt>
                <c:pt idx="330">
                  <c:v>26.908779899999999</c:v>
                </c:pt>
                <c:pt idx="331">
                  <c:v>33.286516130000003</c:v>
                </c:pt>
                <c:pt idx="332">
                  <c:v>23.702401200000001</c:v>
                </c:pt>
                <c:pt idx="333">
                  <c:v>45.061397110000001</c:v>
                </c:pt>
                <c:pt idx="334">
                  <c:v>45.061397110000001</c:v>
                </c:pt>
                <c:pt idx="335">
                  <c:v>43.197494919999997</c:v>
                </c:pt>
                <c:pt idx="336">
                  <c:v>18.207975560000001</c:v>
                </c:pt>
                <c:pt idx="337">
                  <c:v>24.58571182</c:v>
                </c:pt>
                <c:pt idx="338">
                  <c:v>25.316383210000001</c:v>
                </c:pt>
                <c:pt idx="339">
                  <c:v>26.352333080000001</c:v>
                </c:pt>
                <c:pt idx="340">
                  <c:v>24.258847970000001</c:v>
                </c:pt>
                <c:pt idx="341">
                  <c:v>7.0868222860000003</c:v>
                </c:pt>
                <c:pt idx="342">
                  <c:v>23.0486735</c:v>
                </c:pt>
                <c:pt idx="343">
                  <c:v>17.97839261</c:v>
                </c:pt>
                <c:pt idx="344">
                  <c:v>32.632788439999999</c:v>
                </c:pt>
                <c:pt idx="345">
                  <c:v>29.655992680000001</c:v>
                </c:pt>
                <c:pt idx="346">
                  <c:v>38.913243770000001</c:v>
                </c:pt>
                <c:pt idx="347">
                  <c:v>28.118954370000001</c:v>
                </c:pt>
                <c:pt idx="348">
                  <c:v>39.240107620000003</c:v>
                </c:pt>
                <c:pt idx="349">
                  <c:v>31.749477819999999</c:v>
                </c:pt>
                <c:pt idx="350">
                  <c:v>46.50115452</c:v>
                </c:pt>
                <c:pt idx="351">
                  <c:v>21.45627683</c:v>
                </c:pt>
                <c:pt idx="352">
                  <c:v>32.403205489999998</c:v>
                </c:pt>
                <c:pt idx="353">
                  <c:v>20.628324540000001</c:v>
                </c:pt>
                <c:pt idx="354">
                  <c:v>33.842962929999999</c:v>
                </c:pt>
                <c:pt idx="355">
                  <c:v>40.644843940000001</c:v>
                </c:pt>
                <c:pt idx="356">
                  <c:v>33.189235230000001</c:v>
                </c:pt>
                <c:pt idx="357">
                  <c:v>19.7450139</c:v>
                </c:pt>
                <c:pt idx="358">
                  <c:v>27.562507570000001</c:v>
                </c:pt>
                <c:pt idx="359">
                  <c:v>25.698605409999999</c:v>
                </c:pt>
                <c:pt idx="360">
                  <c:v>8.2969967780000005</c:v>
                </c:pt>
                <c:pt idx="361">
                  <c:v>27.235643719999999</c:v>
                </c:pt>
                <c:pt idx="362">
                  <c:v>9.8340350940000008</c:v>
                </c:pt>
                <c:pt idx="363">
                  <c:v>26.352333080000001</c:v>
                </c:pt>
                <c:pt idx="364">
                  <c:v>25.79588631</c:v>
                </c:pt>
                <c:pt idx="365">
                  <c:v>32.4801492</c:v>
                </c:pt>
                <c:pt idx="366">
                  <c:v>18.86170328</c:v>
                </c:pt>
                <c:pt idx="367">
                  <c:v>13.367277639999999</c:v>
                </c:pt>
                <c:pt idx="368">
                  <c:v>18.76442235</c:v>
                </c:pt>
                <c:pt idx="369">
                  <c:v>51.668716289999999</c:v>
                </c:pt>
                <c:pt idx="370">
                  <c:v>48.038192860000002</c:v>
                </c:pt>
                <c:pt idx="371">
                  <c:v>29.09954591</c:v>
                </c:pt>
                <c:pt idx="372">
                  <c:v>4.1100265570000003</c:v>
                </c:pt>
                <c:pt idx="373">
                  <c:v>25.469022460000001</c:v>
                </c:pt>
                <c:pt idx="374">
                  <c:v>35.936448040000002</c:v>
                </c:pt>
                <c:pt idx="375">
                  <c:v>25.239439520000001</c:v>
                </c:pt>
                <c:pt idx="376">
                  <c:v>48.921503479999998</c:v>
                </c:pt>
                <c:pt idx="377">
                  <c:v>47.940911960000001</c:v>
                </c:pt>
                <c:pt idx="378">
                  <c:v>28.348537289999999</c:v>
                </c:pt>
                <c:pt idx="379">
                  <c:v>36.687456640000001</c:v>
                </c:pt>
                <c:pt idx="380">
                  <c:v>10.89157035</c:v>
                </c:pt>
                <c:pt idx="381">
                  <c:v>40.777145959999999</c:v>
                </c:pt>
                <c:pt idx="382">
                  <c:v>59.66043457</c:v>
                </c:pt>
                <c:pt idx="383">
                  <c:v>91.124971090000003</c:v>
                </c:pt>
                <c:pt idx="384">
                  <c:v>69.765975190000006</c:v>
                </c:pt>
                <c:pt idx="385">
                  <c:v>90.895388150000002</c:v>
                </c:pt>
                <c:pt idx="386">
                  <c:v>69.264886750000002</c:v>
                </c:pt>
                <c:pt idx="387">
                  <c:v>67.26868254</c:v>
                </c:pt>
                <c:pt idx="388">
                  <c:v>55.24388141</c:v>
                </c:pt>
                <c:pt idx="389">
                  <c:v>61.948481520000001</c:v>
                </c:pt>
                <c:pt idx="390">
                  <c:v>56.509414229999997</c:v>
                </c:pt>
                <c:pt idx="391">
                  <c:v>47.808609910000001</c:v>
                </c:pt>
                <c:pt idx="392">
                  <c:v>38.127214049999999</c:v>
                </c:pt>
                <c:pt idx="393">
                  <c:v>31.42261397</c:v>
                </c:pt>
                <c:pt idx="394">
                  <c:v>26.25505218</c:v>
                </c:pt>
                <c:pt idx="395">
                  <c:v>26.908779899999999</c:v>
                </c:pt>
                <c:pt idx="396">
                  <c:v>29.558711779999999</c:v>
                </c:pt>
                <c:pt idx="397">
                  <c:v>17.55424786</c:v>
                </c:pt>
                <c:pt idx="398">
                  <c:v>27.562507570000001</c:v>
                </c:pt>
                <c:pt idx="399">
                  <c:v>20.071877749999999</c:v>
                </c:pt>
                <c:pt idx="400">
                  <c:v>27.46522667</c:v>
                </c:pt>
                <c:pt idx="401">
                  <c:v>12.757014310000001</c:v>
                </c:pt>
                <c:pt idx="402">
                  <c:v>24.912575690000001</c:v>
                </c:pt>
                <c:pt idx="403">
                  <c:v>40.777145959999999</c:v>
                </c:pt>
                <c:pt idx="404">
                  <c:v>10.39048191</c:v>
                </c:pt>
                <c:pt idx="405">
                  <c:v>21.608916069999999</c:v>
                </c:pt>
                <c:pt idx="406">
                  <c:v>26.908779899999999</c:v>
                </c:pt>
                <c:pt idx="407">
                  <c:v>29.78829473</c:v>
                </c:pt>
                <c:pt idx="408">
                  <c:v>14.02100534</c:v>
                </c:pt>
                <c:pt idx="409">
                  <c:v>38.683660850000003</c:v>
                </c:pt>
                <c:pt idx="410">
                  <c:v>32.73006934</c:v>
                </c:pt>
                <c:pt idx="411">
                  <c:v>21.511635160000001</c:v>
                </c:pt>
                <c:pt idx="412">
                  <c:v>26.908779899999999</c:v>
                </c:pt>
                <c:pt idx="413">
                  <c:v>13.137694700000001</c:v>
                </c:pt>
                <c:pt idx="414">
                  <c:v>28.445818190000001</c:v>
                </c:pt>
                <c:pt idx="415">
                  <c:v>24.68299275</c:v>
                </c:pt>
                <c:pt idx="416">
                  <c:v>13.561839450000001</c:v>
                </c:pt>
                <c:pt idx="417">
                  <c:v>15.558043659999999</c:v>
                </c:pt>
                <c:pt idx="418">
                  <c:v>33.189235230000001</c:v>
                </c:pt>
                <c:pt idx="419">
                  <c:v>22.819090559999999</c:v>
                </c:pt>
                <c:pt idx="420">
                  <c:v>26.625380419999999</c:v>
                </c:pt>
                <c:pt idx="421">
                  <c:v>44.964116179999998</c:v>
                </c:pt>
                <c:pt idx="422">
                  <c:v>39.893835340000003</c:v>
                </c:pt>
                <c:pt idx="423">
                  <c:v>40.626048539999999</c:v>
                </c:pt>
                <c:pt idx="424">
                  <c:v>49.575231180000003</c:v>
                </c:pt>
                <c:pt idx="425">
                  <c:v>2.9971329670000002</c:v>
                </c:pt>
                <c:pt idx="426">
                  <c:v>20.071877749999999</c:v>
                </c:pt>
                <c:pt idx="427">
                  <c:v>28.445818190000001</c:v>
                </c:pt>
                <c:pt idx="428">
                  <c:v>29.655992680000001</c:v>
                </c:pt>
                <c:pt idx="429">
                  <c:v>27.235643719999999</c:v>
                </c:pt>
                <c:pt idx="430">
                  <c:v>23.278256450000001</c:v>
                </c:pt>
                <c:pt idx="431">
                  <c:v>29.09954591</c:v>
                </c:pt>
                <c:pt idx="432">
                  <c:v>18.207975560000001</c:v>
                </c:pt>
                <c:pt idx="433">
                  <c:v>26.908779899999999</c:v>
                </c:pt>
                <c:pt idx="434">
                  <c:v>32.632788439999999</c:v>
                </c:pt>
                <c:pt idx="435">
                  <c:v>22.39494578</c:v>
                </c:pt>
                <c:pt idx="436">
                  <c:v>33.613379979999998</c:v>
                </c:pt>
                <c:pt idx="437">
                  <c:v>23.834703220000002</c:v>
                </c:pt>
                <c:pt idx="438">
                  <c:v>36.360592789999998</c:v>
                </c:pt>
                <c:pt idx="439">
                  <c:v>29.09954591</c:v>
                </c:pt>
                <c:pt idx="440">
                  <c:v>33.842962929999999</c:v>
                </c:pt>
                <c:pt idx="441">
                  <c:v>34.213291140000003</c:v>
                </c:pt>
                <c:pt idx="442">
                  <c:v>25.469022460000001</c:v>
                </c:pt>
                <c:pt idx="443">
                  <c:v>29.329128860000001</c:v>
                </c:pt>
                <c:pt idx="444">
                  <c:v>30.866167149999999</c:v>
                </c:pt>
                <c:pt idx="445">
                  <c:v>50.730047339999999</c:v>
                </c:pt>
                <c:pt idx="446">
                  <c:v>74.662031440000007</c:v>
                </c:pt>
                <c:pt idx="447">
                  <c:v>69.264886750000002</c:v>
                </c:pt>
                <c:pt idx="448">
                  <c:v>62.10112075</c:v>
                </c:pt>
                <c:pt idx="449">
                  <c:v>64.097324959999995</c:v>
                </c:pt>
                <c:pt idx="450">
                  <c:v>73.124993119999999</c:v>
                </c:pt>
                <c:pt idx="451">
                  <c:v>56.606695129999999</c:v>
                </c:pt>
                <c:pt idx="452">
                  <c:v>49.999375950000001</c:v>
                </c:pt>
                <c:pt idx="453">
                  <c:v>41.528154579999999</c:v>
                </c:pt>
                <c:pt idx="454">
                  <c:v>34.169826780000001</c:v>
                </c:pt>
                <c:pt idx="455">
                  <c:v>20.071877749999999</c:v>
                </c:pt>
                <c:pt idx="456">
                  <c:v>31.84675872</c:v>
                </c:pt>
                <c:pt idx="457">
                  <c:v>42.967911970000003</c:v>
                </c:pt>
                <c:pt idx="458">
                  <c:v>24.258847970000001</c:v>
                </c:pt>
                <c:pt idx="459">
                  <c:v>52.878890779999999</c:v>
                </c:pt>
                <c:pt idx="460">
                  <c:v>12.02480111</c:v>
                </c:pt>
                <c:pt idx="461">
                  <c:v>33.231157779999997</c:v>
                </c:pt>
                <c:pt idx="462">
                  <c:v>27.65978848</c:v>
                </c:pt>
                <c:pt idx="463">
                  <c:v>45.617843899999997</c:v>
                </c:pt>
                <c:pt idx="464">
                  <c:v>44.178086460000003</c:v>
                </c:pt>
                <c:pt idx="465">
                  <c:v>41.278234400000002</c:v>
                </c:pt>
                <c:pt idx="466">
                  <c:v>36.590175739999999</c:v>
                </c:pt>
                <c:pt idx="467">
                  <c:v>37.473486379999997</c:v>
                </c:pt>
                <c:pt idx="468">
                  <c:v>27.0060608</c:v>
                </c:pt>
                <c:pt idx="469">
                  <c:v>40.547563009999998</c:v>
                </c:pt>
                <c:pt idx="470">
                  <c:v>37.570767279999998</c:v>
                </c:pt>
                <c:pt idx="471">
                  <c:v>37.14662251</c:v>
                </c:pt>
                <c:pt idx="472">
                  <c:v>32.250566259999999</c:v>
                </c:pt>
                <c:pt idx="473">
                  <c:v>34.496690600000001</c:v>
                </c:pt>
                <c:pt idx="474">
                  <c:v>27.0060608</c:v>
                </c:pt>
                <c:pt idx="475">
                  <c:v>47.154882219999998</c:v>
                </c:pt>
                <c:pt idx="476">
                  <c:v>43.37171953</c:v>
                </c:pt>
                <c:pt idx="477">
                  <c:v>31.193031019999999</c:v>
                </c:pt>
                <c:pt idx="478">
                  <c:v>53.108473719999999</c:v>
                </c:pt>
                <c:pt idx="479">
                  <c:v>37.14662251</c:v>
                </c:pt>
                <c:pt idx="480">
                  <c:v>51.112269519999998</c:v>
                </c:pt>
                <c:pt idx="481">
                  <c:v>33.613379979999998</c:v>
                </c:pt>
                <c:pt idx="482">
                  <c:v>51.341852439999997</c:v>
                </c:pt>
                <c:pt idx="483">
                  <c:v>18.305256459999999</c:v>
                </c:pt>
                <c:pt idx="484">
                  <c:v>27.332924649999999</c:v>
                </c:pt>
                <c:pt idx="485">
                  <c:v>37.570767279999998</c:v>
                </c:pt>
                <c:pt idx="486">
                  <c:v>55.528822679999998</c:v>
                </c:pt>
                <c:pt idx="487">
                  <c:v>44.178086460000003</c:v>
                </c:pt>
                <c:pt idx="488">
                  <c:v>49.575231180000003</c:v>
                </c:pt>
                <c:pt idx="489">
                  <c:v>63.346316360000003</c:v>
                </c:pt>
                <c:pt idx="490">
                  <c:v>30.63658423</c:v>
                </c:pt>
                <c:pt idx="491">
                  <c:v>58.046452549999998</c:v>
                </c:pt>
                <c:pt idx="492">
                  <c:v>35.477282170000002</c:v>
                </c:pt>
                <c:pt idx="493">
                  <c:v>35.706865090000001</c:v>
                </c:pt>
                <c:pt idx="494">
                  <c:v>49.422591939999997</c:v>
                </c:pt>
                <c:pt idx="495">
                  <c:v>45.944707749999999</c:v>
                </c:pt>
                <c:pt idx="496">
                  <c:v>65.961227120000004</c:v>
                </c:pt>
                <c:pt idx="497">
                  <c:v>58.220677139999999</c:v>
                </c:pt>
                <c:pt idx="498">
                  <c:v>42.932890860000001</c:v>
                </c:pt>
                <c:pt idx="499">
                  <c:v>45.485541859999998</c:v>
                </c:pt>
                <c:pt idx="500">
                  <c:v>37.994912030000002</c:v>
                </c:pt>
                <c:pt idx="501">
                  <c:v>53.95676323</c:v>
                </c:pt>
                <c:pt idx="502">
                  <c:v>51.536414270000002</c:v>
                </c:pt>
                <c:pt idx="503">
                  <c:v>75.545342079999998</c:v>
                </c:pt>
                <c:pt idx="504">
                  <c:v>51.960558990000003</c:v>
                </c:pt>
                <c:pt idx="505">
                  <c:v>93.795240190000001</c:v>
                </c:pt>
                <c:pt idx="506">
                  <c:v>55.591082450000002</c:v>
                </c:pt>
                <c:pt idx="507">
                  <c:v>81.366631569999996</c:v>
                </c:pt>
                <c:pt idx="508">
                  <c:v>64.139247530000006</c:v>
                </c:pt>
                <c:pt idx="509">
                  <c:v>62.657567540000002</c:v>
                </c:pt>
                <c:pt idx="510">
                  <c:v>48.69192056</c:v>
                </c:pt>
                <c:pt idx="511">
                  <c:v>39.991116239999997</c:v>
                </c:pt>
                <c:pt idx="512">
                  <c:v>35.477282170000002</c:v>
                </c:pt>
                <c:pt idx="513">
                  <c:v>49.01878438</c:v>
                </c:pt>
                <c:pt idx="514">
                  <c:v>64.271549550000003</c:v>
                </c:pt>
                <c:pt idx="515">
                  <c:v>69.244549509999999</c:v>
                </c:pt>
                <c:pt idx="516">
                  <c:v>41.528154579999999</c:v>
                </c:pt>
                <c:pt idx="517">
                  <c:v>26.908779899999999</c:v>
                </c:pt>
                <c:pt idx="518">
                  <c:v>47.176467549999998</c:v>
                </c:pt>
                <c:pt idx="519">
                  <c:v>34.072545849999997</c:v>
                </c:pt>
                <c:pt idx="520">
                  <c:v>7.3164052320000001</c:v>
                </c:pt>
                <c:pt idx="521">
                  <c:v>25.469022460000001</c:v>
                </c:pt>
                <c:pt idx="522">
                  <c:v>34.037524730000001</c:v>
                </c:pt>
                <c:pt idx="523">
                  <c:v>42.967911970000003</c:v>
                </c:pt>
                <c:pt idx="524">
                  <c:v>17.881111709999999</c:v>
                </c:pt>
                <c:pt idx="525">
                  <c:v>38.683660850000003</c:v>
                </c:pt>
                <c:pt idx="526">
                  <c:v>52.322444009999998</c:v>
                </c:pt>
                <c:pt idx="527">
                  <c:v>32.403205489999998</c:v>
                </c:pt>
                <c:pt idx="528">
                  <c:v>14.097949030000001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D-4FC4-93AA-E12024EC4E2B}"/>
            </c:ext>
          </c:extLst>
        </c:ser>
        <c:ser>
          <c:idx val="1"/>
          <c:order val="1"/>
          <c:tx>
            <c:strRef>
              <c:f>[1]Sheet1!$AE$1</c:f>
              <c:strCache>
                <c:ptCount val="1"/>
                <c:pt idx="0">
                  <c:v>Shh Deposit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[1]Sheet1!$AE$2:$AE$530</c:f>
              <c:numCache>
                <c:formatCode>General</c:formatCode>
                <c:ptCount val="529"/>
                <c:pt idx="9">
                  <c:v>100</c:v>
                </c:pt>
                <c:pt idx="10">
                  <c:v>0</c:v>
                </c:pt>
                <c:pt idx="15">
                  <c:v>100</c:v>
                </c:pt>
                <c:pt idx="16">
                  <c:v>0</c:v>
                </c:pt>
                <c:pt idx="28">
                  <c:v>100</c:v>
                </c:pt>
                <c:pt idx="29">
                  <c:v>0</c:v>
                </c:pt>
                <c:pt idx="39">
                  <c:v>100</c:v>
                </c:pt>
                <c:pt idx="40">
                  <c:v>0</c:v>
                </c:pt>
                <c:pt idx="53">
                  <c:v>100</c:v>
                </c:pt>
                <c:pt idx="54">
                  <c:v>0</c:v>
                </c:pt>
                <c:pt idx="75">
                  <c:v>100</c:v>
                </c:pt>
                <c:pt idx="76">
                  <c:v>0</c:v>
                </c:pt>
                <c:pt idx="84">
                  <c:v>100</c:v>
                </c:pt>
                <c:pt idx="85">
                  <c:v>0</c:v>
                </c:pt>
                <c:pt idx="99">
                  <c:v>100</c:v>
                </c:pt>
                <c:pt idx="100">
                  <c:v>0</c:v>
                </c:pt>
                <c:pt idx="115">
                  <c:v>100</c:v>
                </c:pt>
                <c:pt idx="116">
                  <c:v>0</c:v>
                </c:pt>
                <c:pt idx="124">
                  <c:v>100</c:v>
                </c:pt>
                <c:pt idx="125">
                  <c:v>0</c:v>
                </c:pt>
                <c:pt idx="136">
                  <c:v>100</c:v>
                </c:pt>
                <c:pt idx="137">
                  <c:v>0</c:v>
                </c:pt>
                <c:pt idx="161">
                  <c:v>100</c:v>
                </c:pt>
                <c:pt idx="162">
                  <c:v>0</c:v>
                </c:pt>
                <c:pt idx="183">
                  <c:v>100</c:v>
                </c:pt>
                <c:pt idx="184">
                  <c:v>0</c:v>
                </c:pt>
                <c:pt idx="195">
                  <c:v>100</c:v>
                </c:pt>
                <c:pt idx="196">
                  <c:v>0</c:v>
                </c:pt>
                <c:pt idx="240">
                  <c:v>100</c:v>
                </c:pt>
                <c:pt idx="241">
                  <c:v>0</c:v>
                </c:pt>
                <c:pt idx="260">
                  <c:v>100</c:v>
                </c:pt>
                <c:pt idx="261">
                  <c:v>0</c:v>
                </c:pt>
                <c:pt idx="265">
                  <c:v>100</c:v>
                </c:pt>
                <c:pt idx="266">
                  <c:v>0</c:v>
                </c:pt>
                <c:pt idx="308">
                  <c:v>100</c:v>
                </c:pt>
                <c:pt idx="309">
                  <c:v>0</c:v>
                </c:pt>
                <c:pt idx="323">
                  <c:v>100</c:v>
                </c:pt>
                <c:pt idx="324">
                  <c:v>0</c:v>
                </c:pt>
                <c:pt idx="338">
                  <c:v>100</c:v>
                </c:pt>
                <c:pt idx="339">
                  <c:v>0</c:v>
                </c:pt>
                <c:pt idx="346">
                  <c:v>100</c:v>
                </c:pt>
                <c:pt idx="347">
                  <c:v>0</c:v>
                </c:pt>
                <c:pt idx="370">
                  <c:v>100</c:v>
                </c:pt>
                <c:pt idx="371">
                  <c:v>0</c:v>
                </c:pt>
                <c:pt idx="387">
                  <c:v>100</c:v>
                </c:pt>
                <c:pt idx="388">
                  <c:v>0</c:v>
                </c:pt>
                <c:pt idx="421">
                  <c:v>100</c:v>
                </c:pt>
                <c:pt idx="422">
                  <c:v>0</c:v>
                </c:pt>
                <c:pt idx="443">
                  <c:v>100</c:v>
                </c:pt>
                <c:pt idx="444">
                  <c:v>0</c:v>
                </c:pt>
                <c:pt idx="482">
                  <c:v>100</c:v>
                </c:pt>
                <c:pt idx="48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D-4FC4-93AA-E12024EC4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6019472"/>
        <c:axId val="546020128"/>
      </c:lineChart>
      <c:catAx>
        <c:axId val="54601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020128"/>
        <c:crosses val="autoZero"/>
        <c:auto val="1"/>
        <c:lblAlgn val="ctr"/>
        <c:lblOffset val="100"/>
        <c:noMultiLvlLbl val="0"/>
      </c:catAx>
      <c:valAx>
        <c:axId val="54602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01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[1]Sheet1!$AH$2:$AH$543</c:f>
              <c:numCache>
                <c:formatCode>General</c:formatCode>
                <c:ptCount val="542"/>
                <c:pt idx="0">
                  <c:v>11.73136946</c:v>
                </c:pt>
                <c:pt idx="1">
                  <c:v>11.84580487</c:v>
                </c:pt>
                <c:pt idx="2">
                  <c:v>8.7782999739999994</c:v>
                </c:pt>
                <c:pt idx="3">
                  <c:v>15.08178414</c:v>
                </c:pt>
                <c:pt idx="4">
                  <c:v>16.168920589999999</c:v>
                </c:pt>
                <c:pt idx="5">
                  <c:v>10.258343350000001</c:v>
                </c:pt>
                <c:pt idx="6">
                  <c:v>14.82766314</c:v>
                </c:pt>
                <c:pt idx="7">
                  <c:v>20.466606209999998</c:v>
                </c:pt>
                <c:pt idx="8">
                  <c:v>13.131703890000001</c:v>
                </c:pt>
                <c:pt idx="9">
                  <c:v>24.082297539999999</c:v>
                </c:pt>
                <c:pt idx="10">
                  <c:v>17.65975976</c:v>
                </c:pt>
                <c:pt idx="11">
                  <c:v>20.177578820000001</c:v>
                </c:pt>
                <c:pt idx="12">
                  <c:v>27.059357670000001</c:v>
                </c:pt>
                <c:pt idx="13">
                  <c:v>13.52419098</c:v>
                </c:pt>
                <c:pt idx="14">
                  <c:v>14.249188520000001</c:v>
                </c:pt>
                <c:pt idx="15">
                  <c:v>17.00175612</c:v>
                </c:pt>
                <c:pt idx="16">
                  <c:v>15.685988740000001</c:v>
                </c:pt>
                <c:pt idx="17">
                  <c:v>22.62816407</c:v>
                </c:pt>
                <c:pt idx="18">
                  <c:v>4.7891941300000003</c:v>
                </c:pt>
                <c:pt idx="19">
                  <c:v>6.7868958250000002</c:v>
                </c:pt>
                <c:pt idx="20">
                  <c:v>21.963563000000001</c:v>
                </c:pt>
                <c:pt idx="21">
                  <c:v>9.8243524319999995</c:v>
                </c:pt>
                <c:pt idx="22">
                  <c:v>8.0969654220000002</c:v>
                </c:pt>
                <c:pt idx="23">
                  <c:v>9.4015771459999993</c:v>
                </c:pt>
                <c:pt idx="24">
                  <c:v>15.638307319999999</c:v>
                </c:pt>
                <c:pt idx="25">
                  <c:v>17.00175612</c:v>
                </c:pt>
                <c:pt idx="26">
                  <c:v>18.25736693</c:v>
                </c:pt>
                <c:pt idx="27">
                  <c:v>25.152100740000002</c:v>
                </c:pt>
                <c:pt idx="28">
                  <c:v>10.650590530000001</c:v>
                </c:pt>
                <c:pt idx="29">
                  <c:v>13.69242543</c:v>
                </c:pt>
                <c:pt idx="30">
                  <c:v>17.929474679999998</c:v>
                </c:pt>
                <c:pt idx="31">
                  <c:v>30.125123250000001</c:v>
                </c:pt>
                <c:pt idx="32">
                  <c:v>22.26578525</c:v>
                </c:pt>
                <c:pt idx="33">
                  <c:v>20.526762770000001</c:v>
                </c:pt>
                <c:pt idx="34">
                  <c:v>24.964553810000002</c:v>
                </c:pt>
                <c:pt idx="35">
                  <c:v>22.138634790000001</c:v>
                </c:pt>
                <c:pt idx="36">
                  <c:v>19.84920675</c:v>
                </c:pt>
                <c:pt idx="37">
                  <c:v>20.419164689999999</c:v>
                </c:pt>
                <c:pt idx="38">
                  <c:v>23.339966749999999</c:v>
                </c:pt>
                <c:pt idx="39">
                  <c:v>16.048367559999999</c:v>
                </c:pt>
                <c:pt idx="40">
                  <c:v>16.276758569999998</c:v>
                </c:pt>
                <c:pt idx="41">
                  <c:v>28.260929539999999</c:v>
                </c:pt>
                <c:pt idx="42">
                  <c:v>30.254252940000001</c:v>
                </c:pt>
                <c:pt idx="43">
                  <c:v>39.325958610000001</c:v>
                </c:pt>
                <c:pt idx="44">
                  <c:v>35.558886260000001</c:v>
                </c:pt>
                <c:pt idx="45">
                  <c:v>37.671503180000002</c:v>
                </c:pt>
                <c:pt idx="46">
                  <c:v>14.71940532</c:v>
                </c:pt>
                <c:pt idx="47">
                  <c:v>19.156956449999999</c:v>
                </c:pt>
                <c:pt idx="48">
                  <c:v>38.63982592</c:v>
                </c:pt>
                <c:pt idx="49">
                  <c:v>33.233712150000002</c:v>
                </c:pt>
                <c:pt idx="50">
                  <c:v>53.566330559999997</c:v>
                </c:pt>
                <c:pt idx="51">
                  <c:v>68.471063670000007</c:v>
                </c:pt>
                <c:pt idx="52">
                  <c:v>67.89276898</c:v>
                </c:pt>
                <c:pt idx="53">
                  <c:v>63.216031030000003</c:v>
                </c:pt>
                <c:pt idx="54">
                  <c:v>78.789803489999997</c:v>
                </c:pt>
                <c:pt idx="55">
                  <c:v>63.783589910000003</c:v>
                </c:pt>
                <c:pt idx="56">
                  <c:v>68.872787160000001</c:v>
                </c:pt>
                <c:pt idx="57">
                  <c:v>52.860645490000003</c:v>
                </c:pt>
                <c:pt idx="58">
                  <c:v>58.204383569999997</c:v>
                </c:pt>
                <c:pt idx="59">
                  <c:v>44.229768079999999</c:v>
                </c:pt>
                <c:pt idx="60">
                  <c:v>39.272159569999999</c:v>
                </c:pt>
                <c:pt idx="61">
                  <c:v>40.426050009999997</c:v>
                </c:pt>
                <c:pt idx="62">
                  <c:v>44.17968759</c:v>
                </c:pt>
                <c:pt idx="63">
                  <c:v>40.721674839999999</c:v>
                </c:pt>
                <c:pt idx="64">
                  <c:v>22.470905340000002</c:v>
                </c:pt>
                <c:pt idx="65">
                  <c:v>34.820933760000003</c:v>
                </c:pt>
                <c:pt idx="66">
                  <c:v>18.748875439999999</c:v>
                </c:pt>
                <c:pt idx="67">
                  <c:v>30.314649410000001</c:v>
                </c:pt>
                <c:pt idx="68">
                  <c:v>24.554733479999999</c:v>
                </c:pt>
                <c:pt idx="69">
                  <c:v>22.531301800000001</c:v>
                </c:pt>
                <c:pt idx="70">
                  <c:v>10.70438957</c:v>
                </c:pt>
                <c:pt idx="71">
                  <c:v>28.448476469999999</c:v>
                </c:pt>
                <c:pt idx="72">
                  <c:v>28.846001600000001</c:v>
                </c:pt>
                <c:pt idx="73">
                  <c:v>8.0251733919999992</c:v>
                </c:pt>
                <c:pt idx="74">
                  <c:v>5.4408402489999999</c:v>
                </c:pt>
                <c:pt idx="75">
                  <c:v>6.5343342230000001</c:v>
                </c:pt>
                <c:pt idx="76">
                  <c:v>15.511156850000001</c:v>
                </c:pt>
                <c:pt idx="77">
                  <c:v>12.91998637</c:v>
                </c:pt>
                <c:pt idx="78">
                  <c:v>5.0180649620000004</c:v>
                </c:pt>
                <c:pt idx="79">
                  <c:v>9.2008353550000006</c:v>
                </c:pt>
                <c:pt idx="80">
                  <c:v>19.905644760000001</c:v>
                </c:pt>
                <c:pt idx="81">
                  <c:v>17.666357189999999</c:v>
                </c:pt>
                <c:pt idx="82">
                  <c:v>12.75834935</c:v>
                </c:pt>
                <c:pt idx="83">
                  <c:v>15.80678168</c:v>
                </c:pt>
                <c:pt idx="84">
                  <c:v>17.364134929999999</c:v>
                </c:pt>
                <c:pt idx="85">
                  <c:v>7.4275662200000001</c:v>
                </c:pt>
                <c:pt idx="86">
                  <c:v>19.560659170000001</c:v>
                </c:pt>
                <c:pt idx="87">
                  <c:v>11.37534816</c:v>
                </c:pt>
                <c:pt idx="88">
                  <c:v>18.6539924</c:v>
                </c:pt>
                <c:pt idx="89">
                  <c:v>18.190612940000001</c:v>
                </c:pt>
                <c:pt idx="90">
                  <c:v>27.48189305</c:v>
                </c:pt>
                <c:pt idx="91">
                  <c:v>32.191798079999998</c:v>
                </c:pt>
                <c:pt idx="92">
                  <c:v>36.29024132</c:v>
                </c:pt>
                <c:pt idx="93">
                  <c:v>24.312907689999999</c:v>
                </c:pt>
                <c:pt idx="94">
                  <c:v>52.487950689999998</c:v>
                </c:pt>
                <c:pt idx="95">
                  <c:v>86.967797349999998</c:v>
                </c:pt>
                <c:pt idx="96">
                  <c:v>100</c:v>
                </c:pt>
                <c:pt idx="97">
                  <c:v>74.673787090000005</c:v>
                </c:pt>
                <c:pt idx="98">
                  <c:v>60.862308040000002</c:v>
                </c:pt>
                <c:pt idx="99">
                  <c:v>67.690287859999998</c:v>
                </c:pt>
                <c:pt idx="100">
                  <c:v>66.88534147</c:v>
                </c:pt>
                <c:pt idx="101">
                  <c:v>71.014552730000005</c:v>
                </c:pt>
                <c:pt idx="102">
                  <c:v>44.190663319999999</c:v>
                </c:pt>
                <c:pt idx="103">
                  <c:v>31.369758340000001</c:v>
                </c:pt>
                <c:pt idx="104">
                  <c:v>26.301852799999999</c:v>
                </c:pt>
                <c:pt idx="105">
                  <c:v>18.975767040000001</c:v>
                </c:pt>
                <c:pt idx="106">
                  <c:v>32.782807820000002</c:v>
                </c:pt>
                <c:pt idx="107">
                  <c:v>8.9247629120000003</c:v>
                </c:pt>
                <c:pt idx="108">
                  <c:v>5.7362251669999997</c:v>
                </c:pt>
                <c:pt idx="109">
                  <c:v>9.3348231530000003</c:v>
                </c:pt>
                <c:pt idx="110">
                  <c:v>19.633770680000001</c:v>
                </c:pt>
                <c:pt idx="111">
                  <c:v>6.4010061680000003</c:v>
                </c:pt>
                <c:pt idx="112">
                  <c:v>10.147866390000001</c:v>
                </c:pt>
                <c:pt idx="113">
                  <c:v>9.8179949089999994</c:v>
                </c:pt>
                <c:pt idx="114">
                  <c:v>14.90695225</c:v>
                </c:pt>
                <c:pt idx="115">
                  <c:v>17.075107540000001</c:v>
                </c:pt>
                <c:pt idx="116">
                  <c:v>5.5427405480000003</c:v>
                </c:pt>
                <c:pt idx="117">
                  <c:v>21.258357740000001</c:v>
                </c:pt>
                <c:pt idx="118">
                  <c:v>7.3416796819999997</c:v>
                </c:pt>
                <c:pt idx="119">
                  <c:v>11.18780123</c:v>
                </c:pt>
                <c:pt idx="120">
                  <c:v>15.26297355</c:v>
                </c:pt>
                <c:pt idx="121">
                  <c:v>5.6887836500000004</c:v>
                </c:pt>
                <c:pt idx="122">
                  <c:v>8.912047866</c:v>
                </c:pt>
                <c:pt idx="123">
                  <c:v>18.203327980000001</c:v>
                </c:pt>
                <c:pt idx="124">
                  <c:v>13.71197781</c:v>
                </c:pt>
                <c:pt idx="125">
                  <c:v>11.36899064</c:v>
                </c:pt>
                <c:pt idx="126">
                  <c:v>3.1044505060000001</c:v>
                </c:pt>
                <c:pt idx="127">
                  <c:v>15.39036391</c:v>
                </c:pt>
                <c:pt idx="128">
                  <c:v>21.788731110000001</c:v>
                </c:pt>
                <c:pt idx="129">
                  <c:v>22.891041649999998</c:v>
                </c:pt>
                <c:pt idx="130">
                  <c:v>42.876875169999998</c:v>
                </c:pt>
                <c:pt idx="131">
                  <c:v>48.604283770000002</c:v>
                </c:pt>
                <c:pt idx="132">
                  <c:v>54.398926179999997</c:v>
                </c:pt>
                <c:pt idx="133">
                  <c:v>64.175117369999995</c:v>
                </c:pt>
                <c:pt idx="134">
                  <c:v>43.26714312</c:v>
                </c:pt>
                <c:pt idx="135">
                  <c:v>57.540262310000003</c:v>
                </c:pt>
                <c:pt idx="136">
                  <c:v>28.392698200000002</c:v>
                </c:pt>
                <c:pt idx="137">
                  <c:v>26.159768150000001</c:v>
                </c:pt>
                <c:pt idx="138">
                  <c:v>25.39368662</c:v>
                </c:pt>
                <c:pt idx="139">
                  <c:v>15.595484000000001</c:v>
                </c:pt>
                <c:pt idx="140">
                  <c:v>20.60671163</c:v>
                </c:pt>
                <c:pt idx="141">
                  <c:v>5.0716240949999998</c:v>
                </c:pt>
                <c:pt idx="142">
                  <c:v>21.372553249999999</c:v>
                </c:pt>
                <c:pt idx="143">
                  <c:v>6.6360545929999999</c:v>
                </c:pt>
                <c:pt idx="144">
                  <c:v>3.7084152010000002</c:v>
                </c:pt>
                <c:pt idx="145">
                  <c:v>14.350429070000001</c:v>
                </c:pt>
                <c:pt idx="146">
                  <c:v>11.718654409999999</c:v>
                </c:pt>
                <c:pt idx="147">
                  <c:v>7.8980229299999998</c:v>
                </c:pt>
                <c:pt idx="148">
                  <c:v>0.83481475599999999</c:v>
                </c:pt>
                <c:pt idx="149">
                  <c:v>9.2054535550000001</c:v>
                </c:pt>
                <c:pt idx="150">
                  <c:v>12.03994924</c:v>
                </c:pt>
                <c:pt idx="151">
                  <c:v>21.009934529999999</c:v>
                </c:pt>
                <c:pt idx="152">
                  <c:v>7.445139374</c:v>
                </c:pt>
                <c:pt idx="153">
                  <c:v>19.36207653</c:v>
                </c:pt>
                <c:pt idx="154">
                  <c:v>9.5094151320000009</c:v>
                </c:pt>
                <c:pt idx="155">
                  <c:v>9.0932372749999999</c:v>
                </c:pt>
                <c:pt idx="156">
                  <c:v>4.2864699909999997</c:v>
                </c:pt>
                <c:pt idx="157">
                  <c:v>20.352170789999999</c:v>
                </c:pt>
                <c:pt idx="158">
                  <c:v>15.99432861</c:v>
                </c:pt>
                <c:pt idx="159">
                  <c:v>21.396483929999999</c:v>
                </c:pt>
                <c:pt idx="160">
                  <c:v>26.962495409999999</c:v>
                </c:pt>
                <c:pt idx="161">
                  <c:v>33.880740060000001</c:v>
                </c:pt>
                <c:pt idx="162">
                  <c:v>47.422264290000001</c:v>
                </c:pt>
                <c:pt idx="163">
                  <c:v>58.446209359999997</c:v>
                </c:pt>
                <c:pt idx="164">
                  <c:v>62.521381669999997</c:v>
                </c:pt>
                <c:pt idx="165">
                  <c:v>75.324953399999998</c:v>
                </c:pt>
                <c:pt idx="166">
                  <c:v>58.929381110000001</c:v>
                </c:pt>
                <c:pt idx="167">
                  <c:v>59.725510939999999</c:v>
                </c:pt>
                <c:pt idx="168">
                  <c:v>33.705908180000002</c:v>
                </c:pt>
                <c:pt idx="169">
                  <c:v>41.741817390000001</c:v>
                </c:pt>
                <c:pt idx="170">
                  <c:v>28.677347309999998</c:v>
                </c:pt>
                <c:pt idx="171">
                  <c:v>36.989328960000002</c:v>
                </c:pt>
                <c:pt idx="172">
                  <c:v>35.451528080000003</c:v>
                </c:pt>
                <c:pt idx="173">
                  <c:v>35.522660369999997</c:v>
                </c:pt>
                <c:pt idx="174">
                  <c:v>31.177773139999999</c:v>
                </c:pt>
                <c:pt idx="175">
                  <c:v>30.726448980000001</c:v>
                </c:pt>
                <c:pt idx="176">
                  <c:v>30.047393540000002</c:v>
                </c:pt>
                <c:pt idx="177">
                  <c:v>29.872561650000002</c:v>
                </c:pt>
                <c:pt idx="178">
                  <c:v>20.81603007</c:v>
                </c:pt>
                <c:pt idx="179">
                  <c:v>14.229876040000001</c:v>
                </c:pt>
                <c:pt idx="180">
                  <c:v>12.3893731</c:v>
                </c:pt>
                <c:pt idx="181">
                  <c:v>15.800184249999999</c:v>
                </c:pt>
                <c:pt idx="182">
                  <c:v>6.2130394000000004</c:v>
                </c:pt>
                <c:pt idx="183">
                  <c:v>0</c:v>
                </c:pt>
                <c:pt idx="184">
                  <c:v>6.5754182170000002</c:v>
                </c:pt>
                <c:pt idx="185">
                  <c:v>11.72501194</c:v>
                </c:pt>
                <c:pt idx="186">
                  <c:v>11.302236649999999</c:v>
                </c:pt>
                <c:pt idx="187">
                  <c:v>11.01932687</c:v>
                </c:pt>
                <c:pt idx="188">
                  <c:v>7.9647769229999996</c:v>
                </c:pt>
                <c:pt idx="189">
                  <c:v>5.1322604710000004</c:v>
                </c:pt>
                <c:pt idx="190">
                  <c:v>12.25586511</c:v>
                </c:pt>
                <c:pt idx="191">
                  <c:v>7.2270643359999998</c:v>
                </c:pt>
                <c:pt idx="192">
                  <c:v>17.8688383</c:v>
                </c:pt>
                <c:pt idx="193">
                  <c:v>20.250690330000001</c:v>
                </c:pt>
                <c:pt idx="194">
                  <c:v>56.291009019999997</c:v>
                </c:pt>
                <c:pt idx="195">
                  <c:v>54.875740409999999</c:v>
                </c:pt>
                <c:pt idx="196">
                  <c:v>61.731369460000003</c:v>
                </c:pt>
                <c:pt idx="197">
                  <c:v>68.551252430000005</c:v>
                </c:pt>
                <c:pt idx="198">
                  <c:v>60.937878599999998</c:v>
                </c:pt>
                <c:pt idx="199">
                  <c:v>37.196668180000003</c:v>
                </c:pt>
                <c:pt idx="200">
                  <c:v>38.566714410000003</c:v>
                </c:pt>
                <c:pt idx="201">
                  <c:v>41.446432469999998</c:v>
                </c:pt>
                <c:pt idx="202">
                  <c:v>13.16840959</c:v>
                </c:pt>
                <c:pt idx="203">
                  <c:v>22.908374899999998</c:v>
                </c:pt>
                <c:pt idx="204">
                  <c:v>17.767597739999999</c:v>
                </c:pt>
                <c:pt idx="205">
                  <c:v>16.57922074</c:v>
                </c:pt>
                <c:pt idx="206">
                  <c:v>22.33277915</c:v>
                </c:pt>
                <c:pt idx="207">
                  <c:v>22.688800440000001</c:v>
                </c:pt>
                <c:pt idx="208">
                  <c:v>10.40264713</c:v>
                </c:pt>
                <c:pt idx="209">
                  <c:v>9.5761691249999998</c:v>
                </c:pt>
                <c:pt idx="210">
                  <c:v>9.4556160919999996</c:v>
                </c:pt>
                <c:pt idx="211">
                  <c:v>10.63151796</c:v>
                </c:pt>
                <c:pt idx="212">
                  <c:v>19.530550900000001</c:v>
                </c:pt>
                <c:pt idx="213">
                  <c:v>8.2604017469999995</c:v>
                </c:pt>
                <c:pt idx="214">
                  <c:v>11.86361793</c:v>
                </c:pt>
                <c:pt idx="215">
                  <c:v>5.8509004889999998</c:v>
                </c:pt>
                <c:pt idx="216">
                  <c:v>10.33589314</c:v>
                </c:pt>
                <c:pt idx="217">
                  <c:v>28.556554370000001</c:v>
                </c:pt>
                <c:pt idx="218">
                  <c:v>21.390126410000001</c:v>
                </c:pt>
                <c:pt idx="219">
                  <c:v>15.85398329</c:v>
                </c:pt>
                <c:pt idx="220">
                  <c:v>24.80267688</c:v>
                </c:pt>
                <c:pt idx="221">
                  <c:v>29.792612800000001</c:v>
                </c:pt>
                <c:pt idx="222">
                  <c:v>15.12946556</c:v>
                </c:pt>
                <c:pt idx="223">
                  <c:v>28.718431299999999</c:v>
                </c:pt>
                <c:pt idx="224">
                  <c:v>35.136590779999999</c:v>
                </c:pt>
                <c:pt idx="225">
                  <c:v>54.213778310000002</c:v>
                </c:pt>
                <c:pt idx="226">
                  <c:v>64.670224480000002</c:v>
                </c:pt>
                <c:pt idx="227">
                  <c:v>48.514258839999997</c:v>
                </c:pt>
                <c:pt idx="228">
                  <c:v>66.926665369999995</c:v>
                </c:pt>
                <c:pt idx="229">
                  <c:v>53.97219243</c:v>
                </c:pt>
                <c:pt idx="230">
                  <c:v>57.55297736</c:v>
                </c:pt>
                <c:pt idx="231">
                  <c:v>63.608518119999999</c:v>
                </c:pt>
                <c:pt idx="232">
                  <c:v>35.738336339999996</c:v>
                </c:pt>
                <c:pt idx="233">
                  <c:v>37.358305199999997</c:v>
                </c:pt>
                <c:pt idx="234">
                  <c:v>19.940611140000001</c:v>
                </c:pt>
                <c:pt idx="235">
                  <c:v>30.211429630000001</c:v>
                </c:pt>
                <c:pt idx="236">
                  <c:v>19.752584389999999</c:v>
                </c:pt>
                <c:pt idx="237">
                  <c:v>25.186827210000001</c:v>
                </c:pt>
                <c:pt idx="238">
                  <c:v>20.88302397</c:v>
                </c:pt>
                <c:pt idx="239">
                  <c:v>10.69851186</c:v>
                </c:pt>
                <c:pt idx="240">
                  <c:v>19.204637869999999</c:v>
                </c:pt>
                <c:pt idx="241">
                  <c:v>16.38507637</c:v>
                </c:pt>
                <c:pt idx="242">
                  <c:v>6.8583279949999998</c:v>
                </c:pt>
                <c:pt idx="243">
                  <c:v>8.3924103169999995</c:v>
                </c:pt>
                <c:pt idx="244">
                  <c:v>6.5693006</c:v>
                </c:pt>
                <c:pt idx="245">
                  <c:v>8.7308584580000002</c:v>
                </c:pt>
                <c:pt idx="246">
                  <c:v>8.9594893829999993</c:v>
                </c:pt>
                <c:pt idx="247">
                  <c:v>8.3207982170000001</c:v>
                </c:pt>
                <c:pt idx="248">
                  <c:v>12.262222639999999</c:v>
                </c:pt>
                <c:pt idx="249">
                  <c:v>13.114370640000001</c:v>
                </c:pt>
                <c:pt idx="250">
                  <c:v>5.0180649620000004</c:v>
                </c:pt>
                <c:pt idx="251">
                  <c:v>10.20826286</c:v>
                </c:pt>
                <c:pt idx="252">
                  <c:v>4.4138603600000001</c:v>
                </c:pt>
                <c:pt idx="253">
                  <c:v>19.258676820000002</c:v>
                </c:pt>
                <c:pt idx="254">
                  <c:v>25.596887450000001</c:v>
                </c:pt>
                <c:pt idx="255">
                  <c:v>41.086032879999998</c:v>
                </c:pt>
                <c:pt idx="256">
                  <c:v>41.35376857</c:v>
                </c:pt>
                <c:pt idx="257">
                  <c:v>55.788524789999997</c:v>
                </c:pt>
                <c:pt idx="258">
                  <c:v>53.169465180000003</c:v>
                </c:pt>
                <c:pt idx="259">
                  <c:v>62.09200895</c:v>
                </c:pt>
                <c:pt idx="260">
                  <c:v>47.825727100000002</c:v>
                </c:pt>
                <c:pt idx="261">
                  <c:v>66.376499719999998</c:v>
                </c:pt>
                <c:pt idx="262">
                  <c:v>71.586489900000004</c:v>
                </c:pt>
                <c:pt idx="263">
                  <c:v>80.427345509999995</c:v>
                </c:pt>
                <c:pt idx="264">
                  <c:v>55.346197119999999</c:v>
                </c:pt>
                <c:pt idx="265">
                  <c:v>50.371195380000003</c:v>
                </c:pt>
                <c:pt idx="266">
                  <c:v>46.986294139999998</c:v>
                </c:pt>
                <c:pt idx="267">
                  <c:v>44.861861820000001</c:v>
                </c:pt>
                <c:pt idx="268">
                  <c:v>63.261073490000001</c:v>
                </c:pt>
                <c:pt idx="269">
                  <c:v>81.965386289999998</c:v>
                </c:pt>
                <c:pt idx="270">
                  <c:v>69.192342659999994</c:v>
                </c:pt>
                <c:pt idx="271">
                  <c:v>46.416816009999998</c:v>
                </c:pt>
                <c:pt idx="272">
                  <c:v>35.516302850000002</c:v>
                </c:pt>
                <c:pt idx="273">
                  <c:v>21.42023468</c:v>
                </c:pt>
                <c:pt idx="274">
                  <c:v>28.550196840000002</c:v>
                </c:pt>
                <c:pt idx="275">
                  <c:v>23.82799661</c:v>
                </c:pt>
                <c:pt idx="276">
                  <c:v>12.20206608</c:v>
                </c:pt>
                <c:pt idx="277">
                  <c:v>12.64589316</c:v>
                </c:pt>
                <c:pt idx="278">
                  <c:v>10.58407644</c:v>
                </c:pt>
                <c:pt idx="279">
                  <c:v>23.16537477</c:v>
                </c:pt>
                <c:pt idx="280">
                  <c:v>20.701594660000001</c:v>
                </c:pt>
                <c:pt idx="281">
                  <c:v>16.989041069999999</c:v>
                </c:pt>
                <c:pt idx="282">
                  <c:v>16.115121550000001</c:v>
                </c:pt>
                <c:pt idx="283">
                  <c:v>3.400075331</c:v>
                </c:pt>
                <c:pt idx="284">
                  <c:v>21.010414340000001</c:v>
                </c:pt>
                <c:pt idx="285">
                  <c:v>18.848616580000002</c:v>
                </c:pt>
                <c:pt idx="286">
                  <c:v>8.4051253629999998</c:v>
                </c:pt>
                <c:pt idx="287">
                  <c:v>5.7362251669999997</c:v>
                </c:pt>
                <c:pt idx="288">
                  <c:v>14.249188520000001</c:v>
                </c:pt>
                <c:pt idx="289">
                  <c:v>24.789961829999999</c:v>
                </c:pt>
                <c:pt idx="290">
                  <c:v>15.73343026</c:v>
                </c:pt>
                <c:pt idx="291">
                  <c:v>19.493665270000001</c:v>
                </c:pt>
                <c:pt idx="292">
                  <c:v>3.2599699160000002</c:v>
                </c:pt>
                <c:pt idx="293">
                  <c:v>13.475250040000001</c:v>
                </c:pt>
                <c:pt idx="294">
                  <c:v>15.364693920000001</c:v>
                </c:pt>
                <c:pt idx="295">
                  <c:v>29.516780260000001</c:v>
                </c:pt>
                <c:pt idx="296">
                  <c:v>46.503362289999998</c:v>
                </c:pt>
                <c:pt idx="297">
                  <c:v>62.361723869999999</c:v>
                </c:pt>
                <c:pt idx="298">
                  <c:v>85.141208980000002</c:v>
                </c:pt>
                <c:pt idx="299">
                  <c:v>71.673276090000002</c:v>
                </c:pt>
                <c:pt idx="300">
                  <c:v>68.588138060000006</c:v>
                </c:pt>
                <c:pt idx="301">
                  <c:v>78.623308359999996</c:v>
                </c:pt>
                <c:pt idx="302">
                  <c:v>43.750554780000002</c:v>
                </c:pt>
                <c:pt idx="303">
                  <c:v>27.741531899999998</c:v>
                </c:pt>
                <c:pt idx="304">
                  <c:v>28.979569560000002</c:v>
                </c:pt>
                <c:pt idx="305">
                  <c:v>15.98161356</c:v>
                </c:pt>
                <c:pt idx="306">
                  <c:v>22.144992309999999</c:v>
                </c:pt>
                <c:pt idx="307">
                  <c:v>27.0657152</c:v>
                </c:pt>
                <c:pt idx="308">
                  <c:v>20.237975280000001</c:v>
                </c:pt>
                <c:pt idx="309">
                  <c:v>17.955624490000002</c:v>
                </c:pt>
                <c:pt idx="310">
                  <c:v>17.472452730000001</c:v>
                </c:pt>
                <c:pt idx="311">
                  <c:v>18.130216470000001</c:v>
                </c:pt>
                <c:pt idx="312">
                  <c:v>10.873103840000001</c:v>
                </c:pt>
                <c:pt idx="313">
                  <c:v>11.966837719999999</c:v>
                </c:pt>
                <c:pt idx="314">
                  <c:v>22.682203009999998</c:v>
                </c:pt>
                <c:pt idx="315">
                  <c:v>9.2076726910000009</c:v>
                </c:pt>
                <c:pt idx="316">
                  <c:v>13.108013120000001</c:v>
                </c:pt>
                <c:pt idx="317">
                  <c:v>17.961742109999999</c:v>
                </c:pt>
                <c:pt idx="318">
                  <c:v>15.504799330000001</c:v>
                </c:pt>
                <c:pt idx="319">
                  <c:v>22.93500452</c:v>
                </c:pt>
                <c:pt idx="320">
                  <c:v>23.16537477</c:v>
                </c:pt>
                <c:pt idx="321">
                  <c:v>14.16947957</c:v>
                </c:pt>
                <c:pt idx="322">
                  <c:v>15.15999367</c:v>
                </c:pt>
                <c:pt idx="323">
                  <c:v>32.96861543</c:v>
                </c:pt>
                <c:pt idx="324">
                  <c:v>34.249716309999997</c:v>
                </c:pt>
                <c:pt idx="325">
                  <c:v>34.853920909999999</c:v>
                </c:pt>
                <c:pt idx="326">
                  <c:v>47.970690619999999</c:v>
                </c:pt>
                <c:pt idx="327">
                  <c:v>54.496448180000002</c:v>
                </c:pt>
                <c:pt idx="328">
                  <c:v>68.197450270000004</c:v>
                </c:pt>
                <c:pt idx="329">
                  <c:v>58.977302440000003</c:v>
                </c:pt>
                <c:pt idx="330">
                  <c:v>56.0000024</c:v>
                </c:pt>
                <c:pt idx="331">
                  <c:v>67.289943840000007</c:v>
                </c:pt>
                <c:pt idx="332">
                  <c:v>49.920291050000003</c:v>
                </c:pt>
                <c:pt idx="333">
                  <c:v>44.818618669999999</c:v>
                </c:pt>
                <c:pt idx="334">
                  <c:v>43.167881790000003</c:v>
                </c:pt>
                <c:pt idx="335">
                  <c:v>54.496448180000002</c:v>
                </c:pt>
                <c:pt idx="336">
                  <c:v>63.30041816</c:v>
                </c:pt>
                <c:pt idx="337">
                  <c:v>52.364758690000002</c:v>
                </c:pt>
                <c:pt idx="338">
                  <c:v>52.125811779999999</c:v>
                </c:pt>
                <c:pt idx="339">
                  <c:v>40.782071309999999</c:v>
                </c:pt>
                <c:pt idx="340">
                  <c:v>32.202833779999999</c:v>
                </c:pt>
                <c:pt idx="341">
                  <c:v>38.803682090000002</c:v>
                </c:pt>
                <c:pt idx="342">
                  <c:v>11.28730247</c:v>
                </c:pt>
                <c:pt idx="343">
                  <c:v>14.85117398</c:v>
                </c:pt>
                <c:pt idx="344">
                  <c:v>15.43804534</c:v>
                </c:pt>
                <c:pt idx="345">
                  <c:v>20.218662810000001</c:v>
                </c:pt>
                <c:pt idx="346">
                  <c:v>21.251760310000002</c:v>
                </c:pt>
                <c:pt idx="347">
                  <c:v>15.069309000000001</c:v>
                </c:pt>
                <c:pt idx="348">
                  <c:v>27.32511414</c:v>
                </c:pt>
                <c:pt idx="349">
                  <c:v>34.793524439999999</c:v>
                </c:pt>
                <c:pt idx="350">
                  <c:v>19.86264151</c:v>
                </c:pt>
                <c:pt idx="351">
                  <c:v>17.13400459</c:v>
                </c:pt>
                <c:pt idx="352">
                  <c:v>16.83837977</c:v>
                </c:pt>
                <c:pt idx="353">
                  <c:v>21.14218301</c:v>
                </c:pt>
                <c:pt idx="354">
                  <c:v>34.677349700000001</c:v>
                </c:pt>
                <c:pt idx="355">
                  <c:v>17.735750150000001</c:v>
                </c:pt>
                <c:pt idx="356">
                  <c:v>26.528744400000001</c:v>
                </c:pt>
                <c:pt idx="357">
                  <c:v>30.8303285</c:v>
                </c:pt>
                <c:pt idx="358">
                  <c:v>50.464099189999999</c:v>
                </c:pt>
                <c:pt idx="359">
                  <c:v>39.571922780000001</c:v>
                </c:pt>
                <c:pt idx="360">
                  <c:v>47.62498531</c:v>
                </c:pt>
                <c:pt idx="361">
                  <c:v>52.91492435</c:v>
                </c:pt>
                <c:pt idx="362">
                  <c:v>54.569799609999997</c:v>
                </c:pt>
                <c:pt idx="363">
                  <c:v>71.105057470000006</c:v>
                </c:pt>
                <c:pt idx="364">
                  <c:v>41.125137649999999</c:v>
                </c:pt>
                <c:pt idx="365">
                  <c:v>47.549654650000001</c:v>
                </c:pt>
                <c:pt idx="366">
                  <c:v>29.601107410000001</c:v>
                </c:pt>
                <c:pt idx="367">
                  <c:v>23.59276826</c:v>
                </c:pt>
                <c:pt idx="368">
                  <c:v>38.849144369999998</c:v>
                </c:pt>
                <c:pt idx="369">
                  <c:v>37.895755809999997</c:v>
                </c:pt>
                <c:pt idx="370">
                  <c:v>26.394996509999999</c:v>
                </c:pt>
                <c:pt idx="371">
                  <c:v>47.523984660000004</c:v>
                </c:pt>
                <c:pt idx="372">
                  <c:v>50.518138129999997</c:v>
                </c:pt>
                <c:pt idx="373">
                  <c:v>40.952284990000003</c:v>
                </c:pt>
                <c:pt idx="374">
                  <c:v>32.390380710000002</c:v>
                </c:pt>
                <c:pt idx="375">
                  <c:v>31.497148710000001</c:v>
                </c:pt>
                <c:pt idx="376">
                  <c:v>32.739804569999997</c:v>
                </c:pt>
                <c:pt idx="377">
                  <c:v>31.732377069999998</c:v>
                </c:pt>
                <c:pt idx="378">
                  <c:v>35.00260299</c:v>
                </c:pt>
                <c:pt idx="379">
                  <c:v>11.924014400000001</c:v>
                </c:pt>
                <c:pt idx="380">
                  <c:v>18.30504835</c:v>
                </c:pt>
                <c:pt idx="381">
                  <c:v>15.854223190000001</c:v>
                </c:pt>
                <c:pt idx="382">
                  <c:v>23.286167710000001</c:v>
                </c:pt>
                <c:pt idx="383">
                  <c:v>26.461750500000001</c:v>
                </c:pt>
                <c:pt idx="384">
                  <c:v>6.478795861</c:v>
                </c:pt>
                <c:pt idx="385">
                  <c:v>14.7800417</c:v>
                </c:pt>
                <c:pt idx="386">
                  <c:v>23.189305449999999</c:v>
                </c:pt>
                <c:pt idx="387">
                  <c:v>14.59885229</c:v>
                </c:pt>
                <c:pt idx="388">
                  <c:v>23.23236867</c:v>
                </c:pt>
                <c:pt idx="389">
                  <c:v>14.236233560000001</c:v>
                </c:pt>
                <c:pt idx="390">
                  <c:v>15.98797109</c:v>
                </c:pt>
                <c:pt idx="391">
                  <c:v>20.231377859999998</c:v>
                </c:pt>
                <c:pt idx="392">
                  <c:v>22.470905340000002</c:v>
                </c:pt>
                <c:pt idx="393">
                  <c:v>27.488490479999999</c:v>
                </c:pt>
                <c:pt idx="394">
                  <c:v>46.690909220000002</c:v>
                </c:pt>
                <c:pt idx="395">
                  <c:v>50.571937169999998</c:v>
                </c:pt>
                <c:pt idx="396">
                  <c:v>82.038737710000007</c:v>
                </c:pt>
                <c:pt idx="397">
                  <c:v>78.789803489999997</c:v>
                </c:pt>
                <c:pt idx="398">
                  <c:v>62.758349350000003</c:v>
                </c:pt>
                <c:pt idx="399">
                  <c:v>70.114963209999999</c:v>
                </c:pt>
                <c:pt idx="400">
                  <c:v>48.22061325</c:v>
                </c:pt>
                <c:pt idx="401">
                  <c:v>45.985224160000001</c:v>
                </c:pt>
                <c:pt idx="402">
                  <c:v>43.118221140000003</c:v>
                </c:pt>
                <c:pt idx="403">
                  <c:v>38.590405179999998</c:v>
                </c:pt>
                <c:pt idx="404">
                  <c:v>34.156572599999997</c:v>
                </c:pt>
                <c:pt idx="405">
                  <c:v>42.574652919999998</c:v>
                </c:pt>
                <c:pt idx="406">
                  <c:v>26.461750500000001</c:v>
                </c:pt>
                <c:pt idx="407">
                  <c:v>27.79071274</c:v>
                </c:pt>
                <c:pt idx="408">
                  <c:v>19.778494299999998</c:v>
                </c:pt>
                <c:pt idx="409">
                  <c:v>25.37437414</c:v>
                </c:pt>
                <c:pt idx="410">
                  <c:v>29.087167640000001</c:v>
                </c:pt>
                <c:pt idx="411">
                  <c:v>21.541027620000001</c:v>
                </c:pt>
                <c:pt idx="412">
                  <c:v>21.39672384</c:v>
                </c:pt>
                <c:pt idx="413">
                  <c:v>13.927653790000001</c:v>
                </c:pt>
                <c:pt idx="414">
                  <c:v>32.517531169999998</c:v>
                </c:pt>
                <c:pt idx="415">
                  <c:v>30.705157270000001</c:v>
                </c:pt>
                <c:pt idx="416">
                  <c:v>55.777968899999998</c:v>
                </c:pt>
                <c:pt idx="417">
                  <c:v>54.841493749999998</c:v>
                </c:pt>
                <c:pt idx="418">
                  <c:v>70.874207409999997</c:v>
                </c:pt>
                <c:pt idx="419">
                  <c:v>75.050860180000001</c:v>
                </c:pt>
                <c:pt idx="420">
                  <c:v>70.6719662</c:v>
                </c:pt>
                <c:pt idx="421">
                  <c:v>72.626424740000004</c:v>
                </c:pt>
                <c:pt idx="422">
                  <c:v>53.391738580000002</c:v>
                </c:pt>
                <c:pt idx="423">
                  <c:v>39.533057919999997</c:v>
                </c:pt>
                <c:pt idx="424">
                  <c:v>56.372937100000001</c:v>
                </c:pt>
                <c:pt idx="425">
                  <c:v>38.456657290000003</c:v>
                </c:pt>
                <c:pt idx="426">
                  <c:v>30.645000710000001</c:v>
                </c:pt>
                <c:pt idx="427">
                  <c:v>24.10604828</c:v>
                </c:pt>
                <c:pt idx="428">
                  <c:v>33.03560933</c:v>
                </c:pt>
                <c:pt idx="429">
                  <c:v>15.86058072</c:v>
                </c:pt>
                <c:pt idx="430">
                  <c:v>13.927653790000001</c:v>
                </c:pt>
                <c:pt idx="431">
                  <c:v>13.772374279999999</c:v>
                </c:pt>
                <c:pt idx="432">
                  <c:v>11.899843819999999</c:v>
                </c:pt>
                <c:pt idx="433">
                  <c:v>7.6561971460000002</c:v>
                </c:pt>
                <c:pt idx="434">
                  <c:v>26.414308989999999</c:v>
                </c:pt>
                <c:pt idx="435">
                  <c:v>25.488569649999999</c:v>
                </c:pt>
                <c:pt idx="436">
                  <c:v>25.011995330000001</c:v>
                </c:pt>
                <c:pt idx="437">
                  <c:v>14.497131919999999</c:v>
                </c:pt>
                <c:pt idx="438">
                  <c:v>22.04789014</c:v>
                </c:pt>
                <c:pt idx="439">
                  <c:v>28.569509320000002</c:v>
                </c:pt>
                <c:pt idx="440">
                  <c:v>13.699022859999999</c:v>
                </c:pt>
                <c:pt idx="441">
                  <c:v>24.83080592</c:v>
                </c:pt>
                <c:pt idx="442">
                  <c:v>9.5030576090000007</c:v>
                </c:pt>
                <c:pt idx="443">
                  <c:v>17.04943754</c:v>
                </c:pt>
                <c:pt idx="444">
                  <c:v>26.87816827</c:v>
                </c:pt>
                <c:pt idx="445">
                  <c:v>28.966374699999999</c:v>
                </c:pt>
                <c:pt idx="446">
                  <c:v>21.685751230000001</c:v>
                </c:pt>
                <c:pt idx="447">
                  <c:v>27.35522241</c:v>
                </c:pt>
                <c:pt idx="448">
                  <c:v>29.57471769</c:v>
                </c:pt>
                <c:pt idx="449">
                  <c:v>40.467134000000001</c:v>
                </c:pt>
                <c:pt idx="450">
                  <c:v>50.175071789999997</c:v>
                </c:pt>
                <c:pt idx="451">
                  <c:v>48.442646740000001</c:v>
                </c:pt>
                <c:pt idx="452">
                  <c:v>61.293659990000002</c:v>
                </c:pt>
                <c:pt idx="453">
                  <c:v>68.973787810000005</c:v>
                </c:pt>
                <c:pt idx="454">
                  <c:v>78.125202419999994</c:v>
                </c:pt>
                <c:pt idx="455">
                  <c:v>88.704840590000003</c:v>
                </c:pt>
                <c:pt idx="456">
                  <c:v>81.503506229999999</c:v>
                </c:pt>
                <c:pt idx="457">
                  <c:v>58.077233110000002</c:v>
                </c:pt>
                <c:pt idx="458">
                  <c:v>42.834051850000002</c:v>
                </c:pt>
                <c:pt idx="459">
                  <c:v>38.799723630000003</c:v>
                </c:pt>
                <c:pt idx="460">
                  <c:v>23.709182899999998</c:v>
                </c:pt>
                <c:pt idx="461">
                  <c:v>19.54110678</c:v>
                </c:pt>
                <c:pt idx="462">
                  <c:v>15.854223190000001</c:v>
                </c:pt>
                <c:pt idx="463">
                  <c:v>24.246393609999998</c:v>
                </c:pt>
                <c:pt idx="464">
                  <c:v>25.042523429999999</c:v>
                </c:pt>
                <c:pt idx="465">
                  <c:v>30.295336939999999</c:v>
                </c:pt>
                <c:pt idx="466">
                  <c:v>15.37105144</c:v>
                </c:pt>
                <c:pt idx="467">
                  <c:v>16.626662249999999</c:v>
                </c:pt>
                <c:pt idx="468">
                  <c:v>22.095331659999999</c:v>
                </c:pt>
                <c:pt idx="469">
                  <c:v>22.561410070000001</c:v>
                </c:pt>
                <c:pt idx="470">
                  <c:v>21.957205470000002</c:v>
                </c:pt>
                <c:pt idx="471">
                  <c:v>23.877177450000001</c:v>
                </c:pt>
                <c:pt idx="472">
                  <c:v>13.2505176</c:v>
                </c:pt>
                <c:pt idx="473">
                  <c:v>25.14574322</c:v>
                </c:pt>
                <c:pt idx="474">
                  <c:v>23.159017250000002</c:v>
                </c:pt>
                <c:pt idx="475">
                  <c:v>37.901873430000002</c:v>
                </c:pt>
                <c:pt idx="476">
                  <c:v>51.613851240000002</c:v>
                </c:pt>
                <c:pt idx="477">
                  <c:v>58.13786949</c:v>
                </c:pt>
                <c:pt idx="478">
                  <c:v>51.278881749999996</c:v>
                </c:pt>
                <c:pt idx="479">
                  <c:v>65.235324320000004</c:v>
                </c:pt>
                <c:pt idx="480">
                  <c:v>68.02237848</c:v>
                </c:pt>
                <c:pt idx="481">
                  <c:v>55.221205820000002</c:v>
                </c:pt>
                <c:pt idx="482">
                  <c:v>54.062457270000003</c:v>
                </c:pt>
                <c:pt idx="483">
                  <c:v>55.747680699999997</c:v>
                </c:pt>
                <c:pt idx="484">
                  <c:v>44.559879469999998</c:v>
                </c:pt>
                <c:pt idx="485">
                  <c:v>51.972511509999997</c:v>
                </c:pt>
                <c:pt idx="486">
                  <c:v>48.792310520000001</c:v>
                </c:pt>
                <c:pt idx="487">
                  <c:v>41.414404949999998</c:v>
                </c:pt>
                <c:pt idx="488">
                  <c:v>23.581792530000001</c:v>
                </c:pt>
                <c:pt idx="489">
                  <c:v>31.772981250000001</c:v>
                </c:pt>
                <c:pt idx="490">
                  <c:v>26.85465743</c:v>
                </c:pt>
                <c:pt idx="491">
                  <c:v>27.844751680000002</c:v>
                </c:pt>
                <c:pt idx="492">
                  <c:v>24.602174990000002</c:v>
                </c:pt>
                <c:pt idx="493">
                  <c:v>25.011995330000001</c:v>
                </c:pt>
                <c:pt idx="494">
                  <c:v>21.74590779</c:v>
                </c:pt>
                <c:pt idx="495">
                  <c:v>16.633019780000001</c:v>
                </c:pt>
                <c:pt idx="496">
                  <c:v>28.97932965</c:v>
                </c:pt>
                <c:pt idx="497">
                  <c:v>21.474033720000001</c:v>
                </c:pt>
                <c:pt idx="498">
                  <c:v>7.0524723570000001</c:v>
                </c:pt>
                <c:pt idx="499">
                  <c:v>8.9054504370000007</c:v>
                </c:pt>
                <c:pt idx="500">
                  <c:v>7.2940582349999996</c:v>
                </c:pt>
                <c:pt idx="501">
                  <c:v>17.34506236</c:v>
                </c:pt>
                <c:pt idx="502">
                  <c:v>21.668417980000001</c:v>
                </c:pt>
                <c:pt idx="503">
                  <c:v>16.868248130000001</c:v>
                </c:pt>
                <c:pt idx="504">
                  <c:v>18.130216470000001</c:v>
                </c:pt>
                <c:pt idx="505">
                  <c:v>27.566700010000002</c:v>
                </c:pt>
                <c:pt idx="506">
                  <c:v>28.267287060000001</c:v>
                </c:pt>
                <c:pt idx="507">
                  <c:v>29.522897879999999</c:v>
                </c:pt>
                <c:pt idx="508">
                  <c:v>43.152947609999998</c:v>
                </c:pt>
                <c:pt idx="509">
                  <c:v>41.90369432</c:v>
                </c:pt>
                <c:pt idx="510">
                  <c:v>34.84732348</c:v>
                </c:pt>
                <c:pt idx="511">
                  <c:v>65.435826199999994</c:v>
                </c:pt>
                <c:pt idx="512">
                  <c:v>83.041067200000001</c:v>
                </c:pt>
                <c:pt idx="513">
                  <c:v>91.882162710000003</c:v>
                </c:pt>
                <c:pt idx="514">
                  <c:v>64.113461400000006</c:v>
                </c:pt>
                <c:pt idx="515">
                  <c:v>45.452871559999998</c:v>
                </c:pt>
                <c:pt idx="516">
                  <c:v>23.09838087</c:v>
                </c:pt>
                <c:pt idx="517">
                  <c:v>44.662859349999998</c:v>
                </c:pt>
                <c:pt idx="518">
                  <c:v>31.08073095</c:v>
                </c:pt>
                <c:pt idx="519">
                  <c:v>12.95447294</c:v>
                </c:pt>
                <c:pt idx="520">
                  <c:v>24.216285339999999</c:v>
                </c:pt>
                <c:pt idx="521">
                  <c:v>17.810840899999999</c:v>
                </c:pt>
                <c:pt idx="522">
                  <c:v>21.566697609999999</c:v>
                </c:pt>
                <c:pt idx="523">
                  <c:v>23.968102030000001</c:v>
                </c:pt>
                <c:pt idx="524">
                  <c:v>19.791209340000002</c:v>
                </c:pt>
                <c:pt idx="525">
                  <c:v>31.557305270000001</c:v>
                </c:pt>
                <c:pt idx="526">
                  <c:v>25.055478390000001</c:v>
                </c:pt>
                <c:pt idx="527">
                  <c:v>29.164897360000001</c:v>
                </c:pt>
                <c:pt idx="528">
                  <c:v>14.417422970000001</c:v>
                </c:pt>
                <c:pt idx="529">
                  <c:v>22.984185360000001</c:v>
                </c:pt>
                <c:pt idx="530">
                  <c:v>32.342699279999998</c:v>
                </c:pt>
                <c:pt idx="531">
                  <c:v>34.732888070000001</c:v>
                </c:pt>
                <c:pt idx="532">
                  <c:v>28.569509320000002</c:v>
                </c:pt>
                <c:pt idx="533">
                  <c:v>27.439309640000001</c:v>
                </c:pt>
                <c:pt idx="534">
                  <c:v>38.755760760000001</c:v>
                </c:pt>
                <c:pt idx="535">
                  <c:v>35.364741899999999</c:v>
                </c:pt>
                <c:pt idx="536">
                  <c:v>19.543505849999999</c:v>
                </c:pt>
                <c:pt idx="537">
                  <c:v>42.574652919999998</c:v>
                </c:pt>
                <c:pt idx="538">
                  <c:v>30.228343039999999</c:v>
                </c:pt>
                <c:pt idx="539">
                  <c:v>40.689167500000003</c:v>
                </c:pt>
                <c:pt idx="540">
                  <c:v>53.881507759999998</c:v>
                </c:pt>
                <c:pt idx="541">
                  <c:v>81.469019669999994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D-47F6-A8FB-66B74A4845BF}"/>
            </c:ext>
          </c:extLst>
        </c:ser>
        <c:ser>
          <c:idx val="1"/>
          <c:order val="1"/>
          <c:tx>
            <c:v>Deposits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[1]Sheet1!$AJ$2:$AJ$543</c:f>
              <c:numCache>
                <c:formatCode>General</c:formatCode>
                <c:ptCount val="542"/>
                <c:pt idx="44">
                  <c:v>100</c:v>
                </c:pt>
                <c:pt idx="45">
                  <c:v>0</c:v>
                </c:pt>
                <c:pt idx="58">
                  <c:v>100</c:v>
                </c:pt>
                <c:pt idx="59">
                  <c:v>0</c:v>
                </c:pt>
                <c:pt idx="76">
                  <c:v>100</c:v>
                </c:pt>
                <c:pt idx="77">
                  <c:v>0</c:v>
                </c:pt>
                <c:pt idx="85">
                  <c:v>100</c:v>
                </c:pt>
                <c:pt idx="86">
                  <c:v>0</c:v>
                </c:pt>
                <c:pt idx="90">
                  <c:v>100</c:v>
                </c:pt>
                <c:pt idx="91">
                  <c:v>0</c:v>
                </c:pt>
                <c:pt idx="123">
                  <c:v>100</c:v>
                </c:pt>
                <c:pt idx="124">
                  <c:v>0</c:v>
                </c:pt>
                <c:pt idx="145">
                  <c:v>100</c:v>
                </c:pt>
                <c:pt idx="146">
                  <c:v>0</c:v>
                </c:pt>
                <c:pt idx="156">
                  <c:v>100</c:v>
                </c:pt>
                <c:pt idx="157">
                  <c:v>0</c:v>
                </c:pt>
                <c:pt idx="179">
                  <c:v>100</c:v>
                </c:pt>
                <c:pt idx="180">
                  <c:v>0</c:v>
                </c:pt>
                <c:pt idx="189">
                  <c:v>100</c:v>
                </c:pt>
                <c:pt idx="190">
                  <c:v>0</c:v>
                </c:pt>
                <c:pt idx="205">
                  <c:v>100</c:v>
                </c:pt>
                <c:pt idx="206">
                  <c:v>0</c:v>
                </c:pt>
                <c:pt idx="218">
                  <c:v>100</c:v>
                </c:pt>
                <c:pt idx="219">
                  <c:v>0</c:v>
                </c:pt>
                <c:pt idx="224">
                  <c:v>100</c:v>
                </c:pt>
                <c:pt idx="225">
                  <c:v>0</c:v>
                </c:pt>
                <c:pt idx="230">
                  <c:v>100</c:v>
                </c:pt>
                <c:pt idx="231">
                  <c:v>0</c:v>
                </c:pt>
                <c:pt idx="237">
                  <c:v>100</c:v>
                </c:pt>
                <c:pt idx="238">
                  <c:v>0</c:v>
                </c:pt>
                <c:pt idx="250">
                  <c:v>100</c:v>
                </c:pt>
                <c:pt idx="251">
                  <c:v>0</c:v>
                </c:pt>
                <c:pt idx="257">
                  <c:v>100</c:v>
                </c:pt>
                <c:pt idx="258">
                  <c:v>0</c:v>
                </c:pt>
                <c:pt idx="260">
                  <c:v>100</c:v>
                </c:pt>
                <c:pt idx="261">
                  <c:v>0</c:v>
                </c:pt>
                <c:pt idx="290">
                  <c:v>100</c:v>
                </c:pt>
                <c:pt idx="291">
                  <c:v>0</c:v>
                </c:pt>
                <c:pt idx="318">
                  <c:v>100</c:v>
                </c:pt>
                <c:pt idx="319">
                  <c:v>0</c:v>
                </c:pt>
                <c:pt idx="328">
                  <c:v>100</c:v>
                </c:pt>
                <c:pt idx="329">
                  <c:v>0</c:v>
                </c:pt>
                <c:pt idx="354">
                  <c:v>100</c:v>
                </c:pt>
                <c:pt idx="355">
                  <c:v>0</c:v>
                </c:pt>
                <c:pt idx="359">
                  <c:v>100</c:v>
                </c:pt>
                <c:pt idx="360">
                  <c:v>0</c:v>
                </c:pt>
                <c:pt idx="383">
                  <c:v>100</c:v>
                </c:pt>
                <c:pt idx="384">
                  <c:v>0</c:v>
                </c:pt>
                <c:pt idx="389">
                  <c:v>100</c:v>
                </c:pt>
                <c:pt idx="390">
                  <c:v>0</c:v>
                </c:pt>
                <c:pt idx="409">
                  <c:v>100</c:v>
                </c:pt>
                <c:pt idx="410">
                  <c:v>0</c:v>
                </c:pt>
                <c:pt idx="441">
                  <c:v>100</c:v>
                </c:pt>
                <c:pt idx="442">
                  <c:v>0</c:v>
                </c:pt>
                <c:pt idx="448">
                  <c:v>100</c:v>
                </c:pt>
                <c:pt idx="449">
                  <c:v>0</c:v>
                </c:pt>
                <c:pt idx="471">
                  <c:v>100</c:v>
                </c:pt>
                <c:pt idx="472">
                  <c:v>0</c:v>
                </c:pt>
                <c:pt idx="503">
                  <c:v>100</c:v>
                </c:pt>
                <c:pt idx="504">
                  <c:v>0</c:v>
                </c:pt>
                <c:pt idx="516">
                  <c:v>100</c:v>
                </c:pt>
                <c:pt idx="517">
                  <c:v>0</c:v>
                </c:pt>
                <c:pt idx="532">
                  <c:v>100</c:v>
                </c:pt>
                <c:pt idx="5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D-47F6-A8FB-66B74A484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668728"/>
        <c:axId val="724388120"/>
      </c:lineChart>
      <c:catAx>
        <c:axId val="5436687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388120"/>
        <c:crosses val="autoZero"/>
        <c:auto val="1"/>
        <c:lblAlgn val="ctr"/>
        <c:lblOffset val="100"/>
        <c:noMultiLvlLbl val="0"/>
      </c:catAx>
      <c:valAx>
        <c:axId val="72438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668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[1]Sheet1!$AI$1</c:f>
              <c:strCache>
                <c:ptCount val="1"/>
                <c:pt idx="0">
                  <c:v>Cell 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[1]Sheet1!$AI$2:$AI$543</c:f>
              <c:numCache>
                <c:formatCode>General</c:formatCode>
                <c:ptCount val="542"/>
                <c:pt idx="0">
                  <c:v>39.58856583</c:v>
                </c:pt>
                <c:pt idx="1">
                  <c:v>5.9835023249999999</c:v>
                </c:pt>
                <c:pt idx="2">
                  <c:v>27.787785580000001</c:v>
                </c:pt>
                <c:pt idx="3">
                  <c:v>13.95747458</c:v>
                </c:pt>
                <c:pt idx="4">
                  <c:v>23.34723335</c:v>
                </c:pt>
                <c:pt idx="5">
                  <c:v>16.66034848</c:v>
                </c:pt>
                <c:pt idx="6">
                  <c:v>16.682614099999999</c:v>
                </c:pt>
                <c:pt idx="7">
                  <c:v>1.7802901250000001</c:v>
                </c:pt>
                <c:pt idx="8">
                  <c:v>45.785894919999997</c:v>
                </c:pt>
                <c:pt idx="9">
                  <c:v>35.709452810000002</c:v>
                </c:pt>
                <c:pt idx="10">
                  <c:v>55.638337180000001</c:v>
                </c:pt>
                <c:pt idx="11">
                  <c:v>51.136746440000003</c:v>
                </c:pt>
                <c:pt idx="12">
                  <c:v>34.486762990000003</c:v>
                </c:pt>
                <c:pt idx="13">
                  <c:v>19.939249400000001</c:v>
                </c:pt>
                <c:pt idx="14">
                  <c:v>53.032299549999998</c:v>
                </c:pt>
                <c:pt idx="15">
                  <c:v>54.63964721</c:v>
                </c:pt>
                <c:pt idx="16">
                  <c:v>44.061364830000002</c:v>
                </c:pt>
                <c:pt idx="17">
                  <c:v>49.644661769999999</c:v>
                </c:pt>
                <c:pt idx="18">
                  <c:v>71.287903139999997</c:v>
                </c:pt>
                <c:pt idx="19">
                  <c:v>57.664700830000001</c:v>
                </c:pt>
                <c:pt idx="20">
                  <c:v>25.429357029999998</c:v>
                </c:pt>
                <c:pt idx="21">
                  <c:v>23.240415939999998</c:v>
                </c:pt>
                <c:pt idx="22">
                  <c:v>30.372421339999999</c:v>
                </c:pt>
                <c:pt idx="23">
                  <c:v>20.74465073</c:v>
                </c:pt>
                <c:pt idx="24">
                  <c:v>20.056239890000001</c:v>
                </c:pt>
                <c:pt idx="25">
                  <c:v>20.742923229999999</c:v>
                </c:pt>
                <c:pt idx="26">
                  <c:v>19.242392980000002</c:v>
                </c:pt>
                <c:pt idx="27">
                  <c:v>41.485846449999997</c:v>
                </c:pt>
                <c:pt idx="28">
                  <c:v>41.680862599999998</c:v>
                </c:pt>
                <c:pt idx="29">
                  <c:v>39.97687062</c:v>
                </c:pt>
                <c:pt idx="30">
                  <c:v>29.098482189999999</c:v>
                </c:pt>
                <c:pt idx="31">
                  <c:v>20.543108449999998</c:v>
                </c:pt>
                <c:pt idx="32">
                  <c:v>34.488490499999997</c:v>
                </c:pt>
                <c:pt idx="33">
                  <c:v>44.369916459999999</c:v>
                </c:pt>
                <c:pt idx="34">
                  <c:v>21.334689740000002</c:v>
                </c:pt>
                <c:pt idx="35">
                  <c:v>19.415335450000001</c:v>
                </c:pt>
                <c:pt idx="36">
                  <c:v>45.668712480000003</c:v>
                </c:pt>
                <c:pt idx="37">
                  <c:v>30.79901916</c:v>
                </c:pt>
                <c:pt idx="38">
                  <c:v>59.422725329999999</c:v>
                </c:pt>
                <c:pt idx="39">
                  <c:v>46.25702399</c:v>
                </c:pt>
                <c:pt idx="40">
                  <c:v>32.118161360000002</c:v>
                </c:pt>
                <c:pt idx="41">
                  <c:v>46.557130039999997</c:v>
                </c:pt>
                <c:pt idx="42">
                  <c:v>28.128583970000001</c:v>
                </c:pt>
                <c:pt idx="43">
                  <c:v>16.231159399999999</c:v>
                </c:pt>
                <c:pt idx="44">
                  <c:v>21.14984668</c:v>
                </c:pt>
                <c:pt idx="45">
                  <c:v>20.339646729999998</c:v>
                </c:pt>
                <c:pt idx="46">
                  <c:v>13.15380075</c:v>
                </c:pt>
                <c:pt idx="47">
                  <c:v>33.800079660000002</c:v>
                </c:pt>
                <c:pt idx="48">
                  <c:v>17.258641130000001</c:v>
                </c:pt>
                <c:pt idx="49">
                  <c:v>14.067938939999999</c:v>
                </c:pt>
                <c:pt idx="50">
                  <c:v>9.1575052899999996</c:v>
                </c:pt>
                <c:pt idx="51">
                  <c:v>6.1750634619999998</c:v>
                </c:pt>
                <c:pt idx="52">
                  <c:v>14.374571120000001</c:v>
                </c:pt>
                <c:pt idx="53">
                  <c:v>25.47024132</c:v>
                </c:pt>
                <c:pt idx="54">
                  <c:v>34.980157679999998</c:v>
                </c:pt>
                <c:pt idx="55">
                  <c:v>13.15380075</c:v>
                </c:pt>
                <c:pt idx="56">
                  <c:v>17.33493927</c:v>
                </c:pt>
                <c:pt idx="57">
                  <c:v>30.82282034</c:v>
                </c:pt>
                <c:pt idx="58">
                  <c:v>28.428690020000001</c:v>
                </c:pt>
                <c:pt idx="59">
                  <c:v>31.02474651</c:v>
                </c:pt>
                <c:pt idx="60">
                  <c:v>20.41229792</c:v>
                </c:pt>
                <c:pt idx="61">
                  <c:v>12.07036705</c:v>
                </c:pt>
                <c:pt idx="62">
                  <c:v>24.52731138</c:v>
                </c:pt>
                <c:pt idx="63">
                  <c:v>32.599655460000001</c:v>
                </c:pt>
                <c:pt idx="64">
                  <c:v>53.848065910000003</c:v>
                </c:pt>
                <c:pt idx="65">
                  <c:v>81.36434525</c:v>
                </c:pt>
                <c:pt idx="66">
                  <c:v>71.389729979999998</c:v>
                </c:pt>
                <c:pt idx="67">
                  <c:v>32.416539899999997</c:v>
                </c:pt>
                <c:pt idx="68">
                  <c:v>5.0814566709999998</c:v>
                </c:pt>
                <c:pt idx="69">
                  <c:v>35.205885029999997</c:v>
                </c:pt>
                <c:pt idx="70">
                  <c:v>17.560474679999999</c:v>
                </c:pt>
                <c:pt idx="71">
                  <c:v>26.434765079999998</c:v>
                </c:pt>
                <c:pt idx="72">
                  <c:v>31.24202828</c:v>
                </c:pt>
                <c:pt idx="73">
                  <c:v>36.599405930000003</c:v>
                </c:pt>
                <c:pt idx="74">
                  <c:v>36.877438300000001</c:v>
                </c:pt>
                <c:pt idx="75">
                  <c:v>28.235401379999999</c:v>
                </c:pt>
                <c:pt idx="76">
                  <c:v>21.536423970000001</c:v>
                </c:pt>
                <c:pt idx="77">
                  <c:v>36.504489110000002</c:v>
                </c:pt>
                <c:pt idx="78">
                  <c:v>42.752395710000002</c:v>
                </c:pt>
                <c:pt idx="79">
                  <c:v>23.53380392</c:v>
                </c:pt>
                <c:pt idx="80">
                  <c:v>39.514187139999997</c:v>
                </c:pt>
                <c:pt idx="81">
                  <c:v>75.074018800000005</c:v>
                </c:pt>
                <c:pt idx="82">
                  <c:v>80.163921049999999</c:v>
                </c:pt>
                <c:pt idx="83">
                  <c:v>33.093050150000003</c:v>
                </c:pt>
                <c:pt idx="84">
                  <c:v>76.981472510000003</c:v>
                </c:pt>
                <c:pt idx="85">
                  <c:v>13.96764767</c:v>
                </c:pt>
                <c:pt idx="86">
                  <c:v>15.224023839999999</c:v>
                </c:pt>
                <c:pt idx="87">
                  <c:v>19.75613384</c:v>
                </c:pt>
                <c:pt idx="88">
                  <c:v>33.906897059999999</c:v>
                </c:pt>
                <c:pt idx="89">
                  <c:v>27.00445792</c:v>
                </c:pt>
                <c:pt idx="90">
                  <c:v>41.989414230000001</c:v>
                </c:pt>
                <c:pt idx="91">
                  <c:v>62.037400490000003</c:v>
                </c:pt>
                <c:pt idx="92">
                  <c:v>43.791778030000003</c:v>
                </c:pt>
                <c:pt idx="93">
                  <c:v>75.684403990000007</c:v>
                </c:pt>
                <c:pt idx="94">
                  <c:v>70.508222450000005</c:v>
                </c:pt>
                <c:pt idx="95">
                  <c:v>76.069253770000003</c:v>
                </c:pt>
                <c:pt idx="96">
                  <c:v>42.474363339999996</c:v>
                </c:pt>
                <c:pt idx="97">
                  <c:v>42.655751389999999</c:v>
                </c:pt>
                <c:pt idx="98">
                  <c:v>30.829538419999999</c:v>
                </c:pt>
                <c:pt idx="99">
                  <c:v>29.929220269999998</c:v>
                </c:pt>
                <c:pt idx="100">
                  <c:v>35.514244720000001</c:v>
                </c:pt>
                <c:pt idx="101">
                  <c:v>63.719126840000001</c:v>
                </c:pt>
                <c:pt idx="102">
                  <c:v>41.39457659</c:v>
                </c:pt>
                <c:pt idx="103">
                  <c:v>43.859630600000003</c:v>
                </c:pt>
                <c:pt idx="104">
                  <c:v>28.00142039</c:v>
                </c:pt>
                <c:pt idx="105">
                  <c:v>35.890648919999997</c:v>
                </c:pt>
                <c:pt idx="106">
                  <c:v>38.91743005</c:v>
                </c:pt>
                <c:pt idx="107">
                  <c:v>38.591603360000001</c:v>
                </c:pt>
                <c:pt idx="108">
                  <c:v>38.881536330000003</c:v>
                </c:pt>
                <c:pt idx="109">
                  <c:v>14.944263960000001</c:v>
                </c:pt>
                <c:pt idx="110">
                  <c:v>22.32992471</c:v>
                </c:pt>
                <c:pt idx="111">
                  <c:v>26.57594065</c:v>
                </c:pt>
                <c:pt idx="112">
                  <c:v>17.44348419</c:v>
                </c:pt>
                <c:pt idx="113">
                  <c:v>28.91363913</c:v>
                </c:pt>
                <c:pt idx="114">
                  <c:v>32.909934589999999</c:v>
                </c:pt>
                <c:pt idx="115">
                  <c:v>21.054929869999999</c:v>
                </c:pt>
                <c:pt idx="116">
                  <c:v>38.498797940000003</c:v>
                </c:pt>
                <c:pt idx="117">
                  <c:v>38.679802100000003</c:v>
                </c:pt>
                <c:pt idx="118">
                  <c:v>23.167956700000001</c:v>
                </c:pt>
                <c:pt idx="119">
                  <c:v>18.942286930000002</c:v>
                </c:pt>
                <c:pt idx="120">
                  <c:v>26.426319500000002</c:v>
                </c:pt>
                <c:pt idx="121">
                  <c:v>26.234758370000002</c:v>
                </c:pt>
                <c:pt idx="122">
                  <c:v>15.83440903</c:v>
                </c:pt>
                <c:pt idx="123">
                  <c:v>37.798102620000002</c:v>
                </c:pt>
                <c:pt idx="124">
                  <c:v>19.940976899999999</c:v>
                </c:pt>
                <c:pt idx="125">
                  <c:v>29.812229779999999</c:v>
                </c:pt>
                <c:pt idx="126">
                  <c:v>44.853138059999999</c:v>
                </c:pt>
                <c:pt idx="127">
                  <c:v>99.696246990000006</c:v>
                </c:pt>
                <c:pt idx="128">
                  <c:v>77.676601419999997</c:v>
                </c:pt>
                <c:pt idx="129">
                  <c:v>56.32329301</c:v>
                </c:pt>
                <c:pt idx="130">
                  <c:v>30.702374840000001</c:v>
                </c:pt>
                <c:pt idx="131">
                  <c:v>33.800079660000002</c:v>
                </c:pt>
                <c:pt idx="132">
                  <c:v>6.3683521040000004</c:v>
                </c:pt>
                <c:pt idx="133">
                  <c:v>33.31685805</c:v>
                </c:pt>
                <c:pt idx="134">
                  <c:v>30.103890249999999</c:v>
                </c:pt>
                <c:pt idx="135">
                  <c:v>11.35489196</c:v>
                </c:pt>
                <c:pt idx="136">
                  <c:v>21.945266879999998</c:v>
                </c:pt>
                <c:pt idx="137">
                  <c:v>24.913888660000001</c:v>
                </c:pt>
                <c:pt idx="138">
                  <c:v>35.914450100000003</c:v>
                </c:pt>
                <c:pt idx="139">
                  <c:v>25.943289839999998</c:v>
                </c:pt>
                <c:pt idx="140">
                  <c:v>22.640203849999999</c:v>
                </c:pt>
                <c:pt idx="141">
                  <c:v>44.988939170000002</c:v>
                </c:pt>
                <c:pt idx="142">
                  <c:v>42.172529789999999</c:v>
                </c:pt>
                <c:pt idx="143">
                  <c:v>27.101102239999999</c:v>
                </c:pt>
                <c:pt idx="144">
                  <c:v>45.860273620000001</c:v>
                </c:pt>
                <c:pt idx="145">
                  <c:v>37.382733590000001</c:v>
                </c:pt>
                <c:pt idx="146">
                  <c:v>57.913749500000002</c:v>
                </c:pt>
                <c:pt idx="147">
                  <c:v>89.319698840000001</c:v>
                </c:pt>
                <c:pt idx="148">
                  <c:v>59.626187059999999</c:v>
                </c:pt>
                <c:pt idx="149">
                  <c:v>32.699946740000001</c:v>
                </c:pt>
                <c:pt idx="150">
                  <c:v>34.603753490000003</c:v>
                </c:pt>
                <c:pt idx="151">
                  <c:v>47.767727319999999</c:v>
                </c:pt>
                <c:pt idx="152">
                  <c:v>40.09405306</c:v>
                </c:pt>
                <c:pt idx="153">
                  <c:v>76.691731489999995</c:v>
                </c:pt>
                <c:pt idx="154">
                  <c:v>48.25094893</c:v>
                </c:pt>
                <c:pt idx="155">
                  <c:v>54.619301030000003</c:v>
                </c:pt>
                <c:pt idx="156">
                  <c:v>73.968511419999999</c:v>
                </c:pt>
                <c:pt idx="157">
                  <c:v>45.956917939999997</c:v>
                </c:pt>
                <c:pt idx="158">
                  <c:v>41.882596820000003</c:v>
                </c:pt>
                <c:pt idx="159">
                  <c:v>42.893379340000003</c:v>
                </c:pt>
                <c:pt idx="160">
                  <c:v>38.990273190000003</c:v>
                </c:pt>
                <c:pt idx="161">
                  <c:v>42.065712380000001</c:v>
                </c:pt>
                <c:pt idx="162">
                  <c:v>42.776196900000002</c:v>
                </c:pt>
                <c:pt idx="163">
                  <c:v>9.8747078839999993</c:v>
                </c:pt>
                <c:pt idx="164">
                  <c:v>37.693012719999999</c:v>
                </c:pt>
                <c:pt idx="165">
                  <c:v>56.933678190000002</c:v>
                </c:pt>
                <c:pt idx="166">
                  <c:v>56.141904959999998</c:v>
                </c:pt>
                <c:pt idx="167">
                  <c:v>22.8676587</c:v>
                </c:pt>
                <c:pt idx="168">
                  <c:v>43.674787539999997</c:v>
                </c:pt>
                <c:pt idx="169">
                  <c:v>44.186800900000001</c:v>
                </c:pt>
                <c:pt idx="170">
                  <c:v>30.79901916</c:v>
                </c:pt>
                <c:pt idx="171">
                  <c:v>12.66040606</c:v>
                </c:pt>
                <c:pt idx="172">
                  <c:v>23.113252360000001</c:v>
                </c:pt>
                <c:pt idx="173">
                  <c:v>36.107930690000003</c:v>
                </c:pt>
                <c:pt idx="174">
                  <c:v>58.361557249999997</c:v>
                </c:pt>
                <c:pt idx="175">
                  <c:v>38.271151140000001</c:v>
                </c:pt>
                <c:pt idx="176">
                  <c:v>28.988209779999998</c:v>
                </c:pt>
                <c:pt idx="177">
                  <c:v>45.946744850000002</c:v>
                </c:pt>
                <c:pt idx="178">
                  <c:v>68.578503119999993</c:v>
                </c:pt>
                <c:pt idx="179">
                  <c:v>41.745260160000001</c:v>
                </c:pt>
                <c:pt idx="180">
                  <c:v>50.951903369999997</c:v>
                </c:pt>
                <c:pt idx="181">
                  <c:v>40.18033235</c:v>
                </c:pt>
                <c:pt idx="182">
                  <c:v>42.365818429999997</c:v>
                </c:pt>
                <c:pt idx="183">
                  <c:v>25.042971690000002</c:v>
                </c:pt>
                <c:pt idx="184">
                  <c:v>32.202905090000002</c:v>
                </c:pt>
                <c:pt idx="185">
                  <c:v>15.74793779</c:v>
                </c:pt>
                <c:pt idx="186">
                  <c:v>20.230909870000001</c:v>
                </c:pt>
                <c:pt idx="187">
                  <c:v>40.404140249999998</c:v>
                </c:pt>
                <c:pt idx="188">
                  <c:v>25.332712709999999</c:v>
                </c:pt>
                <c:pt idx="189">
                  <c:v>39.868325710000001</c:v>
                </c:pt>
                <c:pt idx="190">
                  <c:v>38.561084110000003</c:v>
                </c:pt>
                <c:pt idx="191">
                  <c:v>24.710426930000001</c:v>
                </c:pt>
                <c:pt idx="192">
                  <c:v>48.947805350000003</c:v>
                </c:pt>
                <c:pt idx="193">
                  <c:v>14.77132149</c:v>
                </c:pt>
                <c:pt idx="194">
                  <c:v>43.072847940000003</c:v>
                </c:pt>
                <c:pt idx="195">
                  <c:v>26.800996189999999</c:v>
                </c:pt>
                <c:pt idx="196">
                  <c:v>13.347089390000001</c:v>
                </c:pt>
                <c:pt idx="197">
                  <c:v>29.49350506</c:v>
                </c:pt>
                <c:pt idx="198">
                  <c:v>26.307601500000001</c:v>
                </c:pt>
                <c:pt idx="199">
                  <c:v>24.529038880000002</c:v>
                </c:pt>
                <c:pt idx="200">
                  <c:v>10.75467986</c:v>
                </c:pt>
                <c:pt idx="201">
                  <c:v>58.134102390000002</c:v>
                </c:pt>
                <c:pt idx="202">
                  <c:v>36.18230939</c:v>
                </c:pt>
                <c:pt idx="203">
                  <c:v>50.963995910000001</c:v>
                </c:pt>
                <c:pt idx="204">
                  <c:v>52.238798809999999</c:v>
                </c:pt>
                <c:pt idx="205">
                  <c:v>50.334800110000003</c:v>
                </c:pt>
                <c:pt idx="206">
                  <c:v>26.70435187</c:v>
                </c:pt>
                <c:pt idx="207">
                  <c:v>29.19339901</c:v>
                </c:pt>
                <c:pt idx="208">
                  <c:v>26.00749545</c:v>
                </c:pt>
                <c:pt idx="209">
                  <c:v>78.975397450000003</c:v>
                </c:pt>
                <c:pt idx="210">
                  <c:v>48.444237569999999</c:v>
                </c:pt>
                <c:pt idx="211">
                  <c:v>18.408199889999999</c:v>
                </c:pt>
                <c:pt idx="212">
                  <c:v>11.965469089999999</c:v>
                </c:pt>
                <c:pt idx="213">
                  <c:v>25.320812119999999</c:v>
                </c:pt>
                <c:pt idx="214">
                  <c:v>17.7353366</c:v>
                </c:pt>
                <c:pt idx="215">
                  <c:v>44.13593547</c:v>
                </c:pt>
                <c:pt idx="216">
                  <c:v>37.757410280000002</c:v>
                </c:pt>
                <c:pt idx="217">
                  <c:v>39.171469289999997</c:v>
                </c:pt>
                <c:pt idx="218">
                  <c:v>25.42954898</c:v>
                </c:pt>
                <c:pt idx="219">
                  <c:v>47.567720600000001</c:v>
                </c:pt>
                <c:pt idx="220">
                  <c:v>48.669772979999998</c:v>
                </c:pt>
                <c:pt idx="221">
                  <c:v>30.393823210000001</c:v>
                </c:pt>
                <c:pt idx="222">
                  <c:v>4.0658755329999998</c:v>
                </c:pt>
                <c:pt idx="223">
                  <c:v>22.802973229999999</c:v>
                </c:pt>
                <c:pt idx="224">
                  <c:v>32.774325429999998</c:v>
                </c:pt>
                <c:pt idx="225">
                  <c:v>97.129558090000003</c:v>
                </c:pt>
                <c:pt idx="226">
                  <c:v>66.788039909999995</c:v>
                </c:pt>
                <c:pt idx="227">
                  <c:v>92.422778120000004</c:v>
                </c:pt>
                <c:pt idx="228">
                  <c:v>22.7182295</c:v>
                </c:pt>
                <c:pt idx="229">
                  <c:v>17.959144500000001</c:v>
                </c:pt>
                <c:pt idx="230">
                  <c:v>31.51622175</c:v>
                </c:pt>
                <c:pt idx="231">
                  <c:v>27.016550460000001</c:v>
                </c:pt>
                <c:pt idx="232">
                  <c:v>55.436794900000002</c:v>
                </c:pt>
                <c:pt idx="233">
                  <c:v>65.404500150000004</c:v>
                </c:pt>
                <c:pt idx="234">
                  <c:v>66.890058690000004</c:v>
                </c:pt>
                <c:pt idx="235">
                  <c:v>41.822038169999999</c:v>
                </c:pt>
                <c:pt idx="236">
                  <c:v>43.171411710000001</c:v>
                </c:pt>
                <c:pt idx="237">
                  <c:v>34.573234229999997</c:v>
                </c:pt>
                <c:pt idx="238">
                  <c:v>27.499580120000001</c:v>
                </c:pt>
                <c:pt idx="239">
                  <c:v>35.15310015</c:v>
                </c:pt>
                <c:pt idx="240">
                  <c:v>37.470932320000003</c:v>
                </c:pt>
                <c:pt idx="241">
                  <c:v>61.781153879999998</c:v>
                </c:pt>
                <c:pt idx="242">
                  <c:v>34.959811510000002</c:v>
                </c:pt>
                <c:pt idx="243">
                  <c:v>33.793553529999997</c:v>
                </c:pt>
                <c:pt idx="244">
                  <c:v>15.525857390000001</c:v>
                </c:pt>
                <c:pt idx="245">
                  <c:v>39.068106890000003</c:v>
                </c:pt>
                <c:pt idx="246">
                  <c:v>47.630390660000003</c:v>
                </c:pt>
                <c:pt idx="247">
                  <c:v>31.602692990000001</c:v>
                </c:pt>
                <c:pt idx="248">
                  <c:v>38.474612870000001</c:v>
                </c:pt>
                <c:pt idx="249">
                  <c:v>36.19075497</c:v>
                </c:pt>
                <c:pt idx="250">
                  <c:v>25.409010859999999</c:v>
                </c:pt>
                <c:pt idx="251">
                  <c:v>26.716252470000001</c:v>
                </c:pt>
                <c:pt idx="252">
                  <c:v>30.19880706</c:v>
                </c:pt>
                <c:pt idx="253">
                  <c:v>26.288982839999999</c:v>
                </c:pt>
                <c:pt idx="254">
                  <c:v>23.88640693</c:v>
                </c:pt>
                <c:pt idx="255">
                  <c:v>75.053672629999994</c:v>
                </c:pt>
                <c:pt idx="256">
                  <c:v>50.127883369999999</c:v>
                </c:pt>
                <c:pt idx="257">
                  <c:v>69.26345895</c:v>
                </c:pt>
                <c:pt idx="258">
                  <c:v>64.095531039999997</c:v>
                </c:pt>
                <c:pt idx="259">
                  <c:v>67.396697590000002</c:v>
                </c:pt>
                <c:pt idx="260">
                  <c:v>34.98188519</c:v>
                </c:pt>
                <c:pt idx="261">
                  <c:v>57.80347708</c:v>
                </c:pt>
                <c:pt idx="262">
                  <c:v>36.870720230000003</c:v>
                </c:pt>
                <c:pt idx="263">
                  <c:v>16.241332480000001</c:v>
                </c:pt>
                <c:pt idx="264">
                  <c:v>4.4507253120000003</c:v>
                </c:pt>
                <c:pt idx="265">
                  <c:v>14.333878779999999</c:v>
                </c:pt>
                <c:pt idx="266">
                  <c:v>49.45137313</c:v>
                </c:pt>
                <c:pt idx="267">
                  <c:v>27.616762560000002</c:v>
                </c:pt>
                <c:pt idx="268">
                  <c:v>9.9713522050000005</c:v>
                </c:pt>
                <c:pt idx="269">
                  <c:v>30.295451379999999</c:v>
                </c:pt>
                <c:pt idx="270">
                  <c:v>10.67012808</c:v>
                </c:pt>
                <c:pt idx="271">
                  <c:v>17.024660140000002</c:v>
                </c:pt>
                <c:pt idx="272">
                  <c:v>42.571199610000001</c:v>
                </c:pt>
                <c:pt idx="273">
                  <c:v>57.204992490000002</c:v>
                </c:pt>
                <c:pt idx="274">
                  <c:v>38.862917660000001</c:v>
                </c:pt>
                <c:pt idx="275">
                  <c:v>52.627295539999999</c:v>
                </c:pt>
                <c:pt idx="276">
                  <c:v>39.751335220000001</c:v>
                </c:pt>
                <c:pt idx="277">
                  <c:v>51.340208160000003</c:v>
                </c:pt>
                <c:pt idx="278">
                  <c:v>28.484642000000001</c:v>
                </c:pt>
                <c:pt idx="279">
                  <c:v>24.517138289999998</c:v>
                </c:pt>
                <c:pt idx="280">
                  <c:v>36.384043609999999</c:v>
                </c:pt>
                <c:pt idx="281">
                  <c:v>24.90371558</c:v>
                </c:pt>
                <c:pt idx="282">
                  <c:v>39.491921509999997</c:v>
                </c:pt>
                <c:pt idx="283">
                  <c:v>13.54037804</c:v>
                </c:pt>
                <c:pt idx="284">
                  <c:v>27.991247309999999</c:v>
                </c:pt>
                <c:pt idx="285">
                  <c:v>29.997072840000001</c:v>
                </c:pt>
                <c:pt idx="286">
                  <c:v>28.63579871</c:v>
                </c:pt>
                <c:pt idx="287">
                  <c:v>18.942286930000002</c:v>
                </c:pt>
                <c:pt idx="288">
                  <c:v>19.13557557</c:v>
                </c:pt>
                <c:pt idx="289">
                  <c:v>18.331901739999999</c:v>
                </c:pt>
                <c:pt idx="290">
                  <c:v>29.000110370000002</c:v>
                </c:pt>
                <c:pt idx="291">
                  <c:v>29.384960150000001</c:v>
                </c:pt>
                <c:pt idx="292">
                  <c:v>23.58630088</c:v>
                </c:pt>
                <c:pt idx="293">
                  <c:v>6.5533871100000001</c:v>
                </c:pt>
                <c:pt idx="294">
                  <c:v>13.72349359</c:v>
                </c:pt>
                <c:pt idx="295">
                  <c:v>2.3720566430000001</c:v>
                </c:pt>
                <c:pt idx="296">
                  <c:v>6.9618461270000003</c:v>
                </c:pt>
                <c:pt idx="297">
                  <c:v>15.330841250000001</c:v>
                </c:pt>
                <c:pt idx="298">
                  <c:v>47.333739620000003</c:v>
                </c:pt>
                <c:pt idx="299">
                  <c:v>64.463489659999993</c:v>
                </c:pt>
                <c:pt idx="300">
                  <c:v>31.411323800000002</c:v>
                </c:pt>
                <c:pt idx="301">
                  <c:v>8.158815315</c:v>
                </c:pt>
                <c:pt idx="302">
                  <c:v>24.506965210000001</c:v>
                </c:pt>
                <c:pt idx="303">
                  <c:v>34.585326760000001</c:v>
                </c:pt>
                <c:pt idx="304">
                  <c:v>19.918903230000002</c:v>
                </c:pt>
                <c:pt idx="305">
                  <c:v>15.137552599999999</c:v>
                </c:pt>
                <c:pt idx="306">
                  <c:v>19.328864209999999</c:v>
                </c:pt>
                <c:pt idx="307">
                  <c:v>35.397254230000001</c:v>
                </c:pt>
                <c:pt idx="308">
                  <c:v>28.90173854</c:v>
                </c:pt>
                <c:pt idx="309">
                  <c:v>23.908480610000002</c:v>
                </c:pt>
                <c:pt idx="310">
                  <c:v>5.5562326950000003</c:v>
                </c:pt>
                <c:pt idx="311">
                  <c:v>35.677014100000001</c:v>
                </c:pt>
                <c:pt idx="312">
                  <c:v>48.520535719999998</c:v>
                </c:pt>
                <c:pt idx="313">
                  <c:v>20.519115330000002</c:v>
                </c:pt>
                <c:pt idx="314">
                  <c:v>37.07072694</c:v>
                </c:pt>
                <c:pt idx="315">
                  <c:v>26.394072739999999</c:v>
                </c:pt>
                <c:pt idx="316">
                  <c:v>20.325826679999999</c:v>
                </c:pt>
                <c:pt idx="317">
                  <c:v>33.211768149999997</c:v>
                </c:pt>
                <c:pt idx="318">
                  <c:v>33.586444839999999</c:v>
                </c:pt>
                <c:pt idx="319">
                  <c:v>13.63894181</c:v>
                </c:pt>
                <c:pt idx="320">
                  <c:v>20.529288409999999</c:v>
                </c:pt>
                <c:pt idx="321">
                  <c:v>32.47249188</c:v>
                </c:pt>
                <c:pt idx="322">
                  <c:v>40.173806220000003</c:v>
                </c:pt>
                <c:pt idx="323">
                  <c:v>71.312088220000007</c:v>
                </c:pt>
                <c:pt idx="324">
                  <c:v>57.527172219999997</c:v>
                </c:pt>
                <c:pt idx="325">
                  <c:v>40.961932500000003</c:v>
                </c:pt>
                <c:pt idx="326">
                  <c:v>30.694121200000001</c:v>
                </c:pt>
                <c:pt idx="327">
                  <c:v>33.300158830000001</c:v>
                </c:pt>
                <c:pt idx="328">
                  <c:v>6.8210544500000001</c:v>
                </c:pt>
                <c:pt idx="329">
                  <c:v>26.6840057</c:v>
                </c:pt>
                <c:pt idx="330">
                  <c:v>25.332904660000001</c:v>
                </c:pt>
                <c:pt idx="331">
                  <c:v>21.433445460000002</c:v>
                </c:pt>
                <c:pt idx="332">
                  <c:v>88.034530910000001</c:v>
                </c:pt>
                <c:pt idx="333">
                  <c:v>39.140950029999999</c:v>
                </c:pt>
                <c:pt idx="334">
                  <c:v>40.94158633</c:v>
                </c:pt>
                <c:pt idx="335">
                  <c:v>21.731632059999999</c:v>
                </c:pt>
                <c:pt idx="336">
                  <c:v>26.70435187</c:v>
                </c:pt>
                <c:pt idx="337">
                  <c:v>39.354584850000002</c:v>
                </c:pt>
                <c:pt idx="338">
                  <c:v>0.892064513</c:v>
                </c:pt>
                <c:pt idx="339">
                  <c:v>26.917986689999999</c:v>
                </c:pt>
                <c:pt idx="340">
                  <c:v>23.682945199999999</c:v>
                </c:pt>
                <c:pt idx="341">
                  <c:v>17.01448705</c:v>
                </c:pt>
                <c:pt idx="342">
                  <c:v>28.496734539999999</c:v>
                </c:pt>
                <c:pt idx="343">
                  <c:v>22.645578310000001</c:v>
                </c:pt>
                <c:pt idx="344">
                  <c:v>10.64958996</c:v>
                </c:pt>
                <c:pt idx="345">
                  <c:v>25.590398910000001</c:v>
                </c:pt>
                <c:pt idx="346">
                  <c:v>38.186407410000001</c:v>
                </c:pt>
                <c:pt idx="347">
                  <c:v>44.224134210000003</c:v>
                </c:pt>
                <c:pt idx="348">
                  <c:v>34.392038120000002</c:v>
                </c:pt>
                <c:pt idx="349">
                  <c:v>35.281991240000004</c:v>
                </c:pt>
                <c:pt idx="350">
                  <c:v>19.715441500000001</c:v>
                </c:pt>
                <c:pt idx="351">
                  <c:v>9.2543415570000001</c:v>
                </c:pt>
                <c:pt idx="352">
                  <c:v>29.600514409999999</c:v>
                </c:pt>
                <c:pt idx="353">
                  <c:v>5.3733090839999997</c:v>
                </c:pt>
                <c:pt idx="354">
                  <c:v>18.528837339999999</c:v>
                </c:pt>
                <c:pt idx="355">
                  <c:v>28.530900750000001</c:v>
                </c:pt>
                <c:pt idx="356">
                  <c:v>30.800746669999999</c:v>
                </c:pt>
                <c:pt idx="357">
                  <c:v>29.620860589999999</c:v>
                </c:pt>
                <c:pt idx="358">
                  <c:v>41.86225065</c:v>
                </c:pt>
                <c:pt idx="359">
                  <c:v>100</c:v>
                </c:pt>
                <c:pt idx="360">
                  <c:v>59.497295970000003</c:v>
                </c:pt>
                <c:pt idx="361">
                  <c:v>38.561084110000003</c:v>
                </c:pt>
                <c:pt idx="362">
                  <c:v>40.59090277</c:v>
                </c:pt>
                <c:pt idx="363">
                  <c:v>60.98093506</c:v>
                </c:pt>
                <c:pt idx="364">
                  <c:v>49.541299369999997</c:v>
                </c:pt>
                <c:pt idx="365">
                  <c:v>32.696299779999997</c:v>
                </c:pt>
                <c:pt idx="366">
                  <c:v>41.070669359999997</c:v>
                </c:pt>
                <c:pt idx="367">
                  <c:v>22.428488479999999</c:v>
                </c:pt>
                <c:pt idx="368">
                  <c:v>23.713464460000001</c:v>
                </c:pt>
                <c:pt idx="369">
                  <c:v>69.768754229999999</c:v>
                </c:pt>
                <c:pt idx="370">
                  <c:v>93.599209189999996</c:v>
                </c:pt>
                <c:pt idx="371">
                  <c:v>54.000470270000001</c:v>
                </c:pt>
                <c:pt idx="372">
                  <c:v>26.899368020000001</c:v>
                </c:pt>
                <c:pt idx="373">
                  <c:v>35.560023610000002</c:v>
                </c:pt>
                <c:pt idx="374">
                  <c:v>9.5423550699999993</c:v>
                </c:pt>
                <c:pt idx="375">
                  <c:v>10.849596679999999</c:v>
                </c:pt>
                <c:pt idx="376">
                  <c:v>10.93606791</c:v>
                </c:pt>
                <c:pt idx="377">
                  <c:v>22.10611681</c:v>
                </c:pt>
                <c:pt idx="378">
                  <c:v>20.615759650000001</c:v>
                </c:pt>
                <c:pt idx="379">
                  <c:v>13.445653160000001</c:v>
                </c:pt>
                <c:pt idx="380">
                  <c:v>22.311306040000002</c:v>
                </c:pt>
                <c:pt idx="381">
                  <c:v>18.031795689999999</c:v>
                </c:pt>
                <c:pt idx="382">
                  <c:v>59.616013969999997</c:v>
                </c:pt>
                <c:pt idx="383">
                  <c:v>33.3931562</c:v>
                </c:pt>
                <c:pt idx="384">
                  <c:v>36.89125834</c:v>
                </c:pt>
                <c:pt idx="385">
                  <c:v>21.012510020000001</c:v>
                </c:pt>
                <c:pt idx="386">
                  <c:v>38.593522819999997</c:v>
                </c:pt>
                <c:pt idx="387">
                  <c:v>72.951202780000003</c:v>
                </c:pt>
                <c:pt idx="388">
                  <c:v>30.897390990000002</c:v>
                </c:pt>
                <c:pt idx="389">
                  <c:v>20.929493789999999</c:v>
                </c:pt>
                <c:pt idx="390">
                  <c:v>29.008555950000002</c:v>
                </c:pt>
                <c:pt idx="391">
                  <c:v>22.031546169999999</c:v>
                </c:pt>
                <c:pt idx="392">
                  <c:v>47.866291089999997</c:v>
                </c:pt>
                <c:pt idx="393">
                  <c:v>42.482808919999997</c:v>
                </c:pt>
                <c:pt idx="394">
                  <c:v>49.04617717</c:v>
                </c:pt>
                <c:pt idx="395">
                  <c:v>57.009976340000001</c:v>
                </c:pt>
                <c:pt idx="396">
                  <c:v>36.984255709999999</c:v>
                </c:pt>
                <c:pt idx="397">
                  <c:v>13.046983340000001</c:v>
                </c:pt>
                <c:pt idx="398">
                  <c:v>23.016608040000001</c:v>
                </c:pt>
                <c:pt idx="399">
                  <c:v>30.21915323</c:v>
                </c:pt>
                <c:pt idx="400">
                  <c:v>20.746378239999999</c:v>
                </c:pt>
                <c:pt idx="401">
                  <c:v>22.65037693</c:v>
                </c:pt>
                <c:pt idx="402">
                  <c:v>41.89449742</c:v>
                </c:pt>
                <c:pt idx="403">
                  <c:v>30.23297328</c:v>
                </c:pt>
                <c:pt idx="404">
                  <c:v>34.196830030000001</c:v>
                </c:pt>
                <c:pt idx="405">
                  <c:v>25.23606839</c:v>
                </c:pt>
                <c:pt idx="406">
                  <c:v>30.007245919999999</c:v>
                </c:pt>
                <c:pt idx="407">
                  <c:v>25.620918169999999</c:v>
                </c:pt>
                <c:pt idx="408">
                  <c:v>31.626686119999999</c:v>
                </c:pt>
                <c:pt idx="409">
                  <c:v>23.028508639999998</c:v>
                </c:pt>
                <c:pt idx="410">
                  <c:v>39.076552479999997</c:v>
                </c:pt>
                <c:pt idx="411">
                  <c:v>17.324766189999998</c:v>
                </c:pt>
                <c:pt idx="412">
                  <c:v>17.947243910000001</c:v>
                </c:pt>
                <c:pt idx="413">
                  <c:v>20.327554190000001</c:v>
                </c:pt>
                <c:pt idx="414">
                  <c:v>17.034833219999999</c:v>
                </c:pt>
                <c:pt idx="415">
                  <c:v>31.79598163</c:v>
                </c:pt>
                <c:pt idx="416">
                  <c:v>46.965972950000001</c:v>
                </c:pt>
                <c:pt idx="417">
                  <c:v>37.86422769</c:v>
                </c:pt>
                <c:pt idx="418">
                  <c:v>39.890399389999999</c:v>
                </c:pt>
                <c:pt idx="419">
                  <c:v>36.085665069999997</c:v>
                </c:pt>
                <c:pt idx="420">
                  <c:v>51.040102109999999</c:v>
                </c:pt>
                <c:pt idx="421">
                  <c:v>34.776695949999997</c:v>
                </c:pt>
                <c:pt idx="422">
                  <c:v>24.100041749999999</c:v>
                </c:pt>
                <c:pt idx="423">
                  <c:v>36.887611390000004</c:v>
                </c:pt>
                <c:pt idx="424">
                  <c:v>6.5616407460000001</c:v>
                </c:pt>
                <c:pt idx="425">
                  <c:v>28.62389812</c:v>
                </c:pt>
                <c:pt idx="426">
                  <c:v>12.73843171</c:v>
                </c:pt>
                <c:pt idx="427">
                  <c:v>0.77488207399999998</c:v>
                </c:pt>
                <c:pt idx="428">
                  <c:v>31.832067299999999</c:v>
                </c:pt>
                <c:pt idx="429">
                  <c:v>0</c:v>
                </c:pt>
                <c:pt idx="430">
                  <c:v>35.677014100000001</c:v>
                </c:pt>
                <c:pt idx="431">
                  <c:v>18.24715801</c:v>
                </c:pt>
                <c:pt idx="432">
                  <c:v>16.734727169999999</c:v>
                </c:pt>
                <c:pt idx="433">
                  <c:v>30.317525060000001</c:v>
                </c:pt>
                <c:pt idx="434">
                  <c:v>26.52123632</c:v>
                </c:pt>
                <c:pt idx="435">
                  <c:v>28.515161259999999</c:v>
                </c:pt>
                <c:pt idx="436">
                  <c:v>28.206609629999999</c:v>
                </c:pt>
                <c:pt idx="437">
                  <c:v>42.201513490000004</c:v>
                </c:pt>
                <c:pt idx="438">
                  <c:v>43.79369749</c:v>
                </c:pt>
                <c:pt idx="439">
                  <c:v>36.192482470000002</c:v>
                </c:pt>
                <c:pt idx="440">
                  <c:v>29.89870101</c:v>
                </c:pt>
                <c:pt idx="441">
                  <c:v>45.251615940000001</c:v>
                </c:pt>
                <c:pt idx="442">
                  <c:v>7.4619588950000004</c:v>
                </c:pt>
                <c:pt idx="443">
                  <c:v>8.2554596359999994</c:v>
                </c:pt>
                <c:pt idx="444">
                  <c:v>31.592519899999999</c:v>
                </c:pt>
                <c:pt idx="445">
                  <c:v>49.837950409999998</c:v>
                </c:pt>
                <c:pt idx="446">
                  <c:v>32.001362810000003</c:v>
                </c:pt>
                <c:pt idx="447">
                  <c:v>6.7447563019999999</c:v>
                </c:pt>
                <c:pt idx="448">
                  <c:v>15.771930920000001</c:v>
                </c:pt>
                <c:pt idx="449">
                  <c:v>9.0591334640000003</c:v>
                </c:pt>
                <c:pt idx="450">
                  <c:v>2.8840700020000001</c:v>
                </c:pt>
                <c:pt idx="451">
                  <c:v>51.350381249999998</c:v>
                </c:pt>
                <c:pt idx="452">
                  <c:v>23.62699323</c:v>
                </c:pt>
                <c:pt idx="453">
                  <c:v>33.403329290000002</c:v>
                </c:pt>
                <c:pt idx="454">
                  <c:v>37.080900030000002</c:v>
                </c:pt>
                <c:pt idx="455">
                  <c:v>17.036752669999998</c:v>
                </c:pt>
                <c:pt idx="456">
                  <c:v>18.418372980000001</c:v>
                </c:pt>
                <c:pt idx="457">
                  <c:v>36.887611390000004</c:v>
                </c:pt>
                <c:pt idx="458">
                  <c:v>24.625875149999999</c:v>
                </c:pt>
                <c:pt idx="459">
                  <c:v>45.660458839999997</c:v>
                </c:pt>
                <c:pt idx="460">
                  <c:v>43.354335319999997</c:v>
                </c:pt>
                <c:pt idx="461">
                  <c:v>23.296367920000002</c:v>
                </c:pt>
                <c:pt idx="462">
                  <c:v>39.569947169999999</c:v>
                </c:pt>
                <c:pt idx="463">
                  <c:v>29.588421879999999</c:v>
                </c:pt>
                <c:pt idx="464">
                  <c:v>55.134961349999998</c:v>
                </c:pt>
                <c:pt idx="465">
                  <c:v>36.083937560000003</c:v>
                </c:pt>
                <c:pt idx="466">
                  <c:v>22.609684590000001</c:v>
                </c:pt>
                <c:pt idx="467">
                  <c:v>20.11219187</c:v>
                </c:pt>
                <c:pt idx="468">
                  <c:v>28.13050342</c:v>
                </c:pt>
                <c:pt idx="469">
                  <c:v>24.506965210000001</c:v>
                </c:pt>
                <c:pt idx="470">
                  <c:v>60.804537580000002</c:v>
                </c:pt>
                <c:pt idx="471">
                  <c:v>46.258751490000002</c:v>
                </c:pt>
                <c:pt idx="472">
                  <c:v>36.718507819999999</c:v>
                </c:pt>
                <c:pt idx="473">
                  <c:v>16.648255939999999</c:v>
                </c:pt>
                <c:pt idx="474">
                  <c:v>4.2693372619999996</c:v>
                </c:pt>
                <c:pt idx="475">
                  <c:v>34.603753490000003</c:v>
                </c:pt>
                <c:pt idx="476">
                  <c:v>17.411237419999999</c:v>
                </c:pt>
                <c:pt idx="477">
                  <c:v>41.755433240000002</c:v>
                </c:pt>
                <c:pt idx="478">
                  <c:v>30.392095699999999</c:v>
                </c:pt>
                <c:pt idx="479">
                  <c:v>27.297845899999999</c:v>
                </c:pt>
                <c:pt idx="480">
                  <c:v>24.196686069999998</c:v>
                </c:pt>
                <c:pt idx="481">
                  <c:v>16.36024243</c:v>
                </c:pt>
                <c:pt idx="482">
                  <c:v>21.332962240000001</c:v>
                </c:pt>
                <c:pt idx="483">
                  <c:v>33.973022129999997</c:v>
                </c:pt>
                <c:pt idx="484">
                  <c:v>9.1678703220000006</c:v>
                </c:pt>
                <c:pt idx="485">
                  <c:v>28.103439179999999</c:v>
                </c:pt>
                <c:pt idx="486">
                  <c:v>24.80707125</c:v>
                </c:pt>
                <c:pt idx="487">
                  <c:v>26.0837936</c:v>
                </c:pt>
                <c:pt idx="488">
                  <c:v>23.3184416</c:v>
                </c:pt>
                <c:pt idx="489">
                  <c:v>17.93515137</c:v>
                </c:pt>
                <c:pt idx="490">
                  <c:v>65.319948370000006</c:v>
                </c:pt>
                <c:pt idx="491">
                  <c:v>24.013570510000001</c:v>
                </c:pt>
                <c:pt idx="492">
                  <c:v>23.916926190000002</c:v>
                </c:pt>
                <c:pt idx="493">
                  <c:v>29.59859496</c:v>
                </c:pt>
                <c:pt idx="494">
                  <c:v>28.335692659999999</c:v>
                </c:pt>
                <c:pt idx="495">
                  <c:v>50.9315572</c:v>
                </c:pt>
                <c:pt idx="496">
                  <c:v>19.339037300000001</c:v>
                </c:pt>
                <c:pt idx="497">
                  <c:v>21.12105493</c:v>
                </c:pt>
                <c:pt idx="498">
                  <c:v>14.333878779999999</c:v>
                </c:pt>
                <c:pt idx="499">
                  <c:v>38.271151140000001</c:v>
                </c:pt>
                <c:pt idx="500">
                  <c:v>24.506965210000001</c:v>
                </c:pt>
                <c:pt idx="501">
                  <c:v>15.824235939999999</c:v>
                </c:pt>
                <c:pt idx="502">
                  <c:v>21.40926039</c:v>
                </c:pt>
                <c:pt idx="503">
                  <c:v>13.938855909999999</c:v>
                </c:pt>
                <c:pt idx="504">
                  <c:v>23.920381200000001</c:v>
                </c:pt>
                <c:pt idx="505">
                  <c:v>29.610687500000001</c:v>
                </c:pt>
                <c:pt idx="506">
                  <c:v>45.078673469999998</c:v>
                </c:pt>
                <c:pt idx="507">
                  <c:v>54.544730389999998</c:v>
                </c:pt>
                <c:pt idx="508">
                  <c:v>53.924172120000001</c:v>
                </c:pt>
                <c:pt idx="509">
                  <c:v>50.353418779999998</c:v>
                </c:pt>
                <c:pt idx="510">
                  <c:v>43.45942522</c:v>
                </c:pt>
                <c:pt idx="511">
                  <c:v>54.232723749999998</c:v>
                </c:pt>
                <c:pt idx="512">
                  <c:v>29.31883509</c:v>
                </c:pt>
                <c:pt idx="513">
                  <c:v>17.45192977</c:v>
                </c:pt>
                <c:pt idx="514">
                  <c:v>17.240022459999999</c:v>
                </c:pt>
                <c:pt idx="515">
                  <c:v>6.2838003200000001</c:v>
                </c:pt>
                <c:pt idx="516">
                  <c:v>5.7783130910000002</c:v>
                </c:pt>
                <c:pt idx="517">
                  <c:v>20.94638496</c:v>
                </c:pt>
                <c:pt idx="518">
                  <c:v>17.63504532</c:v>
                </c:pt>
                <c:pt idx="519">
                  <c:v>13.85065717</c:v>
                </c:pt>
                <c:pt idx="520">
                  <c:v>2.4027678469999998</c:v>
                </c:pt>
                <c:pt idx="521">
                  <c:v>38.720686399999998</c:v>
                </c:pt>
                <c:pt idx="522">
                  <c:v>29.127273949999999</c:v>
                </c:pt>
                <c:pt idx="523">
                  <c:v>7.6876862470000003</c:v>
                </c:pt>
                <c:pt idx="524">
                  <c:v>4.9307798250000001</c:v>
                </c:pt>
                <c:pt idx="525">
                  <c:v>5.5850244489999996</c:v>
                </c:pt>
                <c:pt idx="526">
                  <c:v>24.636048240000001</c:v>
                </c:pt>
                <c:pt idx="527">
                  <c:v>19.457947239999999</c:v>
                </c:pt>
                <c:pt idx="528">
                  <c:v>5.6714956839999999</c:v>
                </c:pt>
                <c:pt idx="529">
                  <c:v>23.616820140000002</c:v>
                </c:pt>
                <c:pt idx="530">
                  <c:v>10.06626902</c:v>
                </c:pt>
                <c:pt idx="531">
                  <c:v>17.848680139999999</c:v>
                </c:pt>
                <c:pt idx="532">
                  <c:v>9.2744957840000009</c:v>
                </c:pt>
                <c:pt idx="533">
                  <c:v>23.137245490000002</c:v>
                </c:pt>
                <c:pt idx="534">
                  <c:v>28.527061849999999</c:v>
                </c:pt>
                <c:pt idx="535">
                  <c:v>11.866905320000001</c:v>
                </c:pt>
                <c:pt idx="536">
                  <c:v>13.36935502</c:v>
                </c:pt>
                <c:pt idx="537">
                  <c:v>0.707029507</c:v>
                </c:pt>
                <c:pt idx="538">
                  <c:v>23.928826780000001</c:v>
                </c:pt>
                <c:pt idx="539">
                  <c:v>35.882203339999997</c:v>
                </c:pt>
                <c:pt idx="540">
                  <c:v>26.994284839999999</c:v>
                </c:pt>
                <c:pt idx="541">
                  <c:v>26.907813600000001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9-4A22-9B56-3DB1AC0F19EC}"/>
            </c:ext>
          </c:extLst>
        </c:ser>
        <c:ser>
          <c:idx val="1"/>
          <c:order val="1"/>
          <c:tx>
            <c:strRef>
              <c:f>[1]Sheet1!$AJ$1</c:f>
              <c:strCache>
                <c:ptCount val="1"/>
                <c:pt idx="0">
                  <c:v>Shh Deposits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[1]Sheet1!$AJ$2:$AJ$543</c:f>
              <c:numCache>
                <c:formatCode>General</c:formatCode>
                <c:ptCount val="542"/>
                <c:pt idx="44">
                  <c:v>100</c:v>
                </c:pt>
                <c:pt idx="45">
                  <c:v>0</c:v>
                </c:pt>
                <c:pt idx="58">
                  <c:v>100</c:v>
                </c:pt>
                <c:pt idx="59">
                  <c:v>0</c:v>
                </c:pt>
                <c:pt idx="76">
                  <c:v>100</c:v>
                </c:pt>
                <c:pt idx="77">
                  <c:v>0</c:v>
                </c:pt>
                <c:pt idx="85">
                  <c:v>100</c:v>
                </c:pt>
                <c:pt idx="86">
                  <c:v>0</c:v>
                </c:pt>
                <c:pt idx="90">
                  <c:v>100</c:v>
                </c:pt>
                <c:pt idx="91">
                  <c:v>0</c:v>
                </c:pt>
                <c:pt idx="123">
                  <c:v>100</c:v>
                </c:pt>
                <c:pt idx="124">
                  <c:v>0</c:v>
                </c:pt>
                <c:pt idx="145">
                  <c:v>100</c:v>
                </c:pt>
                <c:pt idx="146">
                  <c:v>0</c:v>
                </c:pt>
                <c:pt idx="156">
                  <c:v>100</c:v>
                </c:pt>
                <c:pt idx="157">
                  <c:v>0</c:v>
                </c:pt>
                <c:pt idx="179">
                  <c:v>100</c:v>
                </c:pt>
                <c:pt idx="180">
                  <c:v>0</c:v>
                </c:pt>
                <c:pt idx="189">
                  <c:v>100</c:v>
                </c:pt>
                <c:pt idx="190">
                  <c:v>0</c:v>
                </c:pt>
                <c:pt idx="205">
                  <c:v>100</c:v>
                </c:pt>
                <c:pt idx="206">
                  <c:v>0</c:v>
                </c:pt>
                <c:pt idx="218">
                  <c:v>100</c:v>
                </c:pt>
                <c:pt idx="219">
                  <c:v>0</c:v>
                </c:pt>
                <c:pt idx="224">
                  <c:v>100</c:v>
                </c:pt>
                <c:pt idx="225">
                  <c:v>0</c:v>
                </c:pt>
                <c:pt idx="230">
                  <c:v>100</c:v>
                </c:pt>
                <c:pt idx="231">
                  <c:v>0</c:v>
                </c:pt>
                <c:pt idx="237">
                  <c:v>100</c:v>
                </c:pt>
                <c:pt idx="238">
                  <c:v>0</c:v>
                </c:pt>
                <c:pt idx="250">
                  <c:v>100</c:v>
                </c:pt>
                <c:pt idx="251">
                  <c:v>0</c:v>
                </c:pt>
                <c:pt idx="257">
                  <c:v>100</c:v>
                </c:pt>
                <c:pt idx="258">
                  <c:v>0</c:v>
                </c:pt>
                <c:pt idx="260">
                  <c:v>100</c:v>
                </c:pt>
                <c:pt idx="261">
                  <c:v>0</c:v>
                </c:pt>
                <c:pt idx="290">
                  <c:v>100</c:v>
                </c:pt>
                <c:pt idx="291">
                  <c:v>0</c:v>
                </c:pt>
                <c:pt idx="318">
                  <c:v>100</c:v>
                </c:pt>
                <c:pt idx="319">
                  <c:v>0</c:v>
                </c:pt>
                <c:pt idx="328">
                  <c:v>100</c:v>
                </c:pt>
                <c:pt idx="329">
                  <c:v>0</c:v>
                </c:pt>
                <c:pt idx="354">
                  <c:v>100</c:v>
                </c:pt>
                <c:pt idx="355">
                  <c:v>0</c:v>
                </c:pt>
                <c:pt idx="359">
                  <c:v>100</c:v>
                </c:pt>
                <c:pt idx="360">
                  <c:v>0</c:v>
                </c:pt>
                <c:pt idx="383">
                  <c:v>100</c:v>
                </c:pt>
                <c:pt idx="384">
                  <c:v>0</c:v>
                </c:pt>
                <c:pt idx="389">
                  <c:v>100</c:v>
                </c:pt>
                <c:pt idx="390">
                  <c:v>0</c:v>
                </c:pt>
                <c:pt idx="409">
                  <c:v>100</c:v>
                </c:pt>
                <c:pt idx="410">
                  <c:v>0</c:v>
                </c:pt>
                <c:pt idx="441">
                  <c:v>100</c:v>
                </c:pt>
                <c:pt idx="442">
                  <c:v>0</c:v>
                </c:pt>
                <c:pt idx="448">
                  <c:v>100</c:v>
                </c:pt>
                <c:pt idx="449">
                  <c:v>0</c:v>
                </c:pt>
                <c:pt idx="471">
                  <c:v>100</c:v>
                </c:pt>
                <c:pt idx="472">
                  <c:v>0</c:v>
                </c:pt>
                <c:pt idx="503">
                  <c:v>100</c:v>
                </c:pt>
                <c:pt idx="504">
                  <c:v>0</c:v>
                </c:pt>
                <c:pt idx="516">
                  <c:v>100</c:v>
                </c:pt>
                <c:pt idx="517">
                  <c:v>0</c:v>
                </c:pt>
                <c:pt idx="532">
                  <c:v>100</c:v>
                </c:pt>
                <c:pt idx="5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9-4A22-9B56-3DB1AC0F1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666104"/>
        <c:axId val="543666432"/>
      </c:lineChart>
      <c:catAx>
        <c:axId val="543666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666432"/>
        <c:crosses val="autoZero"/>
        <c:auto val="1"/>
        <c:lblAlgn val="ctr"/>
        <c:lblOffset val="100"/>
        <c:noMultiLvlLbl val="0"/>
      </c:catAx>
      <c:valAx>
        <c:axId val="54366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666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[1]Sheet1!$AM$1</c:f>
              <c:strCache>
                <c:ptCount val="1"/>
                <c:pt idx="0">
                  <c:v>Ca2+ Flux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[1]Sheet1!$AM$2:$AM$540</c:f>
              <c:numCache>
                <c:formatCode>General</c:formatCode>
                <c:ptCount val="539"/>
                <c:pt idx="0">
                  <c:v>23.731354202180036</c:v>
                </c:pt>
                <c:pt idx="1">
                  <c:v>22.984105477087883</c:v>
                </c:pt>
                <c:pt idx="2">
                  <c:v>19.274087087757284</c:v>
                </c:pt>
                <c:pt idx="3">
                  <c:v>10.745981307333638</c:v>
                </c:pt>
                <c:pt idx="4">
                  <c:v>10.560301763967773</c:v>
                </c:pt>
                <c:pt idx="5">
                  <c:v>28.167105256000024</c:v>
                </c:pt>
                <c:pt idx="6">
                  <c:v>20.48350891386028</c:v>
                </c:pt>
                <c:pt idx="7">
                  <c:v>13.661407518978127</c:v>
                </c:pt>
                <c:pt idx="8">
                  <c:v>22.783356572032012</c:v>
                </c:pt>
                <c:pt idx="9">
                  <c:v>20.118377305801051</c:v>
                </c:pt>
                <c:pt idx="10">
                  <c:v>10.320612848855555</c:v>
                </c:pt>
                <c:pt idx="11">
                  <c:v>28.968363352838765</c:v>
                </c:pt>
                <c:pt idx="12">
                  <c:v>16.358660876112797</c:v>
                </c:pt>
                <c:pt idx="13">
                  <c:v>11.268610479003582</c:v>
                </c:pt>
                <c:pt idx="14">
                  <c:v>13.132331648395795</c:v>
                </c:pt>
                <c:pt idx="15">
                  <c:v>29.318173901895371</c:v>
                </c:pt>
                <c:pt idx="16">
                  <c:v>20.543964984519373</c:v>
                </c:pt>
                <c:pt idx="17">
                  <c:v>13.296495131159025</c:v>
                </c:pt>
                <c:pt idx="18">
                  <c:v>18.691001845428364</c:v>
                </c:pt>
                <c:pt idx="19">
                  <c:v>26.646780413824402</c:v>
                </c:pt>
                <c:pt idx="20">
                  <c:v>22.003833756035903</c:v>
                </c:pt>
                <c:pt idx="21">
                  <c:v>25.357489346911233</c:v>
                </c:pt>
                <c:pt idx="22">
                  <c:v>9.0292188914908316</c:v>
                </c:pt>
                <c:pt idx="23">
                  <c:v>13.715416890724599</c:v>
                </c:pt>
                <c:pt idx="24">
                  <c:v>21.045078095586682</c:v>
                </c:pt>
                <c:pt idx="25">
                  <c:v>17.388849857762555</c:v>
                </c:pt>
                <c:pt idx="26">
                  <c:v>32.728079782526912</c:v>
                </c:pt>
                <c:pt idx="27">
                  <c:v>26.575566312864108</c:v>
                </c:pt>
                <c:pt idx="28">
                  <c:v>20.211326687604107</c:v>
                </c:pt>
                <c:pt idx="29">
                  <c:v>23.012287456843026</c:v>
                </c:pt>
                <c:pt idx="30">
                  <c:v>17.753762245581655</c:v>
                </c:pt>
                <c:pt idx="31">
                  <c:v>27.139238385041835</c:v>
                </c:pt>
                <c:pt idx="32">
                  <c:v>25.169706913094046</c:v>
                </c:pt>
                <c:pt idx="33">
                  <c:v>15.214225672297706</c:v>
                </c:pt>
                <c:pt idx="34">
                  <c:v>28.918665312480986</c:v>
                </c:pt>
                <c:pt idx="35">
                  <c:v>34.591800951919232</c:v>
                </c:pt>
                <c:pt idx="36">
                  <c:v>27.502047882409602</c:v>
                </c:pt>
                <c:pt idx="37">
                  <c:v>29.855904912327695</c:v>
                </c:pt>
                <c:pt idx="38">
                  <c:v>25.420153858507692</c:v>
                </c:pt>
                <c:pt idx="39">
                  <c:v>26.096188482639427</c:v>
                </c:pt>
                <c:pt idx="40">
                  <c:v>22.565183717522192</c:v>
                </c:pt>
                <c:pt idx="41">
                  <c:v>17.524831360770641</c:v>
                </c:pt>
                <c:pt idx="42">
                  <c:v>17.628538772875007</c:v>
                </c:pt>
                <c:pt idx="43">
                  <c:v>24.199974002103382</c:v>
                </c:pt>
                <c:pt idx="44">
                  <c:v>21.856875002486618</c:v>
                </c:pt>
                <c:pt idx="45">
                  <c:v>15.317713864161837</c:v>
                </c:pt>
                <c:pt idx="46">
                  <c:v>12.788935321179087</c:v>
                </c:pt>
                <c:pt idx="47">
                  <c:v>18.824742430426586</c:v>
                </c:pt>
                <c:pt idx="48">
                  <c:v>15.464672617711365</c:v>
                </c:pt>
                <c:pt idx="49">
                  <c:v>16.952504148743035</c:v>
                </c:pt>
                <c:pt idx="50">
                  <c:v>30.771409231331759</c:v>
                </c:pt>
                <c:pt idx="51">
                  <c:v>25.104939511046258</c:v>
                </c:pt>
                <c:pt idx="52">
                  <c:v>16.963262179044349</c:v>
                </c:pt>
                <c:pt idx="53">
                  <c:v>8.424398368319391</c:v>
                </c:pt>
                <c:pt idx="54">
                  <c:v>19.774980978584587</c:v>
                </c:pt>
                <c:pt idx="55">
                  <c:v>9.6123041338197517</c:v>
                </c:pt>
                <c:pt idx="56">
                  <c:v>10.277361507410287</c:v>
                </c:pt>
                <c:pt idx="57">
                  <c:v>13.318011191761659</c:v>
                </c:pt>
                <c:pt idx="58">
                  <c:v>26.303384086607934</c:v>
                </c:pt>
                <c:pt idx="59">
                  <c:v>29.866662942629006</c:v>
                </c:pt>
                <c:pt idx="60">
                  <c:v>31.447443855463618</c:v>
                </c:pt>
                <c:pt idx="61">
                  <c:v>17.285142445658298</c:v>
                </c:pt>
                <c:pt idx="62">
                  <c:v>26.636022383523077</c:v>
                </c:pt>
                <c:pt idx="63">
                  <c:v>19.617483414973865</c:v>
                </c:pt>
                <c:pt idx="64">
                  <c:v>25.545377331214347</c:v>
                </c:pt>
                <c:pt idx="65">
                  <c:v>33.855310257128288</c:v>
                </c:pt>
                <c:pt idx="66">
                  <c:v>19.224389047399619</c:v>
                </c:pt>
                <c:pt idx="67">
                  <c:v>25.858383237738419</c:v>
                </c:pt>
                <c:pt idx="68">
                  <c:v>27.452349842051827</c:v>
                </c:pt>
                <c:pt idx="69">
                  <c:v>14.75614468243543</c:v>
                </c:pt>
                <c:pt idx="70">
                  <c:v>13.497244036214894</c:v>
                </c:pt>
                <c:pt idx="71">
                  <c:v>16.527135690264835</c:v>
                </c:pt>
                <c:pt idx="72">
                  <c:v>17.67157089407992</c:v>
                </c:pt>
                <c:pt idx="73">
                  <c:v>16.838257926577587</c:v>
                </c:pt>
                <c:pt idx="74">
                  <c:v>37.185346896949653</c:v>
                </c:pt>
                <c:pt idx="75">
                  <c:v>24.608137731367645</c:v>
                </c:pt>
                <c:pt idx="76">
                  <c:v>34.220222644947391</c:v>
                </c:pt>
                <c:pt idx="77">
                  <c:v>20.107619275499854</c:v>
                </c:pt>
                <c:pt idx="78">
                  <c:v>16.23343740340615</c:v>
                </c:pt>
                <c:pt idx="79">
                  <c:v>11.944425882895311</c:v>
                </c:pt>
                <c:pt idx="80">
                  <c:v>11.851695721332382</c:v>
                </c:pt>
                <c:pt idx="81">
                  <c:v>24.30368141420751</c:v>
                </c:pt>
                <c:pt idx="82">
                  <c:v>23.012287456843026</c:v>
                </c:pt>
                <c:pt idx="83">
                  <c:v>24.690109862629246</c:v>
                </c:pt>
                <c:pt idx="84">
                  <c:v>28.417552201413791</c:v>
                </c:pt>
                <c:pt idx="85">
                  <c:v>18.455624261704827</c:v>
                </c:pt>
                <c:pt idx="86">
                  <c:v>46.415314693496349</c:v>
                </c:pt>
                <c:pt idx="87">
                  <c:v>43.517093211065685</c:v>
                </c:pt>
                <c:pt idx="88">
                  <c:v>27.469554571265782</c:v>
                </c:pt>
                <c:pt idx="89">
                  <c:v>28.031123752992066</c:v>
                </c:pt>
                <c:pt idx="90">
                  <c:v>32.395441485611634</c:v>
                </c:pt>
                <c:pt idx="91">
                  <c:v>16.587591760923935</c:v>
                </c:pt>
                <c:pt idx="92">
                  <c:v>23.513181347670205</c:v>
                </c:pt>
                <c:pt idx="93">
                  <c:v>15.317713864161837</c:v>
                </c:pt>
                <c:pt idx="94">
                  <c:v>31.801598212981517</c:v>
                </c:pt>
                <c:pt idx="95">
                  <c:v>24.804575305034824</c:v>
                </c:pt>
                <c:pt idx="96">
                  <c:v>53.995203623531971</c:v>
                </c:pt>
                <c:pt idx="97">
                  <c:v>51.330224357301013</c:v>
                </c:pt>
                <c:pt idx="98">
                  <c:v>28.087016794949733</c:v>
                </c:pt>
                <c:pt idx="99">
                  <c:v>100</c:v>
                </c:pt>
                <c:pt idx="100">
                  <c:v>62.948677862433691</c:v>
                </c:pt>
                <c:pt idx="101">
                  <c:v>39.331789102659236</c:v>
                </c:pt>
                <c:pt idx="102">
                  <c:v>38.487498884615455</c:v>
                </c:pt>
                <c:pt idx="103">
                  <c:v>38.977634745141444</c:v>
                </c:pt>
                <c:pt idx="104">
                  <c:v>27.899234361132546</c:v>
                </c:pt>
                <c:pt idx="105">
                  <c:v>12.756442010035251</c:v>
                </c:pt>
                <c:pt idx="106">
                  <c:v>26.482616931061177</c:v>
                </c:pt>
                <c:pt idx="107">
                  <c:v>17.017271550790699</c:v>
                </c:pt>
                <c:pt idx="108">
                  <c:v>30.395738813211342</c:v>
                </c:pt>
                <c:pt idx="109">
                  <c:v>19.159621645351834</c:v>
                </c:pt>
                <c:pt idx="110">
                  <c:v>32.144994540198105</c:v>
                </c:pt>
                <c:pt idx="111">
                  <c:v>62.713300278710157</c:v>
                </c:pt>
                <c:pt idx="112">
                  <c:v>68.155369665813339</c:v>
                </c:pt>
                <c:pt idx="113">
                  <c:v>47.874964244772876</c:v>
                </c:pt>
                <c:pt idx="114">
                  <c:v>41.571180690171872</c:v>
                </c:pt>
                <c:pt idx="115">
                  <c:v>31.594183388773018</c:v>
                </c:pt>
                <c:pt idx="116">
                  <c:v>38.148413888787566</c:v>
                </c:pt>
                <c:pt idx="117">
                  <c:v>55.269392851682632</c:v>
                </c:pt>
                <c:pt idx="118">
                  <c:v>39.249816971397614</c:v>
                </c:pt>
                <c:pt idx="119">
                  <c:v>38.709983070513971</c:v>
                </c:pt>
                <c:pt idx="120">
                  <c:v>32.41695754621427</c:v>
                </c:pt>
                <c:pt idx="121">
                  <c:v>32.291734073507385</c:v>
                </c:pt>
                <c:pt idx="122">
                  <c:v>27.774010888425661</c:v>
                </c:pt>
                <c:pt idx="123">
                  <c:v>29.240326358854933</c:v>
                </c:pt>
                <c:pt idx="124">
                  <c:v>21.235068970341118</c:v>
                </c:pt>
                <c:pt idx="125">
                  <c:v>28.357096130754584</c:v>
                </c:pt>
                <c:pt idx="126">
                  <c:v>41.821846855825633</c:v>
                </c:pt>
                <c:pt idx="127">
                  <c:v>32.222622862998421</c:v>
                </c:pt>
                <c:pt idx="128">
                  <c:v>25.398418577664945</c:v>
                </c:pt>
                <c:pt idx="129">
                  <c:v>68.524812605261261</c:v>
                </c:pt>
                <c:pt idx="130">
                  <c:v>71.900016733811597</c:v>
                </c:pt>
                <c:pt idx="131">
                  <c:v>60.681104295165788</c:v>
                </c:pt>
                <c:pt idx="132">
                  <c:v>45.052487414931321</c:v>
                </c:pt>
                <c:pt idx="133">
                  <c:v>37.761985440365933</c:v>
                </c:pt>
                <c:pt idx="134">
                  <c:v>34.105757202541817</c:v>
                </c:pt>
                <c:pt idx="135">
                  <c:v>31.15805689999349</c:v>
                </c:pt>
                <c:pt idx="136">
                  <c:v>43.2190511157457</c:v>
                </c:pt>
                <c:pt idx="137">
                  <c:v>31.106150418698469</c:v>
                </c:pt>
                <c:pt idx="138">
                  <c:v>36.165915945601213</c:v>
                </c:pt>
                <c:pt idx="139">
                  <c:v>23.387957874963451</c:v>
                </c:pt>
                <c:pt idx="140">
                  <c:v>33.615621342015949</c:v>
                </c:pt>
                <c:pt idx="141">
                  <c:v>28.536328975207809</c:v>
                </c:pt>
                <c:pt idx="142">
                  <c:v>21.409771263165663</c:v>
                </c:pt>
                <c:pt idx="143">
                  <c:v>22.1613313196465</c:v>
                </c:pt>
                <c:pt idx="144">
                  <c:v>24.096266589999125</c:v>
                </c:pt>
                <c:pt idx="145">
                  <c:v>16.963262179044349</c:v>
                </c:pt>
                <c:pt idx="146">
                  <c:v>17.764520275882976</c:v>
                </c:pt>
                <c:pt idx="147">
                  <c:v>19.191895736255667</c:v>
                </c:pt>
                <c:pt idx="148">
                  <c:v>31.836194414576795</c:v>
                </c:pt>
                <c:pt idx="149">
                  <c:v>29.991886415335777</c:v>
                </c:pt>
                <c:pt idx="150">
                  <c:v>49.663159981816101</c:v>
                </c:pt>
                <c:pt idx="151">
                  <c:v>43.64441957422391</c:v>
                </c:pt>
                <c:pt idx="152">
                  <c:v>49.807983367841445</c:v>
                </c:pt>
                <c:pt idx="153">
                  <c:v>69.729703879735439</c:v>
                </c:pt>
                <c:pt idx="154">
                  <c:v>61.15403542647784</c:v>
                </c:pt>
                <c:pt idx="155">
                  <c:v>54.077175754793572</c:v>
                </c:pt>
                <c:pt idx="156">
                  <c:v>77.620715046083689</c:v>
                </c:pt>
                <c:pt idx="157">
                  <c:v>52.829033138874124</c:v>
                </c:pt>
                <c:pt idx="158">
                  <c:v>48.209705432139465</c:v>
                </c:pt>
                <c:pt idx="159">
                  <c:v>45.499591154252151</c:v>
                </c:pt>
                <c:pt idx="160">
                  <c:v>47.49498249526377</c:v>
                </c:pt>
                <c:pt idx="161">
                  <c:v>51.025768040140896</c:v>
                </c:pt>
                <c:pt idx="162">
                  <c:v>54.921685193077366</c:v>
                </c:pt>
                <c:pt idx="163">
                  <c:v>49.963304967587426</c:v>
                </c:pt>
                <c:pt idx="164">
                  <c:v>42.469699500202232</c:v>
                </c:pt>
                <c:pt idx="165">
                  <c:v>38.682020310998823</c:v>
                </c:pt>
                <c:pt idx="166">
                  <c:v>40.584462270207503</c:v>
                </c:pt>
                <c:pt idx="167">
                  <c:v>21.982098475193272</c:v>
                </c:pt>
                <c:pt idx="168">
                  <c:v>26.597082373466613</c:v>
                </c:pt>
                <c:pt idx="169">
                  <c:v>29.616215997215477</c:v>
                </c:pt>
                <c:pt idx="170">
                  <c:v>29.376307861862887</c:v>
                </c:pt>
                <c:pt idx="171">
                  <c:v>52.371171369251968</c:v>
                </c:pt>
                <c:pt idx="172">
                  <c:v>47.488535796351137</c:v>
                </c:pt>
                <c:pt idx="173">
                  <c:v>43.184454914150422</c:v>
                </c:pt>
                <c:pt idx="174">
                  <c:v>36.649824327454702</c:v>
                </c:pt>
                <c:pt idx="175">
                  <c:v>36.209167287046355</c:v>
                </c:pt>
                <c:pt idx="176">
                  <c:v>34.967471370039661</c:v>
                </c:pt>
                <c:pt idx="177">
                  <c:v>31.594183388773018</c:v>
                </c:pt>
                <c:pt idx="178">
                  <c:v>37.720836989372117</c:v>
                </c:pt>
                <c:pt idx="179">
                  <c:v>42.918906129974395</c:v>
                </c:pt>
                <c:pt idx="180">
                  <c:v>37.800706230182286</c:v>
                </c:pt>
                <c:pt idx="181">
                  <c:v>33.511913929911699</c:v>
                </c:pt>
                <c:pt idx="182">
                  <c:v>34.624075042822945</c:v>
                </c:pt>
                <c:pt idx="183">
                  <c:v>34.397247048463377</c:v>
                </c:pt>
                <c:pt idx="184">
                  <c:v>28.378612191357206</c:v>
                </c:pt>
                <c:pt idx="185">
                  <c:v>36.38408880011103</c:v>
                </c:pt>
                <c:pt idx="186">
                  <c:v>31.74114214232242</c:v>
                </c:pt>
                <c:pt idx="187">
                  <c:v>31.076084768731889</c:v>
                </c:pt>
                <c:pt idx="188">
                  <c:v>23.480907256766379</c:v>
                </c:pt>
                <c:pt idx="189">
                  <c:v>32.710655833073069</c:v>
                </c:pt>
                <c:pt idx="190">
                  <c:v>42.705077083925872</c:v>
                </c:pt>
                <c:pt idx="191">
                  <c:v>37.550259284768757</c:v>
                </c:pt>
                <c:pt idx="192">
                  <c:v>36.841950569733072</c:v>
                </c:pt>
                <c:pt idx="193">
                  <c:v>65.203138811636208</c:v>
                </c:pt>
                <c:pt idx="194">
                  <c:v>86.11632751536338</c:v>
                </c:pt>
                <c:pt idx="195">
                  <c:v>47.94617834573318</c:v>
                </c:pt>
                <c:pt idx="196">
                  <c:v>40.547625150602244</c:v>
                </c:pt>
                <c:pt idx="197">
                  <c:v>45.583666175965107</c:v>
                </c:pt>
                <c:pt idx="198">
                  <c:v>45.46709784310832</c:v>
                </c:pt>
                <c:pt idx="199">
                  <c:v>48.0931370992827</c:v>
                </c:pt>
                <c:pt idx="200">
                  <c:v>31.261545091857752</c:v>
                </c:pt>
                <c:pt idx="201">
                  <c:v>34.280678715606477</c:v>
                </c:pt>
                <c:pt idx="202">
                  <c:v>43.625111954558626</c:v>
                </c:pt>
                <c:pt idx="203">
                  <c:v>35.045099692839969</c:v>
                </c:pt>
                <c:pt idx="204">
                  <c:v>43.974954980687848</c:v>
                </c:pt>
                <c:pt idx="205">
                  <c:v>36.738243157628823</c:v>
                </c:pt>
                <c:pt idx="206">
                  <c:v>35.18564422454935</c:v>
                </c:pt>
                <c:pt idx="207">
                  <c:v>22.940854135642606</c:v>
                </c:pt>
                <c:pt idx="208">
                  <c:v>17.399607888063873</c:v>
                </c:pt>
                <c:pt idx="209">
                  <c:v>22.482992366020451</c:v>
                </c:pt>
                <c:pt idx="210">
                  <c:v>34.928531359983076</c:v>
                </c:pt>
                <c:pt idx="211">
                  <c:v>39.342547132960547</c:v>
                </c:pt>
                <c:pt idx="212">
                  <c:v>36.301897448609175</c:v>
                </c:pt>
                <c:pt idx="213">
                  <c:v>22.493969616561891</c:v>
                </c:pt>
                <c:pt idx="214">
                  <c:v>30.395738813211342</c:v>
                </c:pt>
                <c:pt idx="215">
                  <c:v>33.676077412674928</c:v>
                </c:pt>
                <c:pt idx="216">
                  <c:v>30.292031401107199</c:v>
                </c:pt>
                <c:pt idx="217">
                  <c:v>32.395441485611634</c:v>
                </c:pt>
                <c:pt idx="218">
                  <c:v>31.805909544370081</c:v>
                </c:pt>
                <c:pt idx="219">
                  <c:v>25.376902517062415</c:v>
                </c:pt>
                <c:pt idx="220">
                  <c:v>41.538906599268152</c:v>
                </c:pt>
                <c:pt idx="221">
                  <c:v>30.119212778493864</c:v>
                </c:pt>
                <c:pt idx="222">
                  <c:v>18.25465613640884</c:v>
                </c:pt>
                <c:pt idx="223">
                  <c:v>29.367652722013034</c:v>
                </c:pt>
                <c:pt idx="224">
                  <c:v>21.992856505494583</c:v>
                </c:pt>
                <c:pt idx="225">
                  <c:v>29.266372971086259</c:v>
                </c:pt>
                <c:pt idx="226">
                  <c:v>30.460506215259127</c:v>
                </c:pt>
                <c:pt idx="227">
                  <c:v>22.733658531674102</c:v>
                </c:pt>
                <c:pt idx="228">
                  <c:v>24.292923383906317</c:v>
                </c:pt>
                <c:pt idx="229">
                  <c:v>18.058218562741775</c:v>
                </c:pt>
                <c:pt idx="230">
                  <c:v>32.460208887659412</c:v>
                </c:pt>
                <c:pt idx="231">
                  <c:v>22.433513545902787</c:v>
                </c:pt>
                <c:pt idx="232">
                  <c:v>27.648787415719017</c:v>
                </c:pt>
                <c:pt idx="233">
                  <c:v>17.81852964762944</c:v>
                </c:pt>
                <c:pt idx="234">
                  <c:v>16.485987239271005</c:v>
                </c:pt>
                <c:pt idx="235">
                  <c:v>18.705965656632454</c:v>
                </c:pt>
                <c:pt idx="236">
                  <c:v>20.047163204840754</c:v>
                </c:pt>
                <c:pt idx="237">
                  <c:v>27.480312601566975</c:v>
                </c:pt>
                <c:pt idx="238">
                  <c:v>19.464077962511833</c:v>
                </c:pt>
                <c:pt idx="239">
                  <c:v>12.495237034320285</c:v>
                </c:pt>
                <c:pt idx="240">
                  <c:v>29.605238746674029</c:v>
                </c:pt>
                <c:pt idx="241">
                  <c:v>25.901634579183575</c:v>
                </c:pt>
                <c:pt idx="242">
                  <c:v>29.17342358928332</c:v>
                </c:pt>
                <c:pt idx="243">
                  <c:v>19.442561901909322</c:v>
                </c:pt>
                <c:pt idx="244">
                  <c:v>21.809279852580048</c:v>
                </c:pt>
                <c:pt idx="245">
                  <c:v>34.572460855181347</c:v>
                </c:pt>
                <c:pt idx="246">
                  <c:v>18.962964851444525</c:v>
                </c:pt>
                <c:pt idx="247">
                  <c:v>30.732688441515403</c:v>
                </c:pt>
                <c:pt idx="248">
                  <c:v>17.673673784531367</c:v>
                </c:pt>
                <c:pt idx="249">
                  <c:v>23.610442060861828</c:v>
                </c:pt>
                <c:pt idx="250">
                  <c:v>27.512805912710807</c:v>
                </c:pt>
                <c:pt idx="251">
                  <c:v>26.897227359238059</c:v>
                </c:pt>
                <c:pt idx="252">
                  <c:v>27.562503953068703</c:v>
                </c:pt>
                <c:pt idx="253">
                  <c:v>36.826848730970561</c:v>
                </c:pt>
                <c:pt idx="254">
                  <c:v>31.583425358471818</c:v>
                </c:pt>
                <c:pt idx="255">
                  <c:v>37.07729567638409</c:v>
                </c:pt>
                <c:pt idx="256">
                  <c:v>41.979563639676236</c:v>
                </c:pt>
                <c:pt idx="257">
                  <c:v>49.162046870748689</c:v>
                </c:pt>
                <c:pt idx="258">
                  <c:v>37.17890019803702</c:v>
                </c:pt>
                <c:pt idx="259">
                  <c:v>26.90798538953937</c:v>
                </c:pt>
                <c:pt idx="260">
                  <c:v>27.806504199569609</c:v>
                </c:pt>
                <c:pt idx="261">
                  <c:v>42.437206189058266</c:v>
                </c:pt>
                <c:pt idx="262">
                  <c:v>47.320060982199216</c:v>
                </c:pt>
                <c:pt idx="263">
                  <c:v>35.220021205904516</c:v>
                </c:pt>
                <c:pt idx="264">
                  <c:v>45.870950240983895</c:v>
                </c:pt>
                <c:pt idx="265">
                  <c:v>45.052487414931321</c:v>
                </c:pt>
                <c:pt idx="266">
                  <c:v>35.481445401859482</c:v>
                </c:pt>
                <c:pt idx="267">
                  <c:v>29.19062831849703</c:v>
                </c:pt>
                <c:pt idx="268">
                  <c:v>30.896632704038645</c:v>
                </c:pt>
                <c:pt idx="269">
                  <c:v>30.244436251200753</c:v>
                </c:pt>
                <c:pt idx="270">
                  <c:v>31.691444101964763</c:v>
                </c:pt>
                <c:pt idx="271">
                  <c:v>35.010722711484817</c:v>
                </c:pt>
                <c:pt idx="272">
                  <c:v>28.503835664063974</c:v>
                </c:pt>
                <c:pt idx="273">
                  <c:v>37.664724727174324</c:v>
                </c:pt>
                <c:pt idx="274">
                  <c:v>18.079734623344294</c:v>
                </c:pt>
                <c:pt idx="275">
                  <c:v>28.797753171162903</c:v>
                </c:pt>
                <c:pt idx="276">
                  <c:v>24.450420947516914</c:v>
                </c:pt>
                <c:pt idx="277">
                  <c:v>44.508342182658986</c:v>
                </c:pt>
                <c:pt idx="278">
                  <c:v>33.555165271356849</c:v>
                </c:pt>
                <c:pt idx="279">
                  <c:v>32.918070657281575</c:v>
                </c:pt>
                <c:pt idx="280">
                  <c:v>23.15921373331993</c:v>
                </c:pt>
                <c:pt idx="281">
                  <c:v>38.60196432702103</c:v>
                </c:pt>
                <c:pt idx="282">
                  <c:v>36.509312272817802</c:v>
                </c:pt>
                <c:pt idx="283">
                  <c:v>34.155455242899592</c:v>
                </c:pt>
                <c:pt idx="284">
                  <c:v>42.217044113851209</c:v>
                </c:pt>
                <c:pt idx="285">
                  <c:v>30.764962532419244</c:v>
                </c:pt>
                <c:pt idx="286">
                  <c:v>21.964674525739309</c:v>
                </c:pt>
                <c:pt idx="287">
                  <c:v>28.084913904498404</c:v>
                </c:pt>
                <c:pt idx="288">
                  <c:v>18.172684005147342</c:v>
                </c:pt>
                <c:pt idx="289">
                  <c:v>17.431881978967702</c:v>
                </c:pt>
                <c:pt idx="290">
                  <c:v>33.343439115759658</c:v>
                </c:pt>
                <c:pt idx="291">
                  <c:v>24.389964876857931</c:v>
                </c:pt>
                <c:pt idx="292">
                  <c:v>16.848796736638779</c:v>
                </c:pt>
                <c:pt idx="293">
                  <c:v>16.665220083724243</c:v>
                </c:pt>
                <c:pt idx="294">
                  <c:v>21.252273699555062</c:v>
                </c:pt>
                <c:pt idx="295">
                  <c:v>13.382778593809331</c:v>
                </c:pt>
                <c:pt idx="296">
                  <c:v>26.154509185774593</c:v>
                </c:pt>
                <c:pt idx="297">
                  <c:v>16.902806108385128</c:v>
                </c:pt>
                <c:pt idx="298">
                  <c:v>22.329806133798545</c:v>
                </c:pt>
                <c:pt idx="299">
                  <c:v>25.065999500989662</c:v>
                </c:pt>
                <c:pt idx="300">
                  <c:v>31.000340116142887</c:v>
                </c:pt>
                <c:pt idx="301">
                  <c:v>33.321923055157143</c:v>
                </c:pt>
                <c:pt idx="302">
                  <c:v>25.878015628129731</c:v>
                </c:pt>
                <c:pt idx="303">
                  <c:v>27.491070631868165</c:v>
                </c:pt>
                <c:pt idx="304">
                  <c:v>26.303384086607934</c:v>
                </c:pt>
                <c:pt idx="305">
                  <c:v>22.286554792353389</c:v>
                </c:pt>
                <c:pt idx="306">
                  <c:v>21.763925620683562</c:v>
                </c:pt>
                <c:pt idx="307">
                  <c:v>24.128759901142963</c:v>
                </c:pt>
                <c:pt idx="308">
                  <c:v>26.90798538953937</c:v>
                </c:pt>
                <c:pt idx="309">
                  <c:v>25.398418577664945</c:v>
                </c:pt>
                <c:pt idx="310">
                  <c:v>11.069964464399042</c:v>
                </c:pt>
                <c:pt idx="311">
                  <c:v>27.359400460248761</c:v>
                </c:pt>
                <c:pt idx="312">
                  <c:v>22.858882004380995</c:v>
                </c:pt>
                <c:pt idx="313">
                  <c:v>16.72357326393189</c:v>
                </c:pt>
                <c:pt idx="314">
                  <c:v>21.502720644968594</c:v>
                </c:pt>
                <c:pt idx="315">
                  <c:v>23.366441814360812</c:v>
                </c:pt>
                <c:pt idx="316">
                  <c:v>21.869735923239151</c:v>
                </c:pt>
                <c:pt idx="317">
                  <c:v>15.818826975229147</c:v>
                </c:pt>
                <c:pt idx="318">
                  <c:v>24.243225343548538</c:v>
                </c:pt>
                <c:pt idx="319">
                  <c:v>20.297829370494412</c:v>
                </c:pt>
                <c:pt idx="320">
                  <c:v>33.676077412674928</c:v>
                </c:pt>
                <c:pt idx="321">
                  <c:v>25.055241470688479</c:v>
                </c:pt>
                <c:pt idx="322">
                  <c:v>25.273195104958173</c:v>
                </c:pt>
                <c:pt idx="323">
                  <c:v>17.518384661858008</c:v>
                </c:pt>
                <c:pt idx="324">
                  <c:v>28.324602819610739</c:v>
                </c:pt>
                <c:pt idx="325">
                  <c:v>26.648883304275728</c:v>
                </c:pt>
                <c:pt idx="326">
                  <c:v>17.006513520489499</c:v>
                </c:pt>
                <c:pt idx="327">
                  <c:v>28.668218367067443</c:v>
                </c:pt>
                <c:pt idx="328">
                  <c:v>19.535292063472131</c:v>
                </c:pt>
                <c:pt idx="329">
                  <c:v>24.564886389922489</c:v>
                </c:pt>
                <c:pt idx="330">
                  <c:v>28.40679417111248</c:v>
                </c:pt>
                <c:pt idx="331">
                  <c:v>22.830919244865839</c:v>
                </c:pt>
                <c:pt idx="332">
                  <c:v>13.110596367553153</c:v>
                </c:pt>
                <c:pt idx="333">
                  <c:v>37.185346896949653</c:v>
                </c:pt>
                <c:pt idx="334">
                  <c:v>32.553158269462351</c:v>
                </c:pt>
                <c:pt idx="335">
                  <c:v>39.299515011755396</c:v>
                </c:pt>
                <c:pt idx="336">
                  <c:v>31.240029031255105</c:v>
                </c:pt>
                <c:pt idx="337">
                  <c:v>33.468881808706662</c:v>
                </c:pt>
                <c:pt idx="338">
                  <c:v>32.792847184574683</c:v>
                </c:pt>
                <c:pt idx="339">
                  <c:v>21.453022604610933</c:v>
                </c:pt>
                <c:pt idx="340">
                  <c:v>25.065999500989662</c:v>
                </c:pt>
                <c:pt idx="341">
                  <c:v>23.159026990152423</c:v>
                </c:pt>
                <c:pt idx="342">
                  <c:v>20.163731537697533</c:v>
                </c:pt>
                <c:pt idx="343">
                  <c:v>28.868967272123207</c:v>
                </c:pt>
                <c:pt idx="344">
                  <c:v>31.87712364533062</c:v>
                </c:pt>
                <c:pt idx="345">
                  <c:v>21.994959395945905</c:v>
                </c:pt>
                <c:pt idx="346">
                  <c:v>22.96469230693657</c:v>
                </c:pt>
                <c:pt idx="347">
                  <c:v>27.355089128860204</c:v>
                </c:pt>
                <c:pt idx="348">
                  <c:v>24.543370329319963</c:v>
                </c:pt>
                <c:pt idx="349">
                  <c:v>30.15604989809912</c:v>
                </c:pt>
                <c:pt idx="350">
                  <c:v>19.993153833094286</c:v>
                </c:pt>
                <c:pt idx="351">
                  <c:v>21.15932431775213</c:v>
                </c:pt>
                <c:pt idx="352">
                  <c:v>17.399607888063873</c:v>
                </c:pt>
                <c:pt idx="353">
                  <c:v>31.555462598956552</c:v>
                </c:pt>
                <c:pt idx="354">
                  <c:v>32.127789810984275</c:v>
                </c:pt>
                <c:pt idx="355">
                  <c:v>16.684852474115555</c:v>
                </c:pt>
                <c:pt idx="356">
                  <c:v>36.613019684922051</c:v>
                </c:pt>
                <c:pt idx="357">
                  <c:v>23.502423317368894</c:v>
                </c:pt>
                <c:pt idx="358">
                  <c:v>29.365549831561694</c:v>
                </c:pt>
                <c:pt idx="359">
                  <c:v>23.137510929549787</c:v>
                </c:pt>
                <c:pt idx="360">
                  <c:v>21.055616905647881</c:v>
                </c:pt>
                <c:pt idx="361">
                  <c:v>17.328393787103575</c:v>
                </c:pt>
                <c:pt idx="362">
                  <c:v>22.668891129626438</c:v>
                </c:pt>
                <c:pt idx="363">
                  <c:v>22.379504174156324</c:v>
                </c:pt>
                <c:pt idx="364">
                  <c:v>29.562206625468885</c:v>
                </c:pt>
                <c:pt idx="365">
                  <c:v>15.186043692542444</c:v>
                </c:pt>
                <c:pt idx="366">
                  <c:v>22.629951119569853</c:v>
                </c:pt>
                <c:pt idx="367">
                  <c:v>22.692510080680282</c:v>
                </c:pt>
                <c:pt idx="368">
                  <c:v>15.589896090418007</c:v>
                </c:pt>
                <c:pt idx="369">
                  <c:v>25.595075371572239</c:v>
                </c:pt>
                <c:pt idx="370">
                  <c:v>30.533823206670878</c:v>
                </c:pt>
                <c:pt idx="371">
                  <c:v>36.269623357705463</c:v>
                </c:pt>
                <c:pt idx="372">
                  <c:v>16.777582635678481</c:v>
                </c:pt>
                <c:pt idx="373">
                  <c:v>37.135648856591871</c:v>
                </c:pt>
                <c:pt idx="374">
                  <c:v>29.348345102347867</c:v>
                </c:pt>
                <c:pt idx="375">
                  <c:v>27.482415492018291</c:v>
                </c:pt>
                <c:pt idx="376">
                  <c:v>32.993596089630564</c:v>
                </c:pt>
                <c:pt idx="377">
                  <c:v>34.252715956091215</c:v>
                </c:pt>
                <c:pt idx="378">
                  <c:v>27.398340470305232</c:v>
                </c:pt>
                <c:pt idx="379">
                  <c:v>40.519694868159597</c:v>
                </c:pt>
                <c:pt idx="380">
                  <c:v>25.981503819993861</c:v>
                </c:pt>
                <c:pt idx="381">
                  <c:v>28.629278357010861</c:v>
                </c:pt>
                <c:pt idx="382">
                  <c:v>23.899829016331946</c:v>
                </c:pt>
                <c:pt idx="383">
                  <c:v>25.24092101405434</c:v>
                </c:pt>
                <c:pt idx="384">
                  <c:v>10.538566483125138</c:v>
                </c:pt>
                <c:pt idx="385">
                  <c:v>14.723870591531716</c:v>
                </c:pt>
                <c:pt idx="386">
                  <c:v>17.213709124457878</c:v>
                </c:pt>
                <c:pt idx="387">
                  <c:v>22.48321158626058</c:v>
                </c:pt>
                <c:pt idx="388">
                  <c:v>12.331073551557054</c:v>
                </c:pt>
                <c:pt idx="389">
                  <c:v>21.377497172261954</c:v>
                </c:pt>
                <c:pt idx="390">
                  <c:v>18.734253186873634</c:v>
                </c:pt>
                <c:pt idx="391">
                  <c:v>22.37084903430646</c:v>
                </c:pt>
                <c:pt idx="392">
                  <c:v>31.276833673787745</c:v>
                </c:pt>
                <c:pt idx="393">
                  <c:v>28.940181373083501</c:v>
                </c:pt>
                <c:pt idx="394">
                  <c:v>34.019473739891637</c:v>
                </c:pt>
                <c:pt idx="395">
                  <c:v>21.578246077317704</c:v>
                </c:pt>
                <c:pt idx="396">
                  <c:v>47.015604665039099</c:v>
                </c:pt>
                <c:pt idx="397">
                  <c:v>30.950642075785112</c:v>
                </c:pt>
                <c:pt idx="398">
                  <c:v>34.62838637421163</c:v>
                </c:pt>
                <c:pt idx="399">
                  <c:v>32.280976043206181</c:v>
                </c:pt>
                <c:pt idx="400">
                  <c:v>31.114805558548465</c:v>
                </c:pt>
                <c:pt idx="401">
                  <c:v>43.445879110105395</c:v>
                </c:pt>
                <c:pt idx="402">
                  <c:v>28.367854161055895</c:v>
                </c:pt>
                <c:pt idx="403">
                  <c:v>47.667768640804375</c:v>
                </c:pt>
                <c:pt idx="404">
                  <c:v>36.874224660636898</c:v>
                </c:pt>
                <c:pt idx="405">
                  <c:v>24.46549030920692</c:v>
                </c:pt>
                <c:pt idx="406">
                  <c:v>50.008951493137445</c:v>
                </c:pt>
                <c:pt idx="407">
                  <c:v>37.675482757475642</c:v>
                </c:pt>
                <c:pt idx="408">
                  <c:v>40.316810595580016</c:v>
                </c:pt>
                <c:pt idx="409">
                  <c:v>37.854715601928874</c:v>
                </c:pt>
                <c:pt idx="410">
                  <c:v>20.472531663318961</c:v>
                </c:pt>
                <c:pt idx="411">
                  <c:v>19.546050093773449</c:v>
                </c:pt>
                <c:pt idx="412">
                  <c:v>25.273195104958173</c:v>
                </c:pt>
                <c:pt idx="413">
                  <c:v>12.605358668264669</c:v>
                </c:pt>
                <c:pt idx="414">
                  <c:v>21.617186087374172</c:v>
                </c:pt>
                <c:pt idx="415">
                  <c:v>15.20324842175639</c:v>
                </c:pt>
                <c:pt idx="416">
                  <c:v>18.79681214798406</c:v>
                </c:pt>
                <c:pt idx="417">
                  <c:v>17.339151817404769</c:v>
                </c:pt>
                <c:pt idx="418">
                  <c:v>19.099165574692734</c:v>
                </c:pt>
                <c:pt idx="419">
                  <c:v>24.096266589999125</c:v>
                </c:pt>
                <c:pt idx="420">
                  <c:v>13.54694207657268</c:v>
                </c:pt>
                <c:pt idx="421">
                  <c:v>21.856875002486618</c:v>
                </c:pt>
                <c:pt idx="422">
                  <c:v>14.827578003635969</c:v>
                </c:pt>
                <c:pt idx="423">
                  <c:v>0</c:v>
                </c:pt>
                <c:pt idx="424">
                  <c:v>14.004803846194717</c:v>
                </c:pt>
                <c:pt idx="425">
                  <c:v>5.1333017385544837</c:v>
                </c:pt>
                <c:pt idx="426">
                  <c:v>10.90369809118436</c:v>
                </c:pt>
                <c:pt idx="427">
                  <c:v>9.4438293196678362</c:v>
                </c:pt>
                <c:pt idx="428">
                  <c:v>21.077352186490515</c:v>
                </c:pt>
                <c:pt idx="429">
                  <c:v>14.484181676419382</c:v>
                </c:pt>
                <c:pt idx="430">
                  <c:v>15.410663245964773</c:v>
                </c:pt>
                <c:pt idx="431">
                  <c:v>23.025148377595666</c:v>
                </c:pt>
                <c:pt idx="432">
                  <c:v>15.181732361153877</c:v>
                </c:pt>
                <c:pt idx="433">
                  <c:v>15.475430648012676</c:v>
                </c:pt>
                <c:pt idx="434">
                  <c:v>14.589991978974965</c:v>
                </c:pt>
                <c:pt idx="435">
                  <c:v>17.410365918365191</c:v>
                </c:pt>
                <c:pt idx="436">
                  <c:v>28.825715930677937</c:v>
                </c:pt>
                <c:pt idx="437">
                  <c:v>15.546644748972971</c:v>
                </c:pt>
                <c:pt idx="438">
                  <c:v>28.052639813594578</c:v>
                </c:pt>
                <c:pt idx="439">
                  <c:v>13.674268439730772</c:v>
                </c:pt>
                <c:pt idx="440">
                  <c:v>14.309260163354832</c:v>
                </c:pt>
                <c:pt idx="441">
                  <c:v>12.266306149509386</c:v>
                </c:pt>
                <c:pt idx="442">
                  <c:v>20.211326687604107</c:v>
                </c:pt>
                <c:pt idx="443">
                  <c:v>13.246797090801243</c:v>
                </c:pt>
                <c:pt idx="444">
                  <c:v>15.535886718671657</c:v>
                </c:pt>
                <c:pt idx="445">
                  <c:v>10.381068919514536</c:v>
                </c:pt>
                <c:pt idx="446">
                  <c:v>11.318308519361366</c:v>
                </c:pt>
                <c:pt idx="447">
                  <c:v>2.3323409693155659</c:v>
                </c:pt>
                <c:pt idx="448">
                  <c:v>21.491962614667401</c:v>
                </c:pt>
                <c:pt idx="449">
                  <c:v>19.52453403317093</c:v>
                </c:pt>
                <c:pt idx="450">
                  <c:v>14.838336033937169</c:v>
                </c:pt>
                <c:pt idx="451">
                  <c:v>19.148863615050516</c:v>
                </c:pt>
                <c:pt idx="452">
                  <c:v>29.3547918012605</c:v>
                </c:pt>
                <c:pt idx="453">
                  <c:v>17.421123948666384</c:v>
                </c:pt>
                <c:pt idx="454">
                  <c:v>21.889368313630452</c:v>
                </c:pt>
                <c:pt idx="455">
                  <c:v>18.578639293474243</c:v>
                </c:pt>
                <c:pt idx="456">
                  <c:v>9.6230621641210679</c:v>
                </c:pt>
                <c:pt idx="457">
                  <c:v>6.7594368832856953</c:v>
                </c:pt>
                <c:pt idx="458">
                  <c:v>11.486783333513282</c:v>
                </c:pt>
                <c:pt idx="459">
                  <c:v>20.004131083635603</c:v>
                </c:pt>
                <c:pt idx="460">
                  <c:v>19.954433043277945</c:v>
                </c:pt>
                <c:pt idx="461">
                  <c:v>21.649679398518121</c:v>
                </c:pt>
                <c:pt idx="462">
                  <c:v>20.517885895215557</c:v>
                </c:pt>
                <c:pt idx="463">
                  <c:v>11.557997434473579</c:v>
                </c:pt>
                <c:pt idx="464">
                  <c:v>11.873211781934897</c:v>
                </c:pt>
                <c:pt idx="465">
                  <c:v>13.028624236291545</c:v>
                </c:pt>
                <c:pt idx="466">
                  <c:v>19.649757505877702</c:v>
                </c:pt>
                <c:pt idx="467">
                  <c:v>16.706368534718187</c:v>
                </c:pt>
                <c:pt idx="468">
                  <c:v>26.897227359238059</c:v>
                </c:pt>
                <c:pt idx="469">
                  <c:v>14.080329278543818</c:v>
                </c:pt>
                <c:pt idx="470">
                  <c:v>13.590193418017829</c:v>
                </c:pt>
                <c:pt idx="471">
                  <c:v>17.807771617328243</c:v>
                </c:pt>
                <c:pt idx="472">
                  <c:v>14.641898460270106</c:v>
                </c:pt>
                <c:pt idx="473">
                  <c:v>14.859852094539802</c:v>
                </c:pt>
                <c:pt idx="474">
                  <c:v>13.786630991685008</c:v>
                </c:pt>
                <c:pt idx="475">
                  <c:v>13.078322276649207</c:v>
                </c:pt>
                <c:pt idx="476">
                  <c:v>16.330698116597773</c:v>
                </c:pt>
                <c:pt idx="477">
                  <c:v>16.756066575075849</c:v>
                </c:pt>
                <c:pt idx="478">
                  <c:v>8.9859675500457961</c:v>
                </c:pt>
                <c:pt idx="479">
                  <c:v>10.974912192144775</c:v>
                </c:pt>
                <c:pt idx="480">
                  <c:v>7.7700990250301709</c:v>
                </c:pt>
                <c:pt idx="481">
                  <c:v>8.0487279501989679</c:v>
                </c:pt>
                <c:pt idx="482">
                  <c:v>10.61884168734305</c:v>
                </c:pt>
                <c:pt idx="483">
                  <c:v>3.3732879812666434</c:v>
                </c:pt>
                <c:pt idx="484">
                  <c:v>11.67246287687915</c:v>
                </c:pt>
                <c:pt idx="485">
                  <c:v>17.524831360770641</c:v>
                </c:pt>
                <c:pt idx="486">
                  <c:v>17.578840732517108</c:v>
                </c:pt>
                <c:pt idx="487">
                  <c:v>32.907312626980264</c:v>
                </c:pt>
                <c:pt idx="488">
                  <c:v>14.853624615867176</c:v>
                </c:pt>
                <c:pt idx="489">
                  <c:v>22.783356572032012</c:v>
                </c:pt>
                <c:pt idx="490">
                  <c:v>18.172684005147342</c:v>
                </c:pt>
                <c:pt idx="491">
                  <c:v>21.098868247093026</c:v>
                </c:pt>
                <c:pt idx="492">
                  <c:v>13.089080306950521</c:v>
                </c:pt>
                <c:pt idx="493">
                  <c:v>26.063695171495599</c:v>
                </c:pt>
                <c:pt idx="494">
                  <c:v>11.830179660729989</c:v>
                </c:pt>
                <c:pt idx="495">
                  <c:v>11.54723940417238</c:v>
                </c:pt>
                <c:pt idx="496">
                  <c:v>15.432179306567406</c:v>
                </c:pt>
                <c:pt idx="497">
                  <c:v>20.56979237651057</c:v>
                </c:pt>
                <c:pt idx="498">
                  <c:v>20.31503409970836</c:v>
                </c:pt>
                <c:pt idx="499">
                  <c:v>11.873211781934897</c:v>
                </c:pt>
                <c:pt idx="500">
                  <c:v>11.164903066899328</c:v>
                </c:pt>
                <c:pt idx="501">
                  <c:v>6.7399100433804149</c:v>
                </c:pt>
                <c:pt idx="502">
                  <c:v>8.2387188249535264</c:v>
                </c:pt>
                <c:pt idx="503">
                  <c:v>9.2256564651580106</c:v>
                </c:pt>
                <c:pt idx="504">
                  <c:v>16.226990704493517</c:v>
                </c:pt>
                <c:pt idx="505">
                  <c:v>7.1977718130025652</c:v>
                </c:pt>
                <c:pt idx="506">
                  <c:v>6.8436174554846643</c:v>
                </c:pt>
                <c:pt idx="507">
                  <c:v>14.015561876496035</c:v>
                </c:pt>
                <c:pt idx="508">
                  <c:v>13.922612494692979</c:v>
                </c:pt>
                <c:pt idx="509">
                  <c:v>24.95153405858434</c:v>
                </c:pt>
                <c:pt idx="510">
                  <c:v>5.2910185224052064</c:v>
                </c:pt>
                <c:pt idx="511">
                  <c:v>6.8221013948821492</c:v>
                </c:pt>
                <c:pt idx="512">
                  <c:v>18.46207096061746</c:v>
                </c:pt>
                <c:pt idx="513">
                  <c:v>14.942043446041422</c:v>
                </c:pt>
                <c:pt idx="514">
                  <c:v>16.766824605377163</c:v>
                </c:pt>
                <c:pt idx="515">
                  <c:v>9.9232071498925034</c:v>
                </c:pt>
                <c:pt idx="516">
                  <c:v>4.3212856114146661</c:v>
                </c:pt>
                <c:pt idx="517">
                  <c:v>20.222084717905304</c:v>
                </c:pt>
                <c:pt idx="518">
                  <c:v>24.085508559697814</c:v>
                </c:pt>
                <c:pt idx="519">
                  <c:v>9.6338201944223893</c:v>
                </c:pt>
                <c:pt idx="520">
                  <c:v>17.492557269866804</c:v>
                </c:pt>
                <c:pt idx="521">
                  <c:v>14.380474264315129</c:v>
                </c:pt>
                <c:pt idx="522">
                  <c:v>0.46861979992335295</c:v>
                </c:pt>
                <c:pt idx="523">
                  <c:v>10.391826949815854</c:v>
                </c:pt>
                <c:pt idx="524">
                  <c:v>21.867633032787701</c:v>
                </c:pt>
                <c:pt idx="525">
                  <c:v>22.543667656919673</c:v>
                </c:pt>
                <c:pt idx="526">
                  <c:v>14.756363902675551</c:v>
                </c:pt>
                <c:pt idx="527">
                  <c:v>18.336847487910575</c:v>
                </c:pt>
                <c:pt idx="528">
                  <c:v>18.537596392966449</c:v>
                </c:pt>
                <c:pt idx="529">
                  <c:v>19.319441319653759</c:v>
                </c:pt>
                <c:pt idx="530">
                  <c:v>8.6900283451770246</c:v>
                </c:pt>
                <c:pt idx="531">
                  <c:v>11.432773961766813</c:v>
                </c:pt>
                <c:pt idx="532">
                  <c:v>2.2718848986565892</c:v>
                </c:pt>
                <c:pt idx="533">
                  <c:v>10.508395282672636</c:v>
                </c:pt>
                <c:pt idx="534">
                  <c:v>17.29590047595962</c:v>
                </c:pt>
                <c:pt idx="535">
                  <c:v>22.075047856996321</c:v>
                </c:pt>
                <c:pt idx="536">
                  <c:v>16.827280676036267</c:v>
                </c:pt>
                <c:pt idx="537">
                  <c:v>14.477734977506751</c:v>
                </c:pt>
                <c:pt idx="538">
                  <c:v>5.9603872273844258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C-4E61-AE6A-AA5B574F4717}"/>
            </c:ext>
          </c:extLst>
        </c:ser>
        <c:ser>
          <c:idx val="1"/>
          <c:order val="1"/>
          <c:tx>
            <c:strRef>
              <c:f>[1]Sheet1!$AN$1</c:f>
              <c:strCache>
                <c:ptCount val="1"/>
                <c:pt idx="0">
                  <c:v>Shh Deposits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[1]Sheet1!$AN$2:$AN$540</c:f>
              <c:numCache>
                <c:formatCode>General</c:formatCode>
                <c:ptCount val="539"/>
                <c:pt idx="78">
                  <c:v>100</c:v>
                </c:pt>
                <c:pt idx="79">
                  <c:v>0</c:v>
                </c:pt>
                <c:pt idx="92">
                  <c:v>100</c:v>
                </c:pt>
                <c:pt idx="93">
                  <c:v>0</c:v>
                </c:pt>
                <c:pt idx="105">
                  <c:v>100</c:v>
                </c:pt>
                <c:pt idx="106">
                  <c:v>0</c:v>
                </c:pt>
                <c:pt idx="110">
                  <c:v>100</c:v>
                </c:pt>
                <c:pt idx="111">
                  <c:v>0</c:v>
                </c:pt>
                <c:pt idx="121">
                  <c:v>100</c:v>
                </c:pt>
                <c:pt idx="122">
                  <c:v>0</c:v>
                </c:pt>
                <c:pt idx="130">
                  <c:v>100</c:v>
                </c:pt>
                <c:pt idx="131">
                  <c:v>0</c:v>
                </c:pt>
                <c:pt idx="146">
                  <c:v>100</c:v>
                </c:pt>
                <c:pt idx="147">
                  <c:v>0</c:v>
                </c:pt>
                <c:pt idx="151">
                  <c:v>100</c:v>
                </c:pt>
                <c:pt idx="152">
                  <c:v>0</c:v>
                </c:pt>
                <c:pt idx="185">
                  <c:v>100</c:v>
                </c:pt>
                <c:pt idx="186">
                  <c:v>0</c:v>
                </c:pt>
                <c:pt idx="200">
                  <c:v>100</c:v>
                </c:pt>
                <c:pt idx="201">
                  <c:v>0</c:v>
                </c:pt>
                <c:pt idx="230">
                  <c:v>100</c:v>
                </c:pt>
                <c:pt idx="231">
                  <c:v>0</c:v>
                </c:pt>
                <c:pt idx="252">
                  <c:v>100</c:v>
                </c:pt>
                <c:pt idx="253">
                  <c:v>0</c:v>
                </c:pt>
                <c:pt idx="259">
                  <c:v>100</c:v>
                </c:pt>
                <c:pt idx="260">
                  <c:v>0</c:v>
                </c:pt>
                <c:pt idx="327">
                  <c:v>100</c:v>
                </c:pt>
                <c:pt idx="328">
                  <c:v>0</c:v>
                </c:pt>
                <c:pt idx="367">
                  <c:v>100</c:v>
                </c:pt>
                <c:pt idx="368">
                  <c:v>0</c:v>
                </c:pt>
                <c:pt idx="387">
                  <c:v>100</c:v>
                </c:pt>
                <c:pt idx="388">
                  <c:v>0</c:v>
                </c:pt>
                <c:pt idx="397">
                  <c:v>100</c:v>
                </c:pt>
                <c:pt idx="398">
                  <c:v>0</c:v>
                </c:pt>
                <c:pt idx="444">
                  <c:v>100</c:v>
                </c:pt>
                <c:pt idx="4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C-4E61-AE6A-AA5B574F4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8591040"/>
        <c:axId val="638592024"/>
      </c:lineChart>
      <c:catAx>
        <c:axId val="6385910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592024"/>
        <c:crosses val="autoZero"/>
        <c:auto val="1"/>
        <c:lblAlgn val="ctr"/>
        <c:lblOffset val="100"/>
        <c:noMultiLvlLbl val="0"/>
      </c:catAx>
      <c:valAx>
        <c:axId val="638592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591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12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0FEE19-9117-4F75-BB4E-BA7637615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601980</xdr:colOff>
      <xdr:row>0</xdr:row>
      <xdr:rowOff>0</xdr:rowOff>
    </xdr:from>
    <xdr:to>
      <xdr:col>22</xdr:col>
      <xdr:colOff>297180</xdr:colOff>
      <xdr:row>12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D84DFAA-472E-4CED-BFC6-674DEEC36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93980</xdr:colOff>
      <xdr:row>12</xdr:row>
      <xdr:rowOff>152400</xdr:rowOff>
    </xdr:from>
    <xdr:to>
      <xdr:col>7</xdr:col>
      <xdr:colOff>398780</xdr:colOff>
      <xdr:row>25</xdr:row>
      <xdr:rowOff>73659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2860E2-ADF2-4462-BA20-F6E183B76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381000</xdr:colOff>
      <xdr:row>12</xdr:row>
      <xdr:rowOff>133350</xdr:rowOff>
    </xdr:from>
    <xdr:to>
      <xdr:col>15</xdr:col>
      <xdr:colOff>76200</xdr:colOff>
      <xdr:row>25</xdr:row>
      <xdr:rowOff>34290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111FF56-59A9-4697-A4C4-5229D1CF66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17780</xdr:colOff>
      <xdr:row>12</xdr:row>
      <xdr:rowOff>98214</xdr:rowOff>
    </xdr:from>
    <xdr:to>
      <xdr:col>22</xdr:col>
      <xdr:colOff>322580</xdr:colOff>
      <xdr:row>25</xdr:row>
      <xdr:rowOff>6774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361640-7922-4DCF-9E7A-928EA7183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79164</xdr:colOff>
      <xdr:row>24</xdr:row>
      <xdr:rowOff>165585</xdr:rowOff>
    </xdr:from>
    <xdr:to>
      <xdr:col>7</xdr:col>
      <xdr:colOff>383964</xdr:colOff>
      <xdr:row>37</xdr:row>
      <xdr:rowOff>26248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D76E012-8FC1-4919-B272-82D18AE56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442383</xdr:colOff>
      <xdr:row>24</xdr:row>
      <xdr:rowOff>174414</xdr:rowOff>
    </xdr:from>
    <xdr:to>
      <xdr:col>15</xdr:col>
      <xdr:colOff>137583</xdr:colOff>
      <xdr:row>37</xdr:row>
      <xdr:rowOff>32174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F32EEFA-DB07-4739-BE74-40E179944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25400</xdr:colOff>
      <xdr:row>25</xdr:row>
      <xdr:rowOff>3387</xdr:rowOff>
    </xdr:from>
    <xdr:to>
      <xdr:col>22</xdr:col>
      <xdr:colOff>330200</xdr:colOff>
      <xdr:row>37</xdr:row>
      <xdr:rowOff>38947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AA359D0-67C3-4BB0-883B-7F9C55FE1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37</xdr:row>
      <xdr:rowOff>55880</xdr:rowOff>
    </xdr:from>
    <xdr:to>
      <xdr:col>7</xdr:col>
      <xdr:colOff>304800</xdr:colOff>
      <xdr:row>49</xdr:row>
      <xdr:rowOff>130387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2B139A8-B39C-4A66-BB82-0C5212A86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355599</xdr:colOff>
      <xdr:row>36</xdr:row>
      <xdr:rowOff>164252</xdr:rowOff>
    </xdr:from>
    <xdr:to>
      <xdr:col>15</xdr:col>
      <xdr:colOff>50799</xdr:colOff>
      <xdr:row>49</xdr:row>
      <xdr:rowOff>55879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81E31A4-E7A7-4C6D-AFB2-CAD843A54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27819</xdr:colOff>
      <xdr:row>37</xdr:row>
      <xdr:rowOff>17416</xdr:rowOff>
    </xdr:from>
    <xdr:to>
      <xdr:col>22</xdr:col>
      <xdr:colOff>332619</xdr:colOff>
      <xdr:row>49</xdr:row>
      <xdr:rowOff>71119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077CB65-9E07-4107-9233-E99007CD6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312420</xdr:colOff>
      <xdr:row>0</xdr:row>
      <xdr:rowOff>0</xdr:rowOff>
    </xdr:from>
    <xdr:to>
      <xdr:col>15</xdr:col>
      <xdr:colOff>7620</xdr:colOff>
      <xdr:row>12</xdr:row>
      <xdr:rowOff>91440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AC7E229-BA89-4A94-A111-749FEDECC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49</xdr:row>
      <xdr:rowOff>108857</xdr:rowOff>
    </xdr:from>
    <xdr:to>
      <xdr:col>7</xdr:col>
      <xdr:colOff>304800</xdr:colOff>
      <xdr:row>64</xdr:row>
      <xdr:rowOff>76200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AAA9DF9-50DF-4D0B-B596-520FA614D8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247650</xdr:colOff>
      <xdr:row>49</xdr:row>
      <xdr:rowOff>133350</xdr:rowOff>
    </xdr:from>
    <xdr:to>
      <xdr:col>14</xdr:col>
      <xdr:colOff>569172</xdr:colOff>
      <xdr:row>64</xdr:row>
      <xdr:rowOff>24765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991EC16-699A-4E56-B0D6-BA9A357BB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24766</xdr:colOff>
      <xdr:row>49</xdr:row>
      <xdr:rowOff>115147</xdr:rowOff>
    </xdr:from>
    <xdr:to>
      <xdr:col>22</xdr:col>
      <xdr:colOff>333376</xdr:colOff>
      <xdr:row>63</xdr:row>
      <xdr:rowOff>174202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7D79131C-9F32-486E-B521-22522E8DC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Home/ResearchHomeDirs/ogdengrp/common/Ogden%20Lab/Eric/Confocal%20Microscopy/Ca2+%20Flux%20experiments/Data%20sets/Corrected%20Ca%20flux%20data%20sets%20with%20deposi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Z1" t="str">
            <v>Ca2+ Flux value</v>
          </cell>
          <cell r="AA1" t="str">
            <v>Shh Deposit</v>
          </cell>
          <cell r="AD1" t="str">
            <v>Ca2+ Flux value</v>
          </cell>
          <cell r="AE1" t="str">
            <v>Shh Deposit</v>
          </cell>
          <cell r="AI1" t="str">
            <v>Cell B</v>
          </cell>
          <cell r="AJ1" t="str">
            <v>Shh Deposits</v>
          </cell>
          <cell r="AM1" t="str">
            <v>Ca2+ Flux</v>
          </cell>
          <cell r="AN1" t="str">
            <v>Shh Deposits</v>
          </cell>
          <cell r="AQ1" t="str">
            <v>Ca2+ Flux</v>
          </cell>
          <cell r="AR1" t="str">
            <v>Shh Deposits</v>
          </cell>
          <cell r="AU1" t="str">
            <v>Normalized to 100</v>
          </cell>
          <cell r="AV1" t="str">
            <v>Shh Deposits</v>
          </cell>
          <cell r="AY1" t="str">
            <v>Ca2+ Flux</v>
          </cell>
          <cell r="AZ1" t="str">
            <v>Shh Deposits</v>
          </cell>
          <cell r="BC1" t="str">
            <v>Ca2+ Flux</v>
          </cell>
          <cell r="BD1" t="str">
            <v>Shh Deposits</v>
          </cell>
          <cell r="BG1" t="str">
            <v>Ca2+ Flux</v>
          </cell>
          <cell r="BH1" t="str">
            <v>Shh Deposits</v>
          </cell>
        </row>
        <row r="2">
          <cell r="B2">
            <v>31.480170438178739</v>
          </cell>
          <cell r="F2">
            <v>10.978434276404915</v>
          </cell>
          <cell r="J2">
            <v>20.270950352493127</v>
          </cell>
          <cell r="N2">
            <v>1.4403812762177048</v>
          </cell>
          <cell r="R2">
            <v>26.506228851493862</v>
          </cell>
          <cell r="Z2">
            <v>1.4429964984007828</v>
          </cell>
          <cell r="AD2">
            <v>26.025469229999999</v>
          </cell>
          <cell r="AH2">
            <v>11.73136946</v>
          </cell>
          <cell r="AI2">
            <v>39.58856583</v>
          </cell>
          <cell r="AM2">
            <v>23.731354202180036</v>
          </cell>
          <cell r="AQ2">
            <v>15.622374596947269</v>
          </cell>
          <cell r="AU2">
            <v>38.200260621000481</v>
          </cell>
          <cell r="AY2">
            <v>5.1818703518890414</v>
          </cell>
          <cell r="BC2">
            <v>41.525575942503288</v>
          </cell>
          <cell r="BG2">
            <v>7.4027180375393797</v>
          </cell>
        </row>
        <row r="3">
          <cell r="B3">
            <v>21.319973757256719</v>
          </cell>
          <cell r="F3">
            <v>0</v>
          </cell>
          <cell r="J3">
            <v>15.554933198510126</v>
          </cell>
          <cell r="N3">
            <v>1.9328340190121487</v>
          </cell>
          <cell r="R3">
            <v>28.077219049709878</v>
          </cell>
          <cell r="Z3">
            <v>4.9149740166953091</v>
          </cell>
          <cell r="AD3">
            <v>13.137694700000001</v>
          </cell>
          <cell r="AH3">
            <v>11.84580487</v>
          </cell>
          <cell r="AI3">
            <v>5.9835023249999999</v>
          </cell>
          <cell r="AM3">
            <v>22.984105477087883</v>
          </cell>
          <cell r="AQ3">
            <v>14.561103956864399</v>
          </cell>
          <cell r="AU3">
            <v>56.854865480301257</v>
          </cell>
          <cell r="AY3">
            <v>1.3005714488066402</v>
          </cell>
          <cell r="BC3">
            <v>38.145067776824412</v>
          </cell>
          <cell r="BG3">
            <v>12.661680606832496</v>
          </cell>
        </row>
        <row r="4">
          <cell r="B4">
            <v>47.362015509412572</v>
          </cell>
          <cell r="F4">
            <v>14.77406717382039</v>
          </cell>
          <cell r="J4">
            <v>6.9987666449173052</v>
          </cell>
          <cell r="N4">
            <v>1.3203189950450596</v>
          </cell>
          <cell r="R4">
            <v>28.464067986699497</v>
          </cell>
          <cell r="Z4">
            <v>3.3047836880826034</v>
          </cell>
          <cell r="AD4">
            <v>23.0486735</v>
          </cell>
          <cell r="AH4">
            <v>8.7782999739999994</v>
          </cell>
          <cell r="AI4">
            <v>27.787785580000001</v>
          </cell>
          <cell r="AM4">
            <v>19.274087087757284</v>
          </cell>
          <cell r="AQ4">
            <v>10.893451529169514</v>
          </cell>
          <cell r="AU4">
            <v>64.094462549367037</v>
          </cell>
          <cell r="AY4">
            <v>1.9251586477120177</v>
          </cell>
          <cell r="BC4">
            <v>43.74509316086715</v>
          </cell>
          <cell r="BG4">
            <v>7.614354507934169</v>
          </cell>
        </row>
        <row r="5">
          <cell r="B5">
            <v>31.095095868628107</v>
          </cell>
          <cell r="F5">
            <v>12.467707140002922</v>
          </cell>
          <cell r="J5">
            <v>8.1473217554082762</v>
          </cell>
          <cell r="N5">
            <v>0</v>
          </cell>
          <cell r="R5">
            <v>22.281710621544644</v>
          </cell>
          <cell r="Z5">
            <v>6.9014798855385262</v>
          </cell>
          <cell r="AD5">
            <v>18.305256459999999</v>
          </cell>
          <cell r="AH5">
            <v>15.08178414</v>
          </cell>
          <cell r="AI5">
            <v>13.95747458</v>
          </cell>
          <cell r="AM5">
            <v>10.745981307333638</v>
          </cell>
          <cell r="AQ5">
            <v>13.219546739394348</v>
          </cell>
          <cell r="AU5">
            <v>66.592087278414553</v>
          </cell>
          <cell r="AY5">
            <v>8.9975397502083521</v>
          </cell>
          <cell r="BC5">
            <v>46.104133835818182</v>
          </cell>
          <cell r="BG5">
            <v>11.298605607130998</v>
          </cell>
        </row>
        <row r="6">
          <cell r="B6">
            <v>32.368114776239779</v>
          </cell>
          <cell r="F6">
            <v>6.89276477959804</v>
          </cell>
          <cell r="J6">
            <v>12.505526184624333</v>
          </cell>
          <cell r="N6">
            <v>8.6903601951571723</v>
          </cell>
          <cell r="R6">
            <v>27.016163560176516</v>
          </cell>
          <cell r="Z6">
            <v>1.6951307699707583</v>
          </cell>
          <cell r="AD6">
            <v>24.16156707</v>
          </cell>
          <cell r="AH6">
            <v>16.168920589999999</v>
          </cell>
          <cell r="AI6">
            <v>23.34723335</v>
          </cell>
          <cell r="AM6">
            <v>10.560301763967773</v>
          </cell>
          <cell r="AQ6">
            <v>13.603677232786509</v>
          </cell>
          <cell r="AU6">
            <v>67.294750748228338</v>
          </cell>
          <cell r="AY6">
            <v>4.4984576265293219</v>
          </cell>
          <cell r="BC6">
            <v>46.699734506770106</v>
          </cell>
          <cell r="BG6">
            <v>8.8440649007630832</v>
          </cell>
        </row>
        <row r="7">
          <cell r="B7">
            <v>34.60832273434152</v>
          </cell>
          <cell r="F7">
            <v>13.84231262440184</v>
          </cell>
          <cell r="G7">
            <v>0</v>
          </cell>
          <cell r="J7">
            <v>13.587453359393722</v>
          </cell>
          <cell r="N7">
            <v>0.2736774752134104</v>
          </cell>
          <cell r="R7">
            <v>21.758269549112647</v>
          </cell>
          <cell r="Z7">
            <v>5.082241802480822</v>
          </cell>
          <cell r="AD7">
            <v>11.60065638</v>
          </cell>
          <cell r="AH7">
            <v>10.258343350000001</v>
          </cell>
          <cell r="AI7">
            <v>16.66034848</v>
          </cell>
          <cell r="AM7">
            <v>28.167105256000024</v>
          </cell>
          <cell r="AQ7">
            <v>11.390810940994001</v>
          </cell>
          <cell r="AU7">
            <v>70.347436106692655</v>
          </cell>
          <cell r="AY7">
            <v>8.2869122810837581</v>
          </cell>
          <cell r="BC7">
            <v>55.933333508102734</v>
          </cell>
          <cell r="BG7">
            <v>5.2310471858394916</v>
          </cell>
        </row>
        <row r="8">
          <cell r="B8">
            <v>42.492286375074492</v>
          </cell>
          <cell r="F8">
            <v>28.281487739380918</v>
          </cell>
          <cell r="G8">
            <v>100</v>
          </cell>
          <cell r="J8">
            <v>12.088113954197764</v>
          </cell>
          <cell r="N8">
            <v>7.5334073050922212</v>
          </cell>
          <cell r="R8">
            <v>29.453839889783477</v>
          </cell>
          <cell r="Z8">
            <v>9.0659376553529079</v>
          </cell>
          <cell r="AD8">
            <v>9.2775883239999999</v>
          </cell>
          <cell r="AH8">
            <v>14.82766314</v>
          </cell>
          <cell r="AI8">
            <v>16.682614099999999</v>
          </cell>
          <cell r="AM8">
            <v>20.48350891386028</v>
          </cell>
          <cell r="AQ8">
            <v>11.04688648267534</v>
          </cell>
          <cell r="AU8">
            <v>62.383276703387516</v>
          </cell>
          <cell r="AY8">
            <v>7.1079634063849166</v>
          </cell>
          <cell r="BC8">
            <v>51.245931505844425</v>
          </cell>
          <cell r="BG8">
            <v>2.4671679066995087</v>
          </cell>
        </row>
        <row r="9">
          <cell r="B9">
            <v>49.427867235675755</v>
          </cell>
          <cell r="F9">
            <v>15.87355833300516</v>
          </cell>
          <cell r="J9">
            <v>11.041279911595844</v>
          </cell>
          <cell r="N9">
            <v>6.2030311002056902</v>
          </cell>
          <cell r="O9">
            <v>0</v>
          </cell>
          <cell r="R9">
            <v>21.409772015358925</v>
          </cell>
          <cell r="Z9">
            <v>2.7989029134404406</v>
          </cell>
          <cell r="AD9">
            <v>4.9933371749999997</v>
          </cell>
          <cell r="AH9">
            <v>20.466606209999998</v>
          </cell>
          <cell r="AI9">
            <v>1.7802901250000001</v>
          </cell>
          <cell r="AM9">
            <v>13.661407518978127</v>
          </cell>
          <cell r="AQ9">
            <v>9.1832142096171356</v>
          </cell>
          <cell r="AU9">
            <v>53.385938273393165</v>
          </cell>
          <cell r="AY9">
            <v>5.7950096058537657</v>
          </cell>
          <cell r="BC9">
            <v>53.811331370157376</v>
          </cell>
          <cell r="BG9">
            <v>5.8883702448852038</v>
          </cell>
        </row>
        <row r="10">
          <cell r="B10">
            <v>40.893242752515228</v>
          </cell>
          <cell r="F10">
            <v>25.063944843958751</v>
          </cell>
          <cell r="J10">
            <v>18.847443482467995</v>
          </cell>
          <cell r="N10">
            <v>7.9275130405658922</v>
          </cell>
          <cell r="O10">
            <v>100</v>
          </cell>
          <cell r="R10">
            <v>27.023389186871178</v>
          </cell>
          <cell r="Z10">
            <v>11.812765984301709</v>
          </cell>
          <cell r="AD10">
            <v>24.68299275</v>
          </cell>
          <cell r="AH10">
            <v>13.131703890000001</v>
          </cell>
          <cell r="AI10">
            <v>45.785894919999997</v>
          </cell>
          <cell r="AM10">
            <v>22.783356572032012</v>
          </cell>
          <cell r="AQ10">
            <v>12.140966404747983</v>
          </cell>
          <cell r="AU10">
            <v>32.346256999925174</v>
          </cell>
          <cell r="AY10">
            <v>1.0917449815133917</v>
          </cell>
          <cell r="BC10">
            <v>53.072107820015866</v>
          </cell>
          <cell r="BD10">
            <v>100</v>
          </cell>
          <cell r="BG10">
            <v>7.2329610212606728</v>
          </cell>
        </row>
        <row r="11">
          <cell r="B11">
            <v>41.327042352445559</v>
          </cell>
          <cell r="F11">
            <v>32.261322387210917</v>
          </cell>
          <cell r="J11">
            <v>13.9439035294458</v>
          </cell>
          <cell r="N11">
            <v>17.53064081673373</v>
          </cell>
          <cell r="O11">
            <v>0</v>
          </cell>
          <cell r="R11">
            <v>23.252584731729058</v>
          </cell>
          <cell r="Z11">
            <v>4.9570596683921178</v>
          </cell>
          <cell r="AD11">
            <v>9.604452148</v>
          </cell>
          <cell r="AE11">
            <v>100</v>
          </cell>
          <cell r="AH11">
            <v>24.082297539999999</v>
          </cell>
          <cell r="AI11">
            <v>35.709452810000002</v>
          </cell>
          <cell r="AM11">
            <v>20.118377305801051</v>
          </cell>
          <cell r="AQ11">
            <v>12.747224063782262</v>
          </cell>
          <cell r="AU11">
            <v>34.39424002667095</v>
          </cell>
          <cell r="AY11">
            <v>5.7234111245887451</v>
          </cell>
          <cell r="BC11">
            <v>59.193490981703825</v>
          </cell>
          <cell r="BD11">
            <v>0</v>
          </cell>
          <cell r="BG11">
            <v>6.6577294552548034</v>
          </cell>
        </row>
        <row r="12">
          <cell r="B12">
            <v>33.14845469601299</v>
          </cell>
          <cell r="F12">
            <v>30.545146068007178</v>
          </cell>
          <cell r="J12">
            <v>10.949606450866609</v>
          </cell>
          <cell r="N12">
            <v>13.400845380219186</v>
          </cell>
          <cell r="O12">
            <v>100</v>
          </cell>
          <cell r="R12">
            <v>26.83983047790452</v>
          </cell>
          <cell r="Z12">
            <v>6.6490399309314263</v>
          </cell>
          <cell r="AD12">
            <v>8.0674138559999999</v>
          </cell>
          <cell r="AE12">
            <v>0</v>
          </cell>
          <cell r="AH12">
            <v>17.65975976</v>
          </cell>
          <cell r="AI12">
            <v>55.638337180000001</v>
          </cell>
          <cell r="AM12">
            <v>10.320612848855555</v>
          </cell>
          <cell r="AQ12">
            <v>11.746572063914476</v>
          </cell>
          <cell r="AU12">
            <v>24.687956502972057</v>
          </cell>
          <cell r="AY12">
            <v>8.9948745273541721</v>
          </cell>
          <cell r="BC12">
            <v>50.068113603742418</v>
          </cell>
          <cell r="BG12">
            <v>6.9627346042156004</v>
          </cell>
        </row>
        <row r="13">
          <cell r="B13">
            <v>42.718916161056953</v>
          </cell>
          <cell r="F13">
            <v>46.119064603225823</v>
          </cell>
          <cell r="J13">
            <v>19.148528837974794</v>
          </cell>
          <cell r="N13">
            <v>33.944236913115155</v>
          </cell>
          <cell r="R13">
            <v>24.271814959037659</v>
          </cell>
          <cell r="Z13">
            <v>7.4112803055765504</v>
          </cell>
          <cell r="AD13">
            <v>7.184103189</v>
          </cell>
          <cell r="AH13">
            <v>20.177578820000001</v>
          </cell>
          <cell r="AI13">
            <v>51.136746440000003</v>
          </cell>
          <cell r="AM13">
            <v>28.968363352838765</v>
          </cell>
          <cell r="AQ13">
            <v>12.137024319032303</v>
          </cell>
          <cell r="AU13">
            <v>22.296302258259217</v>
          </cell>
          <cell r="AY13">
            <v>2.4567823121169443</v>
          </cell>
          <cell r="BC13">
            <v>42.447664029413126</v>
          </cell>
          <cell r="BG13">
            <v>7.4123258748623977</v>
          </cell>
        </row>
        <row r="14">
          <cell r="B14">
            <v>43.645143018227877</v>
          </cell>
          <cell r="F14">
            <v>38.197343575722506</v>
          </cell>
          <cell r="J14">
            <v>7.5290258396951097</v>
          </cell>
          <cell r="N14">
            <v>65.372138320261087</v>
          </cell>
          <cell r="R14">
            <v>29.378804535625321</v>
          </cell>
          <cell r="Z14">
            <v>5.8066218538621355</v>
          </cell>
          <cell r="AD14">
            <v>50.22895887</v>
          </cell>
          <cell r="AH14">
            <v>27.059357670000001</v>
          </cell>
          <cell r="AI14">
            <v>34.486762990000003</v>
          </cell>
          <cell r="AM14">
            <v>16.358660876112797</v>
          </cell>
          <cell r="AQ14">
            <v>14.965092239282987</v>
          </cell>
          <cell r="AU14">
            <v>13.880039573209203</v>
          </cell>
          <cell r="AY14">
            <v>3.248477463669615</v>
          </cell>
          <cell r="BC14">
            <v>54.950061147196436</v>
          </cell>
          <cell r="BG14">
            <v>6.7648855272883317</v>
          </cell>
        </row>
        <row r="15">
          <cell r="B15">
            <v>39.100618419857675</v>
          </cell>
          <cell r="F15">
            <v>37.205985932932101</v>
          </cell>
          <cell r="J15">
            <v>5.2242794282107878</v>
          </cell>
          <cell r="N15">
            <v>74.600841639073238</v>
          </cell>
          <cell r="R15">
            <v>32.084801733528273</v>
          </cell>
          <cell r="Z15">
            <v>6.9443346751997677</v>
          </cell>
          <cell r="AD15">
            <v>43.489337630000001</v>
          </cell>
          <cell r="AH15">
            <v>13.52419098</v>
          </cell>
          <cell r="AI15">
            <v>19.939249400000001</v>
          </cell>
          <cell r="AM15">
            <v>11.268610479003582</v>
          </cell>
          <cell r="AQ15">
            <v>14.307201296184187</v>
          </cell>
          <cell r="AU15">
            <v>10.340196407483248</v>
          </cell>
          <cell r="AY15">
            <v>3.5516790161367684</v>
          </cell>
          <cell r="BC15">
            <v>55.433223795020581</v>
          </cell>
          <cell r="BG15">
            <v>7.0789290485648433</v>
          </cell>
        </row>
        <row r="16">
          <cell r="B16">
            <v>33.369976943962627</v>
          </cell>
          <cell r="F16">
            <v>42.745629260473301</v>
          </cell>
          <cell r="J16">
            <v>13.926700042308196</v>
          </cell>
          <cell r="N16">
            <v>63.983495726779957</v>
          </cell>
          <cell r="R16">
            <v>28.634564985870558</v>
          </cell>
          <cell r="Z16">
            <v>1.4003734362033113</v>
          </cell>
          <cell r="AD16">
            <v>64.326907879999993</v>
          </cell>
          <cell r="AH16">
            <v>14.249188520000001</v>
          </cell>
          <cell r="AI16">
            <v>53.032299549999998</v>
          </cell>
          <cell r="AM16">
            <v>13.132331648395795</v>
          </cell>
          <cell r="AQ16">
            <v>11.28569137485761</v>
          </cell>
          <cell r="AU16">
            <v>16.599747795354382</v>
          </cell>
          <cell r="AY16">
            <v>10.47892651325683</v>
          </cell>
          <cell r="BC16">
            <v>55.929688416413583</v>
          </cell>
          <cell r="BG16">
            <v>5.3568413488658475</v>
          </cell>
        </row>
        <row r="17">
          <cell r="B17">
            <v>46.421988429798681</v>
          </cell>
          <cell r="F17">
            <v>42.039734106303619</v>
          </cell>
          <cell r="J17">
            <v>13.844025333660525</v>
          </cell>
          <cell r="N17">
            <v>38.618410357392271</v>
          </cell>
          <cell r="R17">
            <v>25.229627359423489</v>
          </cell>
          <cell r="Z17">
            <v>4.9999144580533619</v>
          </cell>
          <cell r="AD17">
            <v>27.103341709999999</v>
          </cell>
          <cell r="AE17">
            <v>100</v>
          </cell>
          <cell r="AH17">
            <v>17.00175612</v>
          </cell>
          <cell r="AI17">
            <v>54.63964721</v>
          </cell>
          <cell r="AM17">
            <v>29.318173901895371</v>
          </cell>
          <cell r="AQ17">
            <v>9.3683598432653135</v>
          </cell>
          <cell r="AU17">
            <v>17.537354212702176</v>
          </cell>
          <cell r="AY17">
            <v>7.0402744643922137</v>
          </cell>
          <cell r="AZ17">
            <v>100</v>
          </cell>
          <cell r="BC17">
            <v>53.582704743886431</v>
          </cell>
          <cell r="BG17">
            <v>6.5544568020971594</v>
          </cell>
        </row>
        <row r="18">
          <cell r="B18">
            <v>36.124114340695577</v>
          </cell>
          <cell r="F18">
            <v>38.615789211812498</v>
          </cell>
          <cell r="G18">
            <v>0</v>
          </cell>
          <cell r="J18">
            <v>8.006008175878808</v>
          </cell>
          <cell r="N18">
            <v>32.342150303804814</v>
          </cell>
          <cell r="R18">
            <v>23.024699582064105</v>
          </cell>
          <cell r="Z18">
            <v>3.05395596497792</v>
          </cell>
          <cell r="AD18">
            <v>30.080137430000001</v>
          </cell>
          <cell r="AE18">
            <v>0</v>
          </cell>
          <cell r="AH18">
            <v>15.685988740000001</v>
          </cell>
          <cell r="AI18">
            <v>44.061364830000002</v>
          </cell>
          <cell r="AM18">
            <v>20.543964984519373</v>
          </cell>
          <cell r="AQ18">
            <v>10.366950528896222</v>
          </cell>
          <cell r="AU18">
            <v>9.4247850612157826</v>
          </cell>
          <cell r="AY18">
            <v>6.3227237309863753</v>
          </cell>
          <cell r="AZ18">
            <v>0</v>
          </cell>
          <cell r="BC18">
            <v>62.135672171775049</v>
          </cell>
          <cell r="BG18">
            <v>1.1747568262635371</v>
          </cell>
        </row>
        <row r="19">
          <cell r="B19">
            <v>55.281919018832369</v>
          </cell>
          <cell r="F19">
            <v>55.432397750913267</v>
          </cell>
          <cell r="G19">
            <v>100</v>
          </cell>
          <cell r="J19">
            <v>10.29221796600611</v>
          </cell>
          <cell r="N19">
            <v>44.025340503665142</v>
          </cell>
          <cell r="R19">
            <v>25.42596986946873</v>
          </cell>
          <cell r="Z19">
            <v>0.42624048271886994</v>
          </cell>
          <cell r="AD19">
            <v>45.255958909999997</v>
          </cell>
          <cell r="AH19">
            <v>22.62816407</v>
          </cell>
          <cell r="AI19">
            <v>49.644661769999999</v>
          </cell>
          <cell r="AM19">
            <v>13.296495131159025</v>
          </cell>
          <cell r="AQ19">
            <v>11.971229107174878</v>
          </cell>
          <cell r="AU19">
            <v>15.637780934137869</v>
          </cell>
          <cell r="AY19">
            <v>7.5905687224204623</v>
          </cell>
          <cell r="BC19">
            <v>70.618144153057017</v>
          </cell>
          <cell r="BG19">
            <v>3.5232312921370448</v>
          </cell>
        </row>
        <row r="20">
          <cell r="B20">
            <v>32.028772994042733</v>
          </cell>
          <cell r="F20">
            <v>66.693205612400845</v>
          </cell>
          <cell r="J20">
            <v>8.2740589346738496</v>
          </cell>
          <cell r="N20">
            <v>29.430325966640851</v>
          </cell>
          <cell r="R20">
            <v>33.741693516816689</v>
          </cell>
          <cell r="Z20">
            <v>3.009794626851412</v>
          </cell>
          <cell r="AD20">
            <v>33.884885480000001</v>
          </cell>
          <cell r="AH20">
            <v>4.7891941300000003</v>
          </cell>
          <cell r="AI20">
            <v>71.287903139999997</v>
          </cell>
          <cell r="AM20">
            <v>18.691001845428364</v>
          </cell>
          <cell r="AQ20">
            <v>10.481342195563681</v>
          </cell>
          <cell r="AU20">
            <v>19.00701928060203</v>
          </cell>
          <cell r="AY20">
            <v>8.1671819099501395</v>
          </cell>
          <cell r="BC20">
            <v>75.174308232357873</v>
          </cell>
          <cell r="BG20">
            <v>3.2071666146750966</v>
          </cell>
        </row>
        <row r="21">
          <cell r="B21">
            <v>40.575025555811983</v>
          </cell>
          <cell r="F21">
            <v>58.580113940279865</v>
          </cell>
          <cell r="J21">
            <v>12.925134182085065</v>
          </cell>
          <cell r="N21">
            <v>35.764014926578533</v>
          </cell>
          <cell r="R21">
            <v>34.877367497429738</v>
          </cell>
          <cell r="Z21">
            <v>0.42462825121643633</v>
          </cell>
          <cell r="AD21">
            <v>49.345648230000002</v>
          </cell>
          <cell r="AH21">
            <v>6.7868958250000002</v>
          </cell>
          <cell r="AI21">
            <v>57.664700830000001</v>
          </cell>
          <cell r="AM21">
            <v>26.646780413824402</v>
          </cell>
          <cell r="AQ21">
            <v>13.577576565986032</v>
          </cell>
          <cell r="AU21">
            <v>13.153015659526732</v>
          </cell>
          <cell r="AY21">
            <v>12.324915528866537</v>
          </cell>
          <cell r="BC21">
            <v>79.785340863751372</v>
          </cell>
          <cell r="BG21">
            <v>6.6147501179424246</v>
          </cell>
        </row>
        <row r="22">
          <cell r="B22">
            <v>33.176160740089493</v>
          </cell>
          <cell r="F22">
            <v>62.850709922491632</v>
          </cell>
          <cell r="J22">
            <v>0</v>
          </cell>
          <cell r="N22">
            <v>88.301939576336011</v>
          </cell>
          <cell r="R22">
            <v>36.394888058091439</v>
          </cell>
          <cell r="Z22">
            <v>2.6682628580270396</v>
          </cell>
          <cell r="AD22">
            <v>29.947835420000001</v>
          </cell>
          <cell r="AH22">
            <v>21.963563000000001</v>
          </cell>
          <cell r="AI22">
            <v>25.429357029999998</v>
          </cell>
          <cell r="AM22">
            <v>22.003833756035903</v>
          </cell>
          <cell r="AQ22">
            <v>11.186645827434884</v>
          </cell>
          <cell r="AU22">
            <v>19.295095573630849</v>
          </cell>
          <cell r="AY22">
            <v>7.7806824951589482</v>
          </cell>
          <cell r="BC22">
            <v>75.047385930850623</v>
          </cell>
          <cell r="BG22">
            <v>2.0238411377421475</v>
          </cell>
        </row>
        <row r="23">
          <cell r="B23">
            <v>36.229737387846356</v>
          </cell>
          <cell r="F23">
            <v>71.184284203346195</v>
          </cell>
          <cell r="J23">
            <v>11.735104485691805</v>
          </cell>
          <cell r="N23">
            <v>100.00002541603918</v>
          </cell>
          <cell r="R23">
            <v>37.594758952814615</v>
          </cell>
          <cell r="Z23">
            <v>2.2502413047104337</v>
          </cell>
          <cell r="AD23">
            <v>57.664230369999999</v>
          </cell>
          <cell r="AH23">
            <v>9.8243524319999995</v>
          </cell>
          <cell r="AI23">
            <v>23.240415939999998</v>
          </cell>
          <cell r="AM23">
            <v>25.357489346911233</v>
          </cell>
          <cell r="AQ23">
            <v>10.957451574346045</v>
          </cell>
          <cell r="AU23">
            <v>22.741827709458494</v>
          </cell>
          <cell r="AY23">
            <v>7.6648616632976481</v>
          </cell>
          <cell r="BC23">
            <v>76.417409831058762</v>
          </cell>
          <cell r="BG23">
            <v>4.220921804181117</v>
          </cell>
        </row>
        <row r="24">
          <cell r="B24">
            <v>29.686803121265211</v>
          </cell>
          <cell r="F24">
            <v>79.243235101139902</v>
          </cell>
          <cell r="J24">
            <v>20.186285717314647</v>
          </cell>
          <cell r="N24">
            <v>62.915497786191722</v>
          </cell>
          <cell r="R24">
            <v>44.757161415888277</v>
          </cell>
          <cell r="Z24">
            <v>2.6306342622267715</v>
          </cell>
          <cell r="AD24">
            <v>63.255936890000001</v>
          </cell>
          <cell r="AH24">
            <v>8.0969654220000002</v>
          </cell>
          <cell r="AI24">
            <v>30.372421339999999</v>
          </cell>
          <cell r="AM24">
            <v>9.0292188914908316</v>
          </cell>
          <cell r="AQ24">
            <v>13.818343073542938</v>
          </cell>
          <cell r="AU24">
            <v>13.153015659526732</v>
          </cell>
          <cell r="AY24">
            <v>8.7206185347222274</v>
          </cell>
          <cell r="BC24">
            <v>66.29642318014686</v>
          </cell>
          <cell r="BG24">
            <v>4.8429751465443278</v>
          </cell>
        </row>
        <row r="25">
          <cell r="B25">
            <v>30.450914874984079</v>
          </cell>
          <cell r="F25">
            <v>71.99442456821285</v>
          </cell>
          <cell r="J25">
            <v>4.6683767502405331</v>
          </cell>
          <cell r="N25">
            <v>62.771387181289981</v>
          </cell>
          <cell r="O25">
            <v>0</v>
          </cell>
          <cell r="R25">
            <v>44.334879117211649</v>
          </cell>
          <cell r="Z25">
            <v>2.3748120727246875</v>
          </cell>
          <cell r="AD25">
            <v>58.373316420000002</v>
          </cell>
          <cell r="AH25">
            <v>9.4015771459999993</v>
          </cell>
          <cell r="AI25">
            <v>20.74465073</v>
          </cell>
          <cell r="AM25">
            <v>13.715416890724599</v>
          </cell>
          <cell r="AQ25">
            <v>12.866799448352173</v>
          </cell>
          <cell r="AU25">
            <v>9.8237549974659082</v>
          </cell>
          <cell r="AY25">
            <v>7.1796811736223622</v>
          </cell>
          <cell r="BC25">
            <v>63.5588475665581</v>
          </cell>
          <cell r="BD25">
            <v>100</v>
          </cell>
          <cell r="BG25">
            <v>4.8684684673538392</v>
          </cell>
        </row>
        <row r="26">
          <cell r="B26">
            <v>30.587686930678863</v>
          </cell>
          <cell r="F26">
            <v>63.545964681403746</v>
          </cell>
          <cell r="J26">
            <v>10.519744985149728</v>
          </cell>
          <cell r="N26">
            <v>83.20045932958665</v>
          </cell>
          <cell r="O26">
            <v>100</v>
          </cell>
          <cell r="R26">
            <v>48.603695996986865</v>
          </cell>
          <cell r="Z26">
            <v>5.462171305069873</v>
          </cell>
          <cell r="AD26">
            <v>31.193031019999999</v>
          </cell>
          <cell r="AH26">
            <v>15.638307319999999</v>
          </cell>
          <cell r="AI26">
            <v>20.056239890000001</v>
          </cell>
          <cell r="AM26">
            <v>21.045078095586682</v>
          </cell>
          <cell r="AQ26">
            <v>14.303466189682021</v>
          </cell>
          <cell r="AU26">
            <v>22.899276867629048</v>
          </cell>
          <cell r="AY26">
            <v>2.9477317988697727</v>
          </cell>
          <cell r="BC26">
            <v>60.205794565702796</v>
          </cell>
          <cell r="BD26">
            <v>0</v>
          </cell>
          <cell r="BG26">
            <v>0</v>
          </cell>
        </row>
        <row r="27">
          <cell r="B27">
            <v>26.555086064515208</v>
          </cell>
          <cell r="F27">
            <v>54.09923158160408</v>
          </cell>
          <cell r="J27">
            <v>12.438692394670747</v>
          </cell>
          <cell r="N27">
            <v>55.926940051402163</v>
          </cell>
          <cell r="R27">
            <v>45.170967498631974</v>
          </cell>
          <cell r="Z27">
            <v>0</v>
          </cell>
          <cell r="AD27">
            <v>28.445818190000001</v>
          </cell>
          <cell r="AH27">
            <v>17.00175612</v>
          </cell>
          <cell r="AI27">
            <v>20.742923229999999</v>
          </cell>
          <cell r="AM27">
            <v>17.388849857762555</v>
          </cell>
          <cell r="AQ27">
            <v>11.39058337477077</v>
          </cell>
          <cell r="AU27">
            <v>15.637780934137869</v>
          </cell>
          <cell r="AY27">
            <v>1.2636875244543107</v>
          </cell>
          <cell r="BC27">
            <v>63.401898691705462</v>
          </cell>
          <cell r="BG27">
            <v>6.2106518719684134</v>
          </cell>
        </row>
        <row r="28">
          <cell r="B28">
            <v>25.917088627554779</v>
          </cell>
          <cell r="F28">
            <v>46.347534303850622</v>
          </cell>
          <cell r="J28">
            <v>12.735621470243711</v>
          </cell>
          <cell r="N28">
            <v>38.802003353967038</v>
          </cell>
          <cell r="R28">
            <v>46.904145225313805</v>
          </cell>
          <cell r="Z28">
            <v>1.0985459496085406</v>
          </cell>
          <cell r="AD28">
            <v>26.581916029999999</v>
          </cell>
          <cell r="AH28">
            <v>18.25736693</v>
          </cell>
          <cell r="AI28">
            <v>19.242392980000002</v>
          </cell>
          <cell r="AM28">
            <v>32.728079782526912</v>
          </cell>
          <cell r="AQ28">
            <v>10.315460730972198</v>
          </cell>
          <cell r="AU28">
            <v>13.880039573209203</v>
          </cell>
          <cell r="AY28">
            <v>12.734310833539164</v>
          </cell>
          <cell r="BC28">
            <v>64.426662431536641</v>
          </cell>
          <cell r="BG28">
            <v>3.8272529251578229</v>
          </cell>
        </row>
        <row r="29">
          <cell r="B29">
            <v>20.988902382389199</v>
          </cell>
          <cell r="F29">
            <v>36.573408377267199</v>
          </cell>
          <cell r="J29">
            <v>11.869272001227742</v>
          </cell>
          <cell r="N29">
            <v>28.261648028237918</v>
          </cell>
          <cell r="R29">
            <v>43.779617496443038</v>
          </cell>
          <cell r="Z29">
            <v>5.7574660493381931</v>
          </cell>
          <cell r="AD29">
            <v>10.946928679999999</v>
          </cell>
          <cell r="AH29">
            <v>25.152100740000002</v>
          </cell>
          <cell r="AI29">
            <v>41.485846449999997</v>
          </cell>
          <cell r="AM29">
            <v>26.575566312864108</v>
          </cell>
          <cell r="AQ29">
            <v>10.129788662414786</v>
          </cell>
          <cell r="AU29">
            <v>15.427198430472449</v>
          </cell>
          <cell r="AY29">
            <v>4.7463946896598346</v>
          </cell>
          <cell r="BC29">
            <v>53.02275494964541</v>
          </cell>
          <cell r="BG29">
            <v>5.5353290021262245</v>
          </cell>
        </row>
        <row r="30">
          <cell r="B30">
            <v>39.228990093850847</v>
          </cell>
          <cell r="F30">
            <v>26.120033029786516</v>
          </cell>
          <cell r="J30">
            <v>14.271887077455316</v>
          </cell>
          <cell r="N30">
            <v>33.852350686708107</v>
          </cell>
          <cell r="R30">
            <v>41.917629078456443</v>
          </cell>
          <cell r="S30">
            <v>0</v>
          </cell>
          <cell r="Z30">
            <v>6.6080291002363678</v>
          </cell>
          <cell r="AD30">
            <v>20.071877749999999</v>
          </cell>
          <cell r="AE30">
            <v>100</v>
          </cell>
          <cell r="AH30">
            <v>10.650590530000001</v>
          </cell>
          <cell r="AI30">
            <v>41.680862599999998</v>
          </cell>
          <cell r="AM30">
            <v>20.211326687604107</v>
          </cell>
          <cell r="AQ30">
            <v>9.5434832799448603</v>
          </cell>
          <cell r="AU30">
            <v>17.209300235269833</v>
          </cell>
          <cell r="AY30">
            <v>12.265532165070653</v>
          </cell>
          <cell r="BC30">
            <v>42.165516177204111</v>
          </cell>
          <cell r="BG30">
            <v>3.860225065096782</v>
          </cell>
        </row>
        <row r="31">
          <cell r="B31">
            <v>29.060161726313329</v>
          </cell>
          <cell r="F31">
            <v>34.861459315926069</v>
          </cell>
          <cell r="J31">
            <v>17.355936312886485</v>
          </cell>
          <cell r="N31">
            <v>63.472019672489388</v>
          </cell>
          <cell r="R31">
            <v>43.414167530823441</v>
          </cell>
          <cell r="S31">
            <v>100</v>
          </cell>
          <cell r="Z31">
            <v>9.0199323582604318</v>
          </cell>
          <cell r="AA31">
            <v>100</v>
          </cell>
          <cell r="AD31">
            <v>19.82195759</v>
          </cell>
          <cell r="AE31">
            <v>0</v>
          </cell>
          <cell r="AH31">
            <v>13.69242543</v>
          </cell>
          <cell r="AI31">
            <v>39.97687062</v>
          </cell>
          <cell r="AM31">
            <v>23.012287456843026</v>
          </cell>
          <cell r="AQ31">
            <v>12.470851601125373</v>
          </cell>
          <cell r="AU31">
            <v>19.013597111147647</v>
          </cell>
          <cell r="AY31">
            <v>10.677874464775771</v>
          </cell>
          <cell r="BC31">
            <v>40.830740000299123</v>
          </cell>
          <cell r="BG31">
            <v>2.5196781475012746</v>
          </cell>
        </row>
        <row r="32">
          <cell r="B32">
            <v>31.121198177358302</v>
          </cell>
          <cell r="F32">
            <v>31.572620941349307</v>
          </cell>
          <cell r="J32">
            <v>10.014178406720548</v>
          </cell>
          <cell r="N32">
            <v>60.068998904972517</v>
          </cell>
          <cell r="R32">
            <v>44.13436797637916</v>
          </cell>
          <cell r="Z32">
            <v>7.5375372606668041</v>
          </cell>
          <cell r="AA32">
            <v>0</v>
          </cell>
          <cell r="AD32">
            <v>34.3994097</v>
          </cell>
          <cell r="AH32">
            <v>17.929474679999998</v>
          </cell>
          <cell r="AI32">
            <v>29.098482189999999</v>
          </cell>
          <cell r="AM32">
            <v>17.753762245581655</v>
          </cell>
          <cell r="AQ32">
            <v>13.754985631745553</v>
          </cell>
          <cell r="AU32">
            <v>8.8617881362493911</v>
          </cell>
          <cell r="AY32">
            <v>16.312437420912335</v>
          </cell>
          <cell r="BC32">
            <v>34.194321049503252</v>
          </cell>
          <cell r="BG32">
            <v>5.3981366470914285</v>
          </cell>
        </row>
        <row r="33">
          <cell r="B33">
            <v>30.733890545966613</v>
          </cell>
          <cell r="F33">
            <v>13.920578368377379</v>
          </cell>
          <cell r="J33">
            <v>7.6715353287298615</v>
          </cell>
          <cell r="N33">
            <v>33.742697401863197</v>
          </cell>
          <cell r="R33">
            <v>36.11169907332463</v>
          </cell>
          <cell r="Z33">
            <v>2.1618446728838068</v>
          </cell>
          <cell r="AD33">
            <v>20.20417977</v>
          </cell>
          <cell r="AH33">
            <v>30.125123250000001</v>
          </cell>
          <cell r="AI33">
            <v>20.543108449999998</v>
          </cell>
          <cell r="AM33">
            <v>27.139238385041835</v>
          </cell>
          <cell r="AQ33">
            <v>12.121243851864616</v>
          </cell>
          <cell r="AU33">
            <v>11.980466294644796</v>
          </cell>
          <cell r="AY33">
            <v>11.155674427275546</v>
          </cell>
          <cell r="BC33">
            <v>37.815536865971772</v>
          </cell>
          <cell r="BG33">
            <v>1.7648362355109275</v>
          </cell>
        </row>
        <row r="34">
          <cell r="B34">
            <v>38.361049801024706</v>
          </cell>
          <cell r="F34">
            <v>17.010023857703118</v>
          </cell>
          <cell r="J34">
            <v>22.999588484423512</v>
          </cell>
          <cell r="N34">
            <v>25.959646812068577</v>
          </cell>
          <cell r="R34">
            <v>36.098776317887491</v>
          </cell>
          <cell r="Z34">
            <v>1.1022338675406493</v>
          </cell>
          <cell r="AD34">
            <v>34.116010240000001</v>
          </cell>
          <cell r="AH34">
            <v>22.26578525</v>
          </cell>
          <cell r="AI34">
            <v>34.488490499999997</v>
          </cell>
          <cell r="AM34">
            <v>25.169706913094046</v>
          </cell>
          <cell r="AQ34">
            <v>11.716943269825391</v>
          </cell>
          <cell r="AU34">
            <v>21.445229040264014</v>
          </cell>
          <cell r="AY34">
            <v>8.0033063732612533</v>
          </cell>
          <cell r="BC34">
            <v>36.636016528495787</v>
          </cell>
          <cell r="BG34">
            <v>4.9892974986102967</v>
          </cell>
        </row>
        <row r="35">
          <cell r="B35">
            <v>35.569644906038015</v>
          </cell>
          <cell r="F35">
            <v>16.768786475786069</v>
          </cell>
          <cell r="J35">
            <v>19.72744790539949</v>
          </cell>
          <cell r="N35">
            <v>23.282742568777707</v>
          </cell>
          <cell r="R35">
            <v>34.575836537203372</v>
          </cell>
          <cell r="Z35">
            <v>3.3008640426867464</v>
          </cell>
          <cell r="AD35">
            <v>22.39494578</v>
          </cell>
          <cell r="AH35">
            <v>20.526762770000001</v>
          </cell>
          <cell r="AI35">
            <v>44.369916459999999</v>
          </cell>
          <cell r="AM35">
            <v>15.214225672297706</v>
          </cell>
          <cell r="AQ35">
            <v>9.0719763664944093</v>
          </cell>
          <cell r="AU35">
            <v>11.534940843445423</v>
          </cell>
          <cell r="AY35">
            <v>11.979180340941999</v>
          </cell>
          <cell r="BC35">
            <v>35.300867486911166</v>
          </cell>
          <cell r="BG35">
            <v>4.6950375705797338</v>
          </cell>
        </row>
        <row r="36">
          <cell r="B36">
            <v>18.809538826827882</v>
          </cell>
          <cell r="F36">
            <v>15.503463808386567</v>
          </cell>
          <cell r="J36">
            <v>16.634252890917018</v>
          </cell>
          <cell r="N36">
            <v>9.5945661339591446</v>
          </cell>
          <cell r="R36">
            <v>40.308537594852154</v>
          </cell>
          <cell r="Z36">
            <v>8.5532184553471851</v>
          </cell>
          <cell r="AA36">
            <v>100</v>
          </cell>
          <cell r="AD36">
            <v>7.9701329540000003</v>
          </cell>
          <cell r="AH36">
            <v>24.964553810000002</v>
          </cell>
          <cell r="AI36">
            <v>21.334689740000002</v>
          </cell>
          <cell r="AM36">
            <v>28.918665312480986</v>
          </cell>
          <cell r="AQ36">
            <v>9.8809572431548176</v>
          </cell>
          <cell r="AU36">
            <v>18.437444525089933</v>
          </cell>
          <cell r="AY36">
            <v>9.3618168900212542</v>
          </cell>
          <cell r="BC36">
            <v>39.935166038782945</v>
          </cell>
          <cell r="BG36">
            <v>3.9750138239274007</v>
          </cell>
        </row>
        <row r="37">
          <cell r="B37">
            <v>29.316527518296738</v>
          </cell>
          <cell r="F37">
            <v>18.496639636759905</v>
          </cell>
          <cell r="J37">
            <v>7.5199192765305485</v>
          </cell>
          <cell r="N37">
            <v>15.30981765773384</v>
          </cell>
          <cell r="R37">
            <v>29.60349373502137</v>
          </cell>
          <cell r="Z37">
            <v>29.428002449605923</v>
          </cell>
          <cell r="AA37">
            <v>0</v>
          </cell>
          <cell r="AD37">
            <v>16.670937240000001</v>
          </cell>
          <cell r="AH37">
            <v>22.138634790000001</v>
          </cell>
          <cell r="AI37">
            <v>19.415335450000001</v>
          </cell>
          <cell r="AM37">
            <v>34.591800951919232</v>
          </cell>
          <cell r="AQ37">
            <v>12.837497919348476</v>
          </cell>
          <cell r="AU37">
            <v>16.200777859104161</v>
          </cell>
          <cell r="AY37">
            <v>9.6414746660510389</v>
          </cell>
          <cell r="BC37">
            <v>37.597575005098633</v>
          </cell>
          <cell r="BG37">
            <v>9.3684308316316987</v>
          </cell>
        </row>
        <row r="38">
          <cell r="B38">
            <v>19.626447941782637</v>
          </cell>
          <cell r="F38">
            <v>15.685312343890237</v>
          </cell>
          <cell r="J38">
            <v>11.464210983535446</v>
          </cell>
          <cell r="N38">
            <v>13.12608404157778</v>
          </cell>
          <cell r="O38">
            <v>0</v>
          </cell>
          <cell r="R38">
            <v>36.321659110605395</v>
          </cell>
          <cell r="Z38">
            <v>55.013929039232778</v>
          </cell>
          <cell r="AD38">
            <v>11.044209589999999</v>
          </cell>
          <cell r="AH38">
            <v>19.84920675</v>
          </cell>
          <cell r="AI38">
            <v>45.668712480000003</v>
          </cell>
          <cell r="AM38">
            <v>27.502047882409602</v>
          </cell>
          <cell r="AQ38">
            <v>11.41862809341584</v>
          </cell>
          <cell r="AU38">
            <v>26.596569191525489</v>
          </cell>
          <cell r="AY38">
            <v>14.83318143278284</v>
          </cell>
          <cell r="BC38">
            <v>28.953757061281731</v>
          </cell>
          <cell r="BG38">
            <v>9.1161667249726968</v>
          </cell>
        </row>
        <row r="39">
          <cell r="B39">
            <v>34.609674739089947</v>
          </cell>
          <cell r="F39">
            <v>19.842417561714669</v>
          </cell>
          <cell r="J39">
            <v>18.144198659299509</v>
          </cell>
          <cell r="N39">
            <v>6.1244252887214463</v>
          </cell>
          <cell r="O39">
            <v>100</v>
          </cell>
          <cell r="R39">
            <v>35.504468522084586</v>
          </cell>
          <cell r="Z39">
            <v>71.758866176255893</v>
          </cell>
          <cell r="AD39">
            <v>15.6903457</v>
          </cell>
          <cell r="AH39">
            <v>20.419164689999999</v>
          </cell>
          <cell r="AI39">
            <v>30.79901916</v>
          </cell>
          <cell r="AM39">
            <v>29.855904912327695</v>
          </cell>
          <cell r="AQ39">
            <v>11.914875259750971</v>
          </cell>
          <cell r="AU39">
            <v>18.803014607482321</v>
          </cell>
          <cell r="AY39">
            <v>8.1939487465833007</v>
          </cell>
          <cell r="BC39">
            <v>22.873044349559233</v>
          </cell>
          <cell r="BG39">
            <v>7.6851804135119535</v>
          </cell>
          <cell r="BH39">
            <v>100</v>
          </cell>
        </row>
        <row r="40">
          <cell r="B40">
            <v>27.638259569098555</v>
          </cell>
          <cell r="F40">
            <v>22.444401292738572</v>
          </cell>
          <cell r="G40">
            <v>0</v>
          </cell>
          <cell r="J40">
            <v>15.469111862848775</v>
          </cell>
          <cell r="N40">
            <v>18.934657560440282</v>
          </cell>
          <cell r="R40">
            <v>34.407006990349018</v>
          </cell>
          <cell r="Z40">
            <v>49.512896545471129</v>
          </cell>
          <cell r="AD40">
            <v>3.6858818050000002</v>
          </cell>
          <cell r="AH40">
            <v>23.339966749999999</v>
          </cell>
          <cell r="AI40">
            <v>59.422725329999999</v>
          </cell>
          <cell r="AM40">
            <v>25.420153858507692</v>
          </cell>
          <cell r="AQ40">
            <v>10.221214433346706</v>
          </cell>
          <cell r="AU40">
            <v>22.30534166824814</v>
          </cell>
          <cell r="AY40">
            <v>14.55925406131019</v>
          </cell>
          <cell r="BC40">
            <v>35.144790718522827</v>
          </cell>
          <cell r="BG40">
            <v>6.5821626471703114</v>
          </cell>
          <cell r="BH40">
            <v>0</v>
          </cell>
        </row>
        <row r="41">
          <cell r="B41">
            <v>34.771111765684246</v>
          </cell>
          <cell r="F41">
            <v>25.366363334460889</v>
          </cell>
          <cell r="G41">
            <v>100</v>
          </cell>
          <cell r="J41">
            <v>14.165225521726823</v>
          </cell>
          <cell r="N41">
            <v>12.765298971006702</v>
          </cell>
          <cell r="R41">
            <v>33.939842433537152</v>
          </cell>
          <cell r="Z41">
            <v>49.467122975842187</v>
          </cell>
          <cell r="AD41">
            <v>14.02100534</v>
          </cell>
          <cell r="AE41">
            <v>100</v>
          </cell>
          <cell r="AH41">
            <v>16.048367559999999</v>
          </cell>
          <cell r="AI41">
            <v>46.25702399</v>
          </cell>
          <cell r="AM41">
            <v>26.096188482639427</v>
          </cell>
          <cell r="AQ41">
            <v>13.36733741851992</v>
          </cell>
          <cell r="AU41">
            <v>17.37332722398601</v>
          </cell>
          <cell r="AY41">
            <v>5.6777351223874639</v>
          </cell>
          <cell r="BC41">
            <v>34.452851005331617</v>
          </cell>
          <cell r="BG41">
            <v>6.6262874867353965</v>
          </cell>
        </row>
        <row r="42">
          <cell r="B42">
            <v>25.636731752668606</v>
          </cell>
          <cell r="F42">
            <v>22.137283986259035</v>
          </cell>
          <cell r="J42">
            <v>10.233892787896606</v>
          </cell>
          <cell r="N42">
            <v>9.0945758134320158</v>
          </cell>
          <cell r="R42">
            <v>35.235174973276287</v>
          </cell>
          <cell r="Z42">
            <v>46.836878212969133</v>
          </cell>
          <cell r="AD42">
            <v>12.71354994</v>
          </cell>
          <cell r="AE42">
            <v>0</v>
          </cell>
          <cell r="AH42">
            <v>16.276758569999998</v>
          </cell>
          <cell r="AI42">
            <v>32.118161360000002</v>
          </cell>
          <cell r="AM42">
            <v>22.565183717522192</v>
          </cell>
          <cell r="AQ42">
            <v>13.362928060859117</v>
          </cell>
          <cell r="AU42">
            <v>13.849101298794769</v>
          </cell>
          <cell r="AY42">
            <v>7.6852630729911793</v>
          </cell>
          <cell r="BC42">
            <v>29.211418043962244</v>
          </cell>
          <cell r="BG42">
            <v>7.8910221038636621</v>
          </cell>
        </row>
        <row r="43">
          <cell r="B43">
            <v>30.906517177159902</v>
          </cell>
          <cell r="C43">
            <v>0</v>
          </cell>
          <cell r="F43">
            <v>24.761128947564803</v>
          </cell>
          <cell r="J43">
            <v>19.282157215723881</v>
          </cell>
          <cell r="N43">
            <v>12.601865941082286</v>
          </cell>
          <cell r="R43">
            <v>34.046837290393455</v>
          </cell>
          <cell r="Z43">
            <v>17.236845238644001</v>
          </cell>
          <cell r="AD43">
            <v>38.683660850000003</v>
          </cell>
          <cell r="AH43">
            <v>28.260929539999999</v>
          </cell>
          <cell r="AI43">
            <v>46.557130039999997</v>
          </cell>
          <cell r="AM43">
            <v>17.524831360770641</v>
          </cell>
          <cell r="AQ43">
            <v>7.0646999764649472</v>
          </cell>
          <cell r="AU43">
            <v>12.63657424950939</v>
          </cell>
          <cell r="AY43">
            <v>7.6794133824616724</v>
          </cell>
          <cell r="BC43">
            <v>31.726508331890958</v>
          </cell>
          <cell r="BG43">
            <v>9.5372812658036086</v>
          </cell>
        </row>
        <row r="44">
          <cell r="B44">
            <v>27.244301502546708</v>
          </cell>
          <cell r="C44">
            <v>100</v>
          </cell>
          <cell r="F44">
            <v>25.292102906625068</v>
          </cell>
          <cell r="J44">
            <v>19.588692790090168</v>
          </cell>
          <cell r="N44">
            <v>15.476361480211123</v>
          </cell>
          <cell r="R44">
            <v>28.02302684948484</v>
          </cell>
          <cell r="Z44">
            <v>11.565700134702746</v>
          </cell>
          <cell r="AD44">
            <v>18.86170328</v>
          </cell>
          <cell r="AH44">
            <v>30.254252940000001</v>
          </cell>
          <cell r="AI44">
            <v>28.128583970000001</v>
          </cell>
          <cell r="AM44">
            <v>17.628538772875007</v>
          </cell>
          <cell r="AQ44">
            <v>13.292457799585863</v>
          </cell>
          <cell r="AU44">
            <v>27.66480274373162</v>
          </cell>
          <cell r="AY44">
            <v>9.9364606895358101</v>
          </cell>
          <cell r="BC44">
            <v>20.345941970077611</v>
          </cell>
          <cell r="BD44">
            <v>100</v>
          </cell>
          <cell r="BG44">
            <v>11.276447503309605</v>
          </cell>
        </row>
        <row r="45">
          <cell r="B45">
            <v>29.54110699645857</v>
          </cell>
          <cell r="F45">
            <v>30.596010182130996</v>
          </cell>
          <cell r="J45">
            <v>14.639051435505564</v>
          </cell>
          <cell r="N45">
            <v>14.439590469222829</v>
          </cell>
          <cell r="R45">
            <v>32.112175742360733</v>
          </cell>
          <cell r="Z45">
            <v>11.356538981711672</v>
          </cell>
          <cell r="AD45">
            <v>4.0127456539999997</v>
          </cell>
          <cell r="AH45">
            <v>39.325958610000001</v>
          </cell>
          <cell r="AI45">
            <v>16.231159399999999</v>
          </cell>
          <cell r="AM45">
            <v>24.199974002103382</v>
          </cell>
          <cell r="AQ45">
            <v>12.50285248973535</v>
          </cell>
          <cell r="AU45">
            <v>17.459860423338604</v>
          </cell>
          <cell r="AY45">
            <v>10.375955821247212</v>
          </cell>
          <cell r="BC45">
            <v>18.472860950269428</v>
          </cell>
          <cell r="BD45">
            <v>0</v>
          </cell>
          <cell r="BG45">
            <v>19.692135154729641</v>
          </cell>
        </row>
        <row r="46">
          <cell r="B46">
            <v>39.466172099366901</v>
          </cell>
          <cell r="F46">
            <v>24.222315899448056</v>
          </cell>
          <cell r="J46">
            <v>13.84731898764394</v>
          </cell>
          <cell r="N46">
            <v>13.548545347439624</v>
          </cell>
          <cell r="R46">
            <v>31.488965439773175</v>
          </cell>
          <cell r="Z46">
            <v>6.5197064239833349</v>
          </cell>
          <cell r="AA46">
            <v>100</v>
          </cell>
          <cell r="AD46">
            <v>23.0486735</v>
          </cell>
          <cell r="AH46">
            <v>35.558886260000001</v>
          </cell>
          <cell r="AI46">
            <v>21.14984668</v>
          </cell>
          <cell r="AJ46">
            <v>100</v>
          </cell>
          <cell r="AM46">
            <v>21.856875002486618</v>
          </cell>
          <cell r="AQ46">
            <v>10.91368208741001</v>
          </cell>
          <cell r="AU46">
            <v>21.662389374474962</v>
          </cell>
          <cell r="AY46">
            <v>16.618904134506717</v>
          </cell>
          <cell r="BC46">
            <v>17.101212947603852</v>
          </cell>
          <cell r="BG46">
            <v>16.910994088349923</v>
          </cell>
        </row>
        <row r="47">
          <cell r="B47">
            <v>27.476883380723233</v>
          </cell>
          <cell r="F47">
            <v>20.941799714189134</v>
          </cell>
          <cell r="J47">
            <v>12.288723162598815</v>
          </cell>
          <cell r="K47">
            <v>0</v>
          </cell>
          <cell r="N47">
            <v>5.0933972336897906</v>
          </cell>
          <cell r="R47">
            <v>32.728577281329038</v>
          </cell>
          <cell r="Z47">
            <v>7.4125868540418347</v>
          </cell>
          <cell r="AA47">
            <v>0</v>
          </cell>
          <cell r="AD47">
            <v>2.2461243679999998</v>
          </cell>
          <cell r="AH47">
            <v>37.671503180000002</v>
          </cell>
          <cell r="AI47">
            <v>20.339646729999998</v>
          </cell>
          <cell r="AJ47">
            <v>0</v>
          </cell>
          <cell r="AM47">
            <v>15.317713864161837</v>
          </cell>
          <cell r="AQ47">
            <v>13.977538241998685</v>
          </cell>
          <cell r="AU47">
            <v>22.318497329339557</v>
          </cell>
          <cell r="AY47">
            <v>8.2707490318218326</v>
          </cell>
          <cell r="BC47">
            <v>28.605056519235699</v>
          </cell>
          <cell r="BG47">
            <v>20.274896184750816</v>
          </cell>
          <cell r="BH47">
            <v>100</v>
          </cell>
        </row>
        <row r="48">
          <cell r="B48">
            <v>30.441860911287964</v>
          </cell>
          <cell r="F48">
            <v>24.786714855776626</v>
          </cell>
          <cell r="J48">
            <v>73.46821903112415</v>
          </cell>
          <cell r="K48">
            <v>100</v>
          </cell>
          <cell r="N48">
            <v>12.420426538145431</v>
          </cell>
          <cell r="R48">
            <v>37.034494975104948</v>
          </cell>
          <cell r="Z48">
            <v>4.5789741247690339</v>
          </cell>
          <cell r="AD48">
            <v>22.165362859999998</v>
          </cell>
          <cell r="AH48">
            <v>14.71940532</v>
          </cell>
          <cell r="AI48">
            <v>13.15380075</v>
          </cell>
          <cell r="AM48">
            <v>12.788935321179087</v>
          </cell>
          <cell r="AQ48">
            <v>9.1014942034378468</v>
          </cell>
          <cell r="AU48">
            <v>7.0331308165029514</v>
          </cell>
          <cell r="AY48">
            <v>14.025084460023452</v>
          </cell>
          <cell r="BC48">
            <v>26.617038134061595</v>
          </cell>
          <cell r="BG48">
            <v>20.891085931883172</v>
          </cell>
          <cell r="BH48">
            <v>0</v>
          </cell>
        </row>
        <row r="49">
          <cell r="B49">
            <v>42.506086557623547</v>
          </cell>
          <cell r="F49">
            <v>9.7597211584162409</v>
          </cell>
          <cell r="J49">
            <v>42.893258242188693</v>
          </cell>
          <cell r="N49">
            <v>9.6085644332223286</v>
          </cell>
          <cell r="R49">
            <v>38.751137133002402</v>
          </cell>
          <cell r="Z49">
            <v>5.7626922431993588</v>
          </cell>
          <cell r="AD49">
            <v>16.344073399999999</v>
          </cell>
          <cell r="AH49">
            <v>19.156956449999999</v>
          </cell>
          <cell r="AI49">
            <v>33.800079660000002</v>
          </cell>
          <cell r="AM49">
            <v>18.824742430426586</v>
          </cell>
          <cell r="AQ49">
            <v>12.411780633051402</v>
          </cell>
          <cell r="AU49">
            <v>16.123284069740588</v>
          </cell>
          <cell r="AY49">
            <v>23.783195078747397</v>
          </cell>
          <cell r="BC49">
            <v>24.062997587001757</v>
          </cell>
          <cell r="BG49">
            <v>18.703660654835414</v>
          </cell>
        </row>
        <row r="50">
          <cell r="B50">
            <v>44.056742093801468</v>
          </cell>
          <cell r="F50">
            <v>4.6866758019267758</v>
          </cell>
          <cell r="J50">
            <v>23.336806038649087</v>
          </cell>
          <cell r="N50">
            <v>16.199247613980233</v>
          </cell>
          <cell r="R50">
            <v>38.921217269092004</v>
          </cell>
          <cell r="Z50">
            <v>7.0734364546841313</v>
          </cell>
          <cell r="AD50">
            <v>35.282720339999997</v>
          </cell>
          <cell r="AH50">
            <v>38.63982592</v>
          </cell>
          <cell r="AI50">
            <v>17.258641130000001</v>
          </cell>
          <cell r="AM50">
            <v>15.464672617711365</v>
          </cell>
          <cell r="AQ50">
            <v>13.250709318888932</v>
          </cell>
          <cell r="AU50">
            <v>17.091828761502807</v>
          </cell>
          <cell r="AY50">
            <v>16.722509848898934</v>
          </cell>
          <cell r="BC50">
            <v>25.537222020894863</v>
          </cell>
          <cell r="BG50">
            <v>25.390097641406069</v>
          </cell>
        </row>
        <row r="51">
          <cell r="B51">
            <v>47.877719229872831</v>
          </cell>
          <cell r="F51">
            <v>8.1387976068873513</v>
          </cell>
          <cell r="J51">
            <v>8.709664707511303</v>
          </cell>
          <cell r="N51">
            <v>10.12255299362937</v>
          </cell>
          <cell r="R51">
            <v>37.628802770904834</v>
          </cell>
          <cell r="Z51">
            <v>8.0454937217388593</v>
          </cell>
          <cell r="AD51">
            <v>17.881111709999999</v>
          </cell>
          <cell r="AH51">
            <v>33.233712150000002</v>
          </cell>
          <cell r="AI51">
            <v>14.067938939999999</v>
          </cell>
          <cell r="AM51">
            <v>16.952504148743035</v>
          </cell>
          <cell r="AQ51">
            <v>10.326612083645449</v>
          </cell>
          <cell r="AU51">
            <v>10.807916929762952</v>
          </cell>
          <cell r="AY51">
            <v>20.850892101779593</v>
          </cell>
          <cell r="BC51">
            <v>30.567784861382759</v>
          </cell>
          <cell r="BG51">
            <v>27.270972907189915</v>
          </cell>
        </row>
        <row r="52">
          <cell r="B52">
            <v>57.934464967584418</v>
          </cell>
          <cell r="F52">
            <v>12.924124503717774</v>
          </cell>
          <cell r="J52">
            <v>13.670971096344942</v>
          </cell>
          <cell r="N52">
            <v>19.848494812277615</v>
          </cell>
          <cell r="R52">
            <v>41.143514341395651</v>
          </cell>
          <cell r="Z52">
            <v>27.82341795346488</v>
          </cell>
          <cell r="AD52">
            <v>12.71354994</v>
          </cell>
          <cell r="AH52">
            <v>53.566330559999997</v>
          </cell>
          <cell r="AI52">
            <v>9.1575052899999996</v>
          </cell>
          <cell r="AM52">
            <v>30.771409231331759</v>
          </cell>
          <cell r="AQ52">
            <v>12.039748160528427</v>
          </cell>
          <cell r="AU52">
            <v>11.488385328496365</v>
          </cell>
          <cell r="AY52">
            <v>17.295780690260397</v>
          </cell>
          <cell r="BC52">
            <v>30.744535252950843</v>
          </cell>
          <cell r="BG52">
            <v>39.386959127606012</v>
          </cell>
        </row>
        <row r="53">
          <cell r="B53">
            <v>81.243327510985466</v>
          </cell>
          <cell r="F53">
            <v>18.449967697963856</v>
          </cell>
          <cell r="J53">
            <v>15.996391082686815</v>
          </cell>
          <cell r="N53">
            <v>20.264136424747132</v>
          </cell>
          <cell r="R53">
            <v>43.701664100735897</v>
          </cell>
          <cell r="Z53">
            <v>66.91885352886662</v>
          </cell>
          <cell r="AD53">
            <v>5.3098194909999998</v>
          </cell>
          <cell r="AH53">
            <v>68.471063670000007</v>
          </cell>
          <cell r="AI53">
            <v>6.1750634619999998</v>
          </cell>
          <cell r="AM53">
            <v>25.104939511046258</v>
          </cell>
          <cell r="AQ53">
            <v>14.079285519192652</v>
          </cell>
          <cell r="AU53">
            <v>16.763774784070467</v>
          </cell>
          <cell r="AY53">
            <v>7.397299718764577</v>
          </cell>
          <cell r="BC53">
            <v>39.657863338535563</v>
          </cell>
          <cell r="BG53">
            <v>42.993219809665653</v>
          </cell>
        </row>
        <row r="54">
          <cell r="B54">
            <v>70.321069384165213</v>
          </cell>
          <cell r="F54">
            <v>13.222039107369952</v>
          </cell>
          <cell r="J54">
            <v>12.166534360355557</v>
          </cell>
          <cell r="K54">
            <v>0</v>
          </cell>
          <cell r="N54">
            <v>14.413209095616569</v>
          </cell>
          <cell r="R54">
            <v>34.725629336799727</v>
          </cell>
          <cell r="Z54">
            <v>41.412567231163081</v>
          </cell>
          <cell r="AD54">
            <v>47.330648629999999</v>
          </cell>
          <cell r="AH54">
            <v>67.89276898</v>
          </cell>
          <cell r="AI54">
            <v>14.374571120000001</v>
          </cell>
          <cell r="AM54">
            <v>16.963262179044349</v>
          </cell>
          <cell r="AQ54">
            <v>14.617492916155031</v>
          </cell>
          <cell r="AU54">
            <v>14.360262059134774</v>
          </cell>
          <cell r="AY54">
            <v>9.8624355573614064</v>
          </cell>
          <cell r="BC54">
            <v>38.623210851394013</v>
          </cell>
          <cell r="BG54">
            <v>51.204013332672126</v>
          </cell>
        </row>
        <row r="55">
          <cell r="B55">
            <v>73.620727731368461</v>
          </cell>
          <cell r="F55">
            <v>8.8100833144414885</v>
          </cell>
          <cell r="J55">
            <v>11.309997244364919</v>
          </cell>
          <cell r="K55">
            <v>100</v>
          </cell>
          <cell r="N55">
            <v>11.37468229951021</v>
          </cell>
          <cell r="R55">
            <v>37.269327842747671</v>
          </cell>
          <cell r="Z55">
            <v>36.335857305580539</v>
          </cell>
          <cell r="AD55">
            <v>15.23117983</v>
          </cell>
          <cell r="AE55">
            <v>100</v>
          </cell>
          <cell r="AH55">
            <v>63.216031030000003</v>
          </cell>
          <cell r="AI55">
            <v>25.47024132</v>
          </cell>
          <cell r="AM55">
            <v>8.424398368319391</v>
          </cell>
          <cell r="AQ55">
            <v>17.273858216276739</v>
          </cell>
          <cell r="AU55">
            <v>11.534940843445423</v>
          </cell>
          <cell r="AY55">
            <v>14.166031361662142</v>
          </cell>
          <cell r="BC55">
            <v>39.938366199509936</v>
          </cell>
          <cell r="BG55">
            <v>52.560699344782833</v>
          </cell>
          <cell r="BH55">
            <v>100</v>
          </cell>
        </row>
        <row r="56">
          <cell r="B56">
            <v>53.972984617715383</v>
          </cell>
          <cell r="F56">
            <v>11.907161414193279</v>
          </cell>
          <cell r="J56">
            <v>7.0046481698876812</v>
          </cell>
          <cell r="N56">
            <v>15.333507068984353</v>
          </cell>
          <cell r="R56">
            <v>37.267382481714016</v>
          </cell>
          <cell r="Z56">
            <v>55.169447749573855</v>
          </cell>
          <cell r="AD56">
            <v>4.5691924239999997</v>
          </cell>
          <cell r="AE56">
            <v>0</v>
          </cell>
          <cell r="AH56">
            <v>78.789803489999997</v>
          </cell>
          <cell r="AI56">
            <v>34.980157679999998</v>
          </cell>
          <cell r="AM56">
            <v>19.774980978584587</v>
          </cell>
          <cell r="AQ56">
            <v>15.992629886355042</v>
          </cell>
          <cell r="AU56">
            <v>11.887355264746487</v>
          </cell>
          <cell r="AY56">
            <v>13.085805662778771</v>
          </cell>
          <cell r="BC56">
            <v>46.277684066659845</v>
          </cell>
          <cell r="BG56">
            <v>54.010225550282755</v>
          </cell>
          <cell r="BH56">
            <v>0</v>
          </cell>
        </row>
        <row r="57">
          <cell r="B57">
            <v>43.165127475750445</v>
          </cell>
          <cell r="F57">
            <v>16.371555334592795</v>
          </cell>
          <cell r="J57">
            <v>14.712580378830584</v>
          </cell>
          <cell r="N57">
            <v>12.155715223969928</v>
          </cell>
          <cell r="R57">
            <v>46.185612232074838</v>
          </cell>
          <cell r="Z57">
            <v>47.571163380828878</v>
          </cell>
          <cell r="AD57">
            <v>32.076341640000003</v>
          </cell>
          <cell r="AH57">
            <v>63.783589910000003</v>
          </cell>
          <cell r="AI57">
            <v>13.15380075</v>
          </cell>
          <cell r="AM57">
            <v>9.6123041338197517</v>
          </cell>
          <cell r="AQ57">
            <v>15.980698962115758</v>
          </cell>
          <cell r="AU57">
            <v>22.992387897527262</v>
          </cell>
          <cell r="AY57">
            <v>18.258812599129374</v>
          </cell>
          <cell r="BC57">
            <v>38.453804954026232</v>
          </cell>
          <cell r="BG57">
            <v>48.969010085407007</v>
          </cell>
        </row>
        <row r="58">
          <cell r="B58">
            <v>55.988734893774982</v>
          </cell>
          <cell r="F58">
            <v>6.8289888287294849</v>
          </cell>
          <cell r="J58">
            <v>32.242688420493117</v>
          </cell>
          <cell r="N58">
            <v>11.200062589965642</v>
          </cell>
          <cell r="O58">
            <v>0</v>
          </cell>
          <cell r="R58">
            <v>43.583274986397754</v>
          </cell>
          <cell r="Z58">
            <v>49.127666893447341</v>
          </cell>
          <cell r="AD58">
            <v>16.114490450000002</v>
          </cell>
          <cell r="AH58">
            <v>68.872787160000001</v>
          </cell>
          <cell r="AI58">
            <v>17.33493927</v>
          </cell>
          <cell r="AM58">
            <v>10.277361507410287</v>
          </cell>
          <cell r="AQ58">
            <v>14.031893630137215</v>
          </cell>
          <cell r="AU58">
            <v>16.785969855150991</v>
          </cell>
          <cell r="AY58">
            <v>13.084065490945903</v>
          </cell>
          <cell r="BC58">
            <v>41.952447512481463</v>
          </cell>
          <cell r="BG58">
            <v>44.865758772689631</v>
          </cell>
        </row>
        <row r="59">
          <cell r="B59">
            <v>61.311955104461447</v>
          </cell>
          <cell r="F59">
            <v>9.2552409279276908</v>
          </cell>
          <cell r="J59">
            <v>19.246436718604794</v>
          </cell>
          <cell r="N59">
            <v>12.542283441094165</v>
          </cell>
          <cell r="O59">
            <v>100</v>
          </cell>
          <cell r="R59">
            <v>35.709843065502731</v>
          </cell>
          <cell r="S59">
            <v>0</v>
          </cell>
          <cell r="Z59">
            <v>34.984176218974092</v>
          </cell>
          <cell r="AD59">
            <v>19.32086915</v>
          </cell>
          <cell r="AH59">
            <v>52.860645490000003</v>
          </cell>
          <cell r="AI59">
            <v>30.82282034</v>
          </cell>
          <cell r="AM59">
            <v>13.318011191761659</v>
          </cell>
          <cell r="AQ59">
            <v>12.817035252068495</v>
          </cell>
          <cell r="AU59">
            <v>13.942212328693076</v>
          </cell>
          <cell r="AY59">
            <v>8.9213779957633879</v>
          </cell>
          <cell r="BC59">
            <v>42.387526283173756</v>
          </cell>
          <cell r="BG59">
            <v>40.511149935420065</v>
          </cell>
        </row>
        <row r="60">
          <cell r="B60">
            <v>40.854391785023509</v>
          </cell>
          <cell r="F60">
            <v>18.851780732968663</v>
          </cell>
          <cell r="J60">
            <v>27.458180840444879</v>
          </cell>
          <cell r="K60">
            <v>0</v>
          </cell>
          <cell r="N60">
            <v>22.999905283685759</v>
          </cell>
          <cell r="R60">
            <v>52.030866320957848</v>
          </cell>
          <cell r="S60">
            <v>100</v>
          </cell>
          <cell r="Z60">
            <v>36.512882296697342</v>
          </cell>
          <cell r="AA60">
            <v>100</v>
          </cell>
          <cell r="AD60">
            <v>26.67919693</v>
          </cell>
          <cell r="AH60">
            <v>58.204383569999997</v>
          </cell>
          <cell r="AI60">
            <v>28.428690020000001</v>
          </cell>
          <cell r="AJ60">
            <v>100</v>
          </cell>
          <cell r="AM60">
            <v>26.303384086607934</v>
          </cell>
          <cell r="AQ60">
            <v>16.336739870855485</v>
          </cell>
          <cell r="AU60">
            <v>14.418676054306781</v>
          </cell>
          <cell r="AY60">
            <v>11.369344840624965</v>
          </cell>
          <cell r="BC60">
            <v>46.919672446003098</v>
          </cell>
          <cell r="BG60">
            <v>46.944376799802185</v>
          </cell>
        </row>
        <row r="61">
          <cell r="B61">
            <v>44.448190992732862</v>
          </cell>
          <cell r="F61">
            <v>23.701974493753493</v>
          </cell>
          <cell r="J61">
            <v>41.574628869321899</v>
          </cell>
          <cell r="K61">
            <v>100</v>
          </cell>
          <cell r="N61">
            <v>53.777843211542198</v>
          </cell>
          <cell r="R61">
            <v>45.033541637035803</v>
          </cell>
          <cell r="Z61">
            <v>27.106413737947825</v>
          </cell>
          <cell r="AA61">
            <v>0</v>
          </cell>
          <cell r="AD61">
            <v>23.931984119999999</v>
          </cell>
          <cell r="AH61">
            <v>44.229768079999999</v>
          </cell>
          <cell r="AI61">
            <v>31.02474651</v>
          </cell>
          <cell r="AJ61">
            <v>0</v>
          </cell>
          <cell r="AM61">
            <v>29.866662942629006</v>
          </cell>
          <cell r="AQ61">
            <v>15.391825338780762</v>
          </cell>
          <cell r="AU61">
            <v>22.519386725570318</v>
          </cell>
          <cell r="AY61">
            <v>17.896794875970485</v>
          </cell>
          <cell r="BC61">
            <v>35.407892183326453</v>
          </cell>
          <cell r="BG61">
            <v>39.950792501603466</v>
          </cell>
        </row>
        <row r="62">
          <cell r="B62">
            <v>50.434223891653616</v>
          </cell>
          <cell r="F62">
            <v>20.253744930148976</v>
          </cell>
          <cell r="J62">
            <v>34.849716103853829</v>
          </cell>
          <cell r="N62">
            <v>57.92743958346199</v>
          </cell>
          <cell r="R62">
            <v>48.253253102196524</v>
          </cell>
          <cell r="Z62">
            <v>19.055851594238174</v>
          </cell>
          <cell r="AD62">
            <v>48.594639630000003</v>
          </cell>
          <cell r="AH62">
            <v>39.272159569999999</v>
          </cell>
          <cell r="AI62">
            <v>20.41229792</v>
          </cell>
          <cell r="AM62">
            <v>31.447443855463618</v>
          </cell>
          <cell r="AQ62">
            <v>16.799402726451266</v>
          </cell>
          <cell r="AU62">
            <v>20.795698915945039</v>
          </cell>
          <cell r="AY62">
            <v>16.919807677799515</v>
          </cell>
          <cell r="BC62">
            <v>36.20727436848501</v>
          </cell>
          <cell r="BG62">
            <v>34.819561745451658</v>
          </cell>
        </row>
        <row r="63">
          <cell r="B63">
            <v>31.743816031710953</v>
          </cell>
          <cell r="F63">
            <v>24.489287354251829</v>
          </cell>
          <cell r="J63">
            <v>23.470101132843315</v>
          </cell>
          <cell r="N63">
            <v>42.544392972346401</v>
          </cell>
          <cell r="R63">
            <v>40.396078841369018</v>
          </cell>
          <cell r="Z63">
            <v>12.533995528251573</v>
          </cell>
          <cell r="AD63">
            <v>31.193031019999999</v>
          </cell>
          <cell r="AH63">
            <v>40.426050009999997</v>
          </cell>
          <cell r="AI63">
            <v>12.07036705</v>
          </cell>
          <cell r="AM63">
            <v>17.285142445658298</v>
          </cell>
          <cell r="AQ63">
            <v>13.148365823659574</v>
          </cell>
          <cell r="AU63">
            <v>13.239548858879232</v>
          </cell>
          <cell r="AY63">
            <v>16.320375785429388</v>
          </cell>
          <cell r="BC63">
            <v>34.641658399323646</v>
          </cell>
          <cell r="BG63">
            <v>28.644639260154857</v>
          </cell>
        </row>
        <row r="64">
          <cell r="B64">
            <v>33.976866064171418</v>
          </cell>
          <cell r="F64">
            <v>30.068710281809597</v>
          </cell>
          <cell r="J64">
            <v>53.21863824109375</v>
          </cell>
          <cell r="N64">
            <v>33.229426666413289</v>
          </cell>
          <cell r="R64">
            <v>39.190371863541891</v>
          </cell>
          <cell r="Z64">
            <v>13.718325012756146</v>
          </cell>
          <cell r="AD64">
            <v>31.749477819999999</v>
          </cell>
          <cell r="AH64">
            <v>44.17968759</v>
          </cell>
          <cell r="AI64">
            <v>24.52731138</v>
          </cell>
          <cell r="AM64">
            <v>26.636022383523077</v>
          </cell>
          <cell r="AQ64">
            <v>12.933377488534264</v>
          </cell>
          <cell r="AU64">
            <v>11.581496358394576</v>
          </cell>
          <cell r="AY64">
            <v>15.452089683825108</v>
          </cell>
          <cell r="BC64">
            <v>33.306957422018236</v>
          </cell>
          <cell r="BG64">
            <v>23.726182358005072</v>
          </cell>
        </row>
        <row r="65">
          <cell r="B65">
            <v>36.830483563376085</v>
          </cell>
          <cell r="F65">
            <v>19.34454910535959</v>
          </cell>
          <cell r="J65">
            <v>50.679355984915055</v>
          </cell>
          <cell r="N65">
            <v>37.498905863266444</v>
          </cell>
          <cell r="R65">
            <v>40.921743183551605</v>
          </cell>
          <cell r="Z65">
            <v>40.537012126791332</v>
          </cell>
          <cell r="AD65">
            <v>31.42261397</v>
          </cell>
          <cell r="AH65">
            <v>40.721674839999999</v>
          </cell>
          <cell r="AI65">
            <v>32.599655460000001</v>
          </cell>
          <cell r="AM65">
            <v>19.617483414973865</v>
          </cell>
          <cell r="AQ65">
            <v>19.178850076527041</v>
          </cell>
          <cell r="AU65">
            <v>15.161317208524071</v>
          </cell>
          <cell r="AY65">
            <v>10.919952481614228</v>
          </cell>
          <cell r="BC65">
            <v>28.251435625628424</v>
          </cell>
          <cell r="BG65">
            <v>24.180368782137236</v>
          </cell>
        </row>
        <row r="66">
          <cell r="B66">
            <v>29.818552852327674</v>
          </cell>
          <cell r="F66">
            <v>20.819028394496712</v>
          </cell>
          <cell r="J66">
            <v>17.971458101027572</v>
          </cell>
          <cell r="N66">
            <v>21.037631830857435</v>
          </cell>
          <cell r="R66">
            <v>41.536477270206184</v>
          </cell>
          <cell r="Z66">
            <v>43.029132530212081</v>
          </cell>
          <cell r="AD66">
            <v>24.58571182</v>
          </cell>
          <cell r="AH66">
            <v>22.470905340000002</v>
          </cell>
          <cell r="AI66">
            <v>53.848065910000003</v>
          </cell>
          <cell r="AM66">
            <v>25.545377331214347</v>
          </cell>
          <cell r="AQ66">
            <v>15.609346149589509</v>
          </cell>
          <cell r="AU66">
            <v>13.598541110726</v>
          </cell>
          <cell r="AY66">
            <v>24.131347561818668</v>
          </cell>
          <cell r="BC66">
            <v>29.326448364388529</v>
          </cell>
          <cell r="BG66">
            <v>16.383453380397295</v>
          </cell>
        </row>
        <row r="67">
          <cell r="B67">
            <v>36.4668584753556</v>
          </cell>
          <cell r="F67">
            <v>20.547529593374808</v>
          </cell>
          <cell r="J67">
            <v>11.422001194141256</v>
          </cell>
          <cell r="N67">
            <v>18.373649090010773</v>
          </cell>
          <cell r="R67">
            <v>43.765999969207556</v>
          </cell>
          <cell r="Z67">
            <v>33.457545827680534</v>
          </cell>
          <cell r="AD67">
            <v>40.317980089999999</v>
          </cell>
          <cell r="AH67">
            <v>34.820933760000003</v>
          </cell>
          <cell r="AI67">
            <v>81.36434525</v>
          </cell>
          <cell r="AM67">
            <v>33.855310257128288</v>
          </cell>
          <cell r="AQ67">
            <v>16.334089935265979</v>
          </cell>
          <cell r="AU67">
            <v>11.745523347110749</v>
          </cell>
          <cell r="AY67">
            <v>22.841212466127704</v>
          </cell>
          <cell r="BC67">
            <v>43.271542484050151</v>
          </cell>
          <cell r="BG67">
            <v>21.884756365047338</v>
          </cell>
        </row>
        <row r="68">
          <cell r="B68">
            <v>35.659502716113508</v>
          </cell>
          <cell r="F68">
            <v>21.063978765069685</v>
          </cell>
          <cell r="J68">
            <v>18.656274127650686</v>
          </cell>
          <cell r="N68">
            <v>10.834611419640176</v>
          </cell>
          <cell r="R68">
            <v>37.214301916362793</v>
          </cell>
          <cell r="Z68">
            <v>15.624273540564456</v>
          </cell>
          <cell r="AD68">
            <v>40.220699189999998</v>
          </cell>
          <cell r="AH68">
            <v>18.748875439999999</v>
          </cell>
          <cell r="AI68">
            <v>71.389729979999998</v>
          </cell>
          <cell r="AM68">
            <v>19.224389047399619</v>
          </cell>
          <cell r="AQ68">
            <v>15.905092006405198</v>
          </cell>
          <cell r="AU68">
            <v>12.379436230895013</v>
          </cell>
          <cell r="AY68">
            <v>19.003688006509865</v>
          </cell>
          <cell r="BC68">
            <v>40.843128089848207</v>
          </cell>
          <cell r="BG68">
            <v>15.322660303916669</v>
          </cell>
        </row>
        <row r="69">
          <cell r="B69">
            <v>29.925674075528093</v>
          </cell>
          <cell r="F69">
            <v>24.806811204300821</v>
          </cell>
          <cell r="J69">
            <v>10.418925738504871</v>
          </cell>
          <cell r="N69">
            <v>15.262797747711371</v>
          </cell>
          <cell r="R69">
            <v>35.760144543660473</v>
          </cell>
          <cell r="Z69">
            <v>9.4861088506728013</v>
          </cell>
          <cell r="AD69">
            <v>11.69793728</v>
          </cell>
          <cell r="AH69">
            <v>30.314649410000001</v>
          </cell>
          <cell r="AI69">
            <v>32.416539899999997</v>
          </cell>
          <cell r="AM69">
            <v>25.858383237738419</v>
          </cell>
          <cell r="AQ69">
            <v>16.431795427882356</v>
          </cell>
          <cell r="AU69">
            <v>12.321022235722999</v>
          </cell>
          <cell r="AV69">
            <v>100</v>
          </cell>
          <cell r="AY69">
            <v>26.284856983779221</v>
          </cell>
          <cell r="BC69">
            <v>31.0043404686507</v>
          </cell>
          <cell r="BG69">
            <v>12.683522856674834</v>
          </cell>
        </row>
        <row r="70">
          <cell r="B70">
            <v>32.963968561615367</v>
          </cell>
          <cell r="F70">
            <v>28.38820694924954</v>
          </cell>
          <cell r="J70">
            <v>10.633209512196975</v>
          </cell>
          <cell r="N70">
            <v>16.199427129602785</v>
          </cell>
          <cell r="R70">
            <v>39.004728839183109</v>
          </cell>
          <cell r="Z70">
            <v>9.1474219062423838</v>
          </cell>
          <cell r="AD70">
            <v>32.305924589999996</v>
          </cell>
          <cell r="AH70">
            <v>24.554733479999999</v>
          </cell>
          <cell r="AI70">
            <v>5.0814566709999998</v>
          </cell>
          <cell r="AM70">
            <v>27.452349842051827</v>
          </cell>
          <cell r="AQ70">
            <v>14.965577925586814</v>
          </cell>
          <cell r="AU70">
            <v>24.140576818540389</v>
          </cell>
          <cell r="AV70">
            <v>0</v>
          </cell>
          <cell r="AY70">
            <v>21.596105486082095</v>
          </cell>
          <cell r="BC70">
            <v>29.046574255619827</v>
          </cell>
          <cell r="BG70">
            <v>12.77054198107232</v>
          </cell>
        </row>
        <row r="71">
          <cell r="B71">
            <v>16.875075472553362</v>
          </cell>
          <cell r="F71">
            <v>23.834303071302106</v>
          </cell>
          <cell r="J71">
            <v>14.286747749996051</v>
          </cell>
          <cell r="N71">
            <v>16.621529463602801</v>
          </cell>
          <cell r="R71">
            <v>37.792491006456686</v>
          </cell>
          <cell r="Z71">
            <v>7.9182359012204637</v>
          </cell>
          <cell r="AD71">
            <v>23.0486735</v>
          </cell>
          <cell r="AH71">
            <v>22.531301800000001</v>
          </cell>
          <cell r="AI71">
            <v>35.205885029999997</v>
          </cell>
          <cell r="AM71">
            <v>14.75614468243543</v>
          </cell>
          <cell r="AQ71">
            <v>15.320963878741614</v>
          </cell>
          <cell r="AU71">
            <v>18.279995366919373</v>
          </cell>
          <cell r="AY71">
            <v>14.349612473205509</v>
          </cell>
          <cell r="AZ71">
            <v>100</v>
          </cell>
          <cell r="BC71">
            <v>32.200059008708024</v>
          </cell>
          <cell r="BG71">
            <v>6.799893514296329</v>
          </cell>
        </row>
        <row r="72">
          <cell r="B72">
            <v>18.647716065978269</v>
          </cell>
          <cell r="F72">
            <v>22.642925280190383</v>
          </cell>
          <cell r="J72">
            <v>24.029718975516595</v>
          </cell>
          <cell r="K72">
            <v>0</v>
          </cell>
          <cell r="N72">
            <v>14.141498631809482</v>
          </cell>
          <cell r="R72">
            <v>45.573379323890727</v>
          </cell>
          <cell r="Z72">
            <v>3.346869339779416</v>
          </cell>
          <cell r="AD72">
            <v>30.866167149999999</v>
          </cell>
          <cell r="AH72">
            <v>10.70438957</v>
          </cell>
          <cell r="AI72">
            <v>17.560474679999999</v>
          </cell>
          <cell r="AM72">
            <v>13.497244036214894</v>
          </cell>
          <cell r="AQ72">
            <v>13.955539829369334</v>
          </cell>
          <cell r="AU72">
            <v>11.089415392246051</v>
          </cell>
          <cell r="AY72">
            <v>10.348383219565109</v>
          </cell>
          <cell r="AZ72">
            <v>0</v>
          </cell>
          <cell r="BC72">
            <v>41.126599246117635</v>
          </cell>
          <cell r="BG72">
            <v>8.1972562611480662</v>
          </cell>
        </row>
        <row r="73">
          <cell r="B73">
            <v>26.269601305700046</v>
          </cell>
          <cell r="F73">
            <v>19.62588564806363</v>
          </cell>
          <cell r="J73">
            <v>14.184663984921006</v>
          </cell>
          <cell r="K73">
            <v>100</v>
          </cell>
          <cell r="N73">
            <v>10.733273336437096</v>
          </cell>
          <cell r="R73">
            <v>37.896845730480948</v>
          </cell>
          <cell r="Z73">
            <v>7.9642411983129362</v>
          </cell>
          <cell r="AD73">
            <v>30.768886250000001</v>
          </cell>
          <cell r="AH73">
            <v>28.448476469999999</v>
          </cell>
          <cell r="AI73">
            <v>26.434765079999998</v>
          </cell>
          <cell r="AM73">
            <v>16.527135690264835</v>
          </cell>
          <cell r="AQ73">
            <v>15.392177748885375</v>
          </cell>
          <cell r="AU73">
            <v>30.17392846221157</v>
          </cell>
          <cell r="AY73">
            <v>17.267960160870778</v>
          </cell>
          <cell r="BC73">
            <v>42.673845624267301</v>
          </cell>
          <cell r="BG73">
            <v>6.0747588868531786</v>
          </cell>
        </row>
        <row r="74">
          <cell r="B74">
            <v>22.532278156912227</v>
          </cell>
          <cell r="F74">
            <v>22.650281180709015</v>
          </cell>
          <cell r="J74">
            <v>12.913253498212745</v>
          </cell>
          <cell r="N74">
            <v>6.7299411630569548</v>
          </cell>
          <cell r="R74">
            <v>45.075922716697463</v>
          </cell>
          <cell r="Z74">
            <v>3.3884175809753518</v>
          </cell>
          <cell r="AD74">
            <v>4.9098884969999999</v>
          </cell>
          <cell r="AH74">
            <v>28.846001600000001</v>
          </cell>
          <cell r="AI74">
            <v>31.24202828</v>
          </cell>
          <cell r="AM74">
            <v>17.67157089407992</v>
          </cell>
          <cell r="AQ74">
            <v>14.111618215704382</v>
          </cell>
          <cell r="AU74">
            <v>31.120574289548468</v>
          </cell>
          <cell r="AY74">
            <v>15.926547300156669</v>
          </cell>
          <cell r="BC74">
            <v>39.572736347666662</v>
          </cell>
          <cell r="BG74">
            <v>8.9819952793555551</v>
          </cell>
        </row>
        <row r="75">
          <cell r="B75">
            <v>30.298929713985007</v>
          </cell>
          <cell r="F75">
            <v>22.458894925871391</v>
          </cell>
          <cell r="J75">
            <v>19.86745774374771</v>
          </cell>
          <cell r="N75">
            <v>12.093440761626061</v>
          </cell>
          <cell r="R75">
            <v>40.860186402270415</v>
          </cell>
          <cell r="Z75">
            <v>8.0052520290082132</v>
          </cell>
          <cell r="AD75">
            <v>20.148821439999999</v>
          </cell>
          <cell r="AH75">
            <v>8.0251733919999992</v>
          </cell>
          <cell r="AI75">
            <v>36.599405930000003</v>
          </cell>
          <cell r="AM75">
            <v>16.838257926577587</v>
          </cell>
          <cell r="AQ75">
            <v>10.109710037825867</v>
          </cell>
          <cell r="AU75">
            <v>72.85163866628551</v>
          </cell>
          <cell r="AY75">
            <v>18.417724903789619</v>
          </cell>
          <cell r="BC75">
            <v>37.713360454834564</v>
          </cell>
          <cell r="BG75">
            <v>8.9530963799615435</v>
          </cell>
        </row>
        <row r="76">
          <cell r="B76">
            <v>28.754417122486132</v>
          </cell>
          <cell r="F76">
            <v>25.269337703365508</v>
          </cell>
          <cell r="J76">
            <v>5.9109873450800272</v>
          </cell>
          <cell r="N76">
            <v>13.850047031549142</v>
          </cell>
          <cell r="R76">
            <v>39.054891362979362</v>
          </cell>
          <cell r="Z76">
            <v>4.7108812856752262</v>
          </cell>
          <cell r="AD76">
            <v>10.16089897</v>
          </cell>
          <cell r="AH76">
            <v>5.4408402489999999</v>
          </cell>
          <cell r="AI76">
            <v>36.877438300000001</v>
          </cell>
          <cell r="AM76">
            <v>37.185346896949653</v>
          </cell>
          <cell r="AQ76">
            <v>12.624034283996247</v>
          </cell>
          <cell r="AU76">
            <v>94.563045135153317</v>
          </cell>
          <cell r="AY76">
            <v>18.880943910367442</v>
          </cell>
          <cell r="BC76">
            <v>42.469113670680272</v>
          </cell>
          <cell r="BG76">
            <v>9.3936999231780565</v>
          </cell>
        </row>
        <row r="77">
          <cell r="B77">
            <v>24.211305446871169</v>
          </cell>
          <cell r="F77">
            <v>18.966685737674347</v>
          </cell>
          <cell r="J77">
            <v>18.877909812704001</v>
          </cell>
          <cell r="N77">
            <v>18.235281322299134</v>
          </cell>
          <cell r="R77">
            <v>37.336025935331364</v>
          </cell>
          <cell r="Z77">
            <v>10.077930932100983</v>
          </cell>
          <cell r="AD77">
            <v>40.123418260000001</v>
          </cell>
          <cell r="AE77">
            <v>100</v>
          </cell>
          <cell r="AH77">
            <v>6.5343342230000001</v>
          </cell>
          <cell r="AI77">
            <v>28.235401379999999</v>
          </cell>
          <cell r="AM77">
            <v>24.608137731367645</v>
          </cell>
          <cell r="AQ77">
            <v>11.002796005513735</v>
          </cell>
          <cell r="AU77">
            <v>82.864077302991717</v>
          </cell>
          <cell r="AY77">
            <v>24.550540688813573</v>
          </cell>
          <cell r="BC77">
            <v>33.739795871314371</v>
          </cell>
          <cell r="BG77">
            <v>7.1597981055179503</v>
          </cell>
        </row>
        <row r="78">
          <cell r="B78">
            <v>18.963951891544433</v>
          </cell>
          <cell r="F78">
            <v>24.097487385226955</v>
          </cell>
          <cell r="J78">
            <v>10.635728767394715</v>
          </cell>
          <cell r="N78">
            <v>23.52502066537766</v>
          </cell>
          <cell r="O78">
            <v>0</v>
          </cell>
          <cell r="R78">
            <v>37.375488973444085</v>
          </cell>
          <cell r="Z78">
            <v>5.5894291255882695</v>
          </cell>
          <cell r="AD78">
            <v>21.9154427</v>
          </cell>
          <cell r="AE78">
            <v>0</v>
          </cell>
          <cell r="AH78">
            <v>15.511156850000001</v>
          </cell>
          <cell r="AI78">
            <v>21.536423970000001</v>
          </cell>
          <cell r="AJ78">
            <v>100</v>
          </cell>
          <cell r="AM78">
            <v>34.220222644947391</v>
          </cell>
          <cell r="AQ78">
            <v>12.805256686895047</v>
          </cell>
          <cell r="AU78">
            <v>77.291572144399339</v>
          </cell>
          <cell r="AY78">
            <v>17.475900169663234</v>
          </cell>
          <cell r="BC78">
            <v>36.161990631988786</v>
          </cell>
          <cell r="BG78">
            <v>4.5518965678345973</v>
          </cell>
        </row>
        <row r="79">
          <cell r="B79">
            <v>12.915385601442486</v>
          </cell>
          <cell r="F79">
            <v>25.712804373982273</v>
          </cell>
          <cell r="G79">
            <v>0</v>
          </cell>
          <cell r="J79">
            <v>15.925655878309412</v>
          </cell>
          <cell r="N79">
            <v>22.451638800077902</v>
          </cell>
          <cell r="O79">
            <v>100</v>
          </cell>
          <cell r="R79">
            <v>31.350844806378653</v>
          </cell>
          <cell r="Z79">
            <v>2.0353559903300353</v>
          </cell>
          <cell r="AD79">
            <v>38.913243770000001</v>
          </cell>
          <cell r="AH79">
            <v>12.91998637</v>
          </cell>
          <cell r="AI79">
            <v>36.504489110000002</v>
          </cell>
          <cell r="AJ79">
            <v>0</v>
          </cell>
          <cell r="AM79">
            <v>20.107619275499854</v>
          </cell>
          <cell r="AQ79">
            <v>13.335521402776987</v>
          </cell>
          <cell r="AU79">
            <v>68.912825564309529</v>
          </cell>
          <cell r="AY79">
            <v>20.744907684761476</v>
          </cell>
          <cell r="BC79">
            <v>38.533368218984485</v>
          </cell>
          <cell r="BG79">
            <v>11.748725362954625</v>
          </cell>
        </row>
        <row r="80">
          <cell r="B80">
            <v>31.937754031703786</v>
          </cell>
          <cell r="F80">
            <v>30.363975429477598</v>
          </cell>
          <cell r="G80">
            <v>100</v>
          </cell>
          <cell r="J80">
            <v>8.9640605123908248</v>
          </cell>
          <cell r="N80">
            <v>23.828137574407243</v>
          </cell>
          <cell r="R80">
            <v>39.10616552165542</v>
          </cell>
          <cell r="Z80">
            <v>9.2325940750639717</v>
          </cell>
          <cell r="AD80">
            <v>28.31351617</v>
          </cell>
          <cell r="AH80">
            <v>5.0180649620000004</v>
          </cell>
          <cell r="AI80">
            <v>42.752395710000002</v>
          </cell>
          <cell r="AM80">
            <v>16.23343740340615</v>
          </cell>
          <cell r="AN80">
            <v>100</v>
          </cell>
          <cell r="AQ80">
            <v>14.421264193623051</v>
          </cell>
          <cell r="AU80">
            <v>79.743744472936825</v>
          </cell>
          <cell r="AY80">
            <v>34.005031084696704</v>
          </cell>
          <cell r="BC80">
            <v>34.973736696603318</v>
          </cell>
          <cell r="BG80">
            <v>5.5064301027321818</v>
          </cell>
        </row>
        <row r="81">
          <cell r="B81">
            <v>13.775307217537003</v>
          </cell>
          <cell r="F81">
            <v>37.173593387666735</v>
          </cell>
          <cell r="J81">
            <v>31.733857587983007</v>
          </cell>
          <cell r="K81">
            <v>0</v>
          </cell>
          <cell r="N81">
            <v>64.774578735088866</v>
          </cell>
          <cell r="R81">
            <v>37.135653748857294</v>
          </cell>
          <cell r="Z81">
            <v>5.0399244233202607</v>
          </cell>
          <cell r="AA81">
            <v>100</v>
          </cell>
          <cell r="AD81">
            <v>18.207975560000001</v>
          </cell>
          <cell r="AH81">
            <v>9.2008353550000006</v>
          </cell>
          <cell r="AI81">
            <v>23.53380392</v>
          </cell>
          <cell r="AM81">
            <v>11.944425882895311</v>
          </cell>
          <cell r="AN81">
            <v>0</v>
          </cell>
          <cell r="AQ81">
            <v>14.54606123392834</v>
          </cell>
          <cell r="AU81">
            <v>75.425398719692637</v>
          </cell>
          <cell r="AY81">
            <v>29.382556978318657</v>
          </cell>
          <cell r="BC81">
            <v>30.529965729558317</v>
          </cell>
          <cell r="BG81">
            <v>7.3126861223696924</v>
          </cell>
        </row>
        <row r="82">
          <cell r="B82">
            <v>15.63924287908025</v>
          </cell>
          <cell r="F82">
            <v>47.255280798430405</v>
          </cell>
          <cell r="J82">
            <v>26.49347256644818</v>
          </cell>
          <cell r="K82">
            <v>100</v>
          </cell>
          <cell r="N82">
            <v>43.153139237138767</v>
          </cell>
          <cell r="R82">
            <v>39.721455425746939</v>
          </cell>
          <cell r="Z82">
            <v>2.6698750895294734</v>
          </cell>
          <cell r="AA82">
            <v>0</v>
          </cell>
          <cell r="AD82">
            <v>23.931984119999999</v>
          </cell>
          <cell r="AH82">
            <v>19.905644760000001</v>
          </cell>
          <cell r="AI82">
            <v>39.514187139999997</v>
          </cell>
          <cell r="AM82">
            <v>11.851695721332382</v>
          </cell>
          <cell r="AQ82">
            <v>14.57120309303423</v>
          </cell>
          <cell r="AU82">
            <v>66.399583594727261</v>
          </cell>
          <cell r="AY82">
            <v>24.131308969298317</v>
          </cell>
          <cell r="BC82">
            <v>31.103052476024601</v>
          </cell>
          <cell r="BG82">
            <v>9.2165966923167346</v>
          </cell>
        </row>
        <row r="83">
          <cell r="B83">
            <v>11.178262599623782</v>
          </cell>
          <cell r="F83">
            <v>46.326767907600541</v>
          </cell>
          <cell r="J83">
            <v>19.513820903425806</v>
          </cell>
          <cell r="N83">
            <v>16.973819816909497</v>
          </cell>
          <cell r="R83">
            <v>36.906518009957047</v>
          </cell>
          <cell r="Z83">
            <v>7.6234785674529997</v>
          </cell>
          <cell r="AD83">
            <v>35.936448040000002</v>
          </cell>
          <cell r="AH83">
            <v>17.666357189999999</v>
          </cell>
          <cell r="AI83">
            <v>75.074018800000005</v>
          </cell>
          <cell r="AM83">
            <v>24.30368141420751</v>
          </cell>
          <cell r="AQ83">
            <v>10.418635819849655</v>
          </cell>
          <cell r="AU83">
            <v>26.046727927650505</v>
          </cell>
          <cell r="AY83">
            <v>20.752288211936804</v>
          </cell>
          <cell r="BC83">
            <v>28.783951143823096</v>
          </cell>
          <cell r="BG83">
            <v>3.6262224989092364</v>
          </cell>
        </row>
        <row r="84">
          <cell r="B84">
            <v>20.065947903309144</v>
          </cell>
          <cell r="F84">
            <v>51.38537017658458</v>
          </cell>
          <cell r="J84">
            <v>16.136753815965424</v>
          </cell>
          <cell r="N84">
            <v>14.989292662128198</v>
          </cell>
          <cell r="R84">
            <v>43.884250129187272</v>
          </cell>
          <cell r="Z84">
            <v>1.9930386111694749</v>
          </cell>
          <cell r="AD84">
            <v>30.866167149999999</v>
          </cell>
          <cell r="AH84">
            <v>12.75834935</v>
          </cell>
          <cell r="AI84">
            <v>80.163921049999999</v>
          </cell>
          <cell r="AM84">
            <v>23.012287456843026</v>
          </cell>
          <cell r="AQ84">
            <v>15.416409327904896</v>
          </cell>
          <cell r="AU84">
            <v>25.687735675803729</v>
          </cell>
          <cell r="AY84">
            <v>22.458145446719485</v>
          </cell>
          <cell r="BC84">
            <v>39.170159470463766</v>
          </cell>
          <cell r="BG84">
            <v>7.5042706976075655</v>
          </cell>
        </row>
        <row r="85">
          <cell r="B85">
            <v>37.892914067753857</v>
          </cell>
          <cell r="F85">
            <v>50.919656566424585</v>
          </cell>
          <cell r="J85">
            <v>14.384939902902879</v>
          </cell>
          <cell r="N85">
            <v>16.031268141588711</v>
          </cell>
          <cell r="R85">
            <v>36.645839631440111</v>
          </cell>
          <cell r="Z85">
            <v>9.4434857884751366</v>
          </cell>
          <cell r="AD85">
            <v>38.683660850000003</v>
          </cell>
          <cell r="AH85">
            <v>15.80678168</v>
          </cell>
          <cell r="AI85">
            <v>33.093050150000003</v>
          </cell>
          <cell r="AM85">
            <v>24.690109862629246</v>
          </cell>
          <cell r="AQ85">
            <v>18.880338343552371</v>
          </cell>
          <cell r="AU85">
            <v>46.390323561850366</v>
          </cell>
          <cell r="AY85">
            <v>13.200653495335688</v>
          </cell>
          <cell r="BC85">
            <v>39.39591388981593</v>
          </cell>
          <cell r="BG85">
            <v>5.8985541194531947</v>
          </cell>
        </row>
        <row r="86">
          <cell r="B86">
            <v>22.005640671524031</v>
          </cell>
          <cell r="F86">
            <v>49.81068998901462</v>
          </cell>
          <cell r="J86">
            <v>20.832920805154558</v>
          </cell>
          <cell r="N86">
            <v>16.05459864036067</v>
          </cell>
          <cell r="O86">
            <v>0</v>
          </cell>
          <cell r="R86">
            <v>38.807413648619516</v>
          </cell>
          <cell r="Z86">
            <v>5.9301917564484024</v>
          </cell>
          <cell r="AD86">
            <v>32.305924589999996</v>
          </cell>
          <cell r="AE86">
            <v>100</v>
          </cell>
          <cell r="AH86">
            <v>17.364134929999999</v>
          </cell>
          <cell r="AI86">
            <v>76.981472510000003</v>
          </cell>
          <cell r="AM86">
            <v>28.417552201413791</v>
          </cell>
          <cell r="AQ86">
            <v>14.249951496017427</v>
          </cell>
          <cell r="AU86">
            <v>38.958222809097293</v>
          </cell>
          <cell r="AY86">
            <v>16.491712542745759</v>
          </cell>
          <cell r="BC86">
            <v>31.086947228503721</v>
          </cell>
          <cell r="BG86">
            <v>6.5908016594355843</v>
          </cell>
        </row>
        <row r="87">
          <cell r="B87">
            <v>22.937949515473285</v>
          </cell>
          <cell r="F87">
            <v>36.330694365646551</v>
          </cell>
          <cell r="J87">
            <v>11.201061496693104</v>
          </cell>
          <cell r="N87">
            <v>3.9277701701211809</v>
          </cell>
          <cell r="O87">
            <v>100</v>
          </cell>
          <cell r="R87">
            <v>38.557295801427628</v>
          </cell>
          <cell r="Z87">
            <v>6.3963682488607958</v>
          </cell>
          <cell r="AD87">
            <v>68.284295180000001</v>
          </cell>
          <cell r="AE87">
            <v>0</v>
          </cell>
          <cell r="AH87">
            <v>7.4275662200000001</v>
          </cell>
          <cell r="AI87">
            <v>13.96764767</v>
          </cell>
          <cell r="AJ87">
            <v>100</v>
          </cell>
          <cell r="AM87">
            <v>18.455624261704827</v>
          </cell>
          <cell r="AQ87">
            <v>13.769793632383346</v>
          </cell>
          <cell r="AU87">
            <v>30.424488650280342</v>
          </cell>
          <cell r="AY87">
            <v>21.893905255151406</v>
          </cell>
          <cell r="BC87">
            <v>27.520972828807555</v>
          </cell>
          <cell r="BG87">
            <v>8.6933387632899368</v>
          </cell>
        </row>
        <row r="88">
          <cell r="B88">
            <v>18.18143982793698</v>
          </cell>
          <cell r="F88">
            <v>30.230591014021631</v>
          </cell>
          <cell r="J88">
            <v>20.277116156604659</v>
          </cell>
          <cell r="N88">
            <v>9.3836944231984347</v>
          </cell>
          <cell r="R88">
            <v>39.28930736754365</v>
          </cell>
          <cell r="Z88">
            <v>2.841220292600787</v>
          </cell>
          <cell r="AD88">
            <v>53.727180279999999</v>
          </cell>
          <cell r="AH88">
            <v>19.560659170000001</v>
          </cell>
          <cell r="AI88">
            <v>15.224023839999999</v>
          </cell>
          <cell r="AJ88">
            <v>0</v>
          </cell>
          <cell r="AM88">
            <v>46.415314693496349</v>
          </cell>
          <cell r="AQ88">
            <v>11.33224105010267</v>
          </cell>
          <cell r="AU88">
            <v>18.091607934334576</v>
          </cell>
          <cell r="AY88">
            <v>12.894834668297298</v>
          </cell>
          <cell r="BC88">
            <v>30.068096057169136</v>
          </cell>
          <cell r="BG88">
            <v>3.1827256249937221</v>
          </cell>
        </row>
        <row r="89">
          <cell r="B89">
            <v>24.016729942131199</v>
          </cell>
          <cell r="F89">
            <v>49.689360216490925</v>
          </cell>
          <cell r="J89">
            <v>7.8077711819771158</v>
          </cell>
          <cell r="N89">
            <v>11.262875421027383</v>
          </cell>
          <cell r="R89">
            <v>36.510914948314529</v>
          </cell>
          <cell r="Z89">
            <v>2.2553541000255093</v>
          </cell>
          <cell r="AD89">
            <v>68.284295180000001</v>
          </cell>
          <cell r="AH89">
            <v>11.37534816</v>
          </cell>
          <cell r="AI89">
            <v>19.75613384</v>
          </cell>
          <cell r="AM89">
            <v>43.517093211065685</v>
          </cell>
          <cell r="AQ89">
            <v>15.275221518147292</v>
          </cell>
          <cell r="AU89">
            <v>22.296302258259217</v>
          </cell>
          <cell r="AY89">
            <v>18.747983321528874</v>
          </cell>
          <cell r="BC89">
            <v>31.19317188473746</v>
          </cell>
          <cell r="BG89">
            <v>6.3542003534085429</v>
          </cell>
        </row>
        <row r="90">
          <cell r="B90">
            <v>24.727216176851634</v>
          </cell>
          <cell r="F90">
            <v>39.892924968335436</v>
          </cell>
          <cell r="J90">
            <v>16.667865841302376</v>
          </cell>
          <cell r="N90">
            <v>17.92983142277561</v>
          </cell>
          <cell r="O90">
            <v>0</v>
          </cell>
          <cell r="R90">
            <v>33.892597951289879</v>
          </cell>
          <cell r="Z90">
            <v>2.2898716313668315</v>
          </cell>
          <cell r="AD90">
            <v>53.205754630000001</v>
          </cell>
          <cell r="AH90">
            <v>18.6539924</v>
          </cell>
          <cell r="AI90">
            <v>33.906897059999999</v>
          </cell>
          <cell r="AM90">
            <v>27.469554571265782</v>
          </cell>
          <cell r="AQ90">
            <v>14.26015572469392</v>
          </cell>
          <cell r="AU90">
            <v>23.79690560057341</v>
          </cell>
          <cell r="AY90">
            <v>19.163147623278984</v>
          </cell>
          <cell r="BC90">
            <v>34.188552613572028</v>
          </cell>
          <cell r="BG90">
            <v>7.2445981334150398</v>
          </cell>
        </row>
        <row r="91">
          <cell r="B91">
            <v>19.892290054330612</v>
          </cell>
          <cell r="F91">
            <v>35.582806550135956</v>
          </cell>
          <cell r="J91">
            <v>7.804859822826578</v>
          </cell>
          <cell r="N91">
            <v>21.470322617424465</v>
          </cell>
          <cell r="O91">
            <v>100</v>
          </cell>
          <cell r="R91">
            <v>37.934780270638463</v>
          </cell>
          <cell r="Z91">
            <v>6.5654060380386818</v>
          </cell>
          <cell r="AD91">
            <v>44.407669409999997</v>
          </cell>
          <cell r="AH91">
            <v>18.190612940000001</v>
          </cell>
          <cell r="AI91">
            <v>27.00445792</v>
          </cell>
          <cell r="AM91">
            <v>28.031123752992066</v>
          </cell>
          <cell r="AQ91">
            <v>12.93619301661057</v>
          </cell>
          <cell r="AU91">
            <v>12.1666883544414</v>
          </cell>
          <cell r="AY91">
            <v>21.351639410855196</v>
          </cell>
          <cell r="BC91">
            <v>35.863521333410972</v>
          </cell>
          <cell r="BG91">
            <v>9.2917413308231005</v>
          </cell>
        </row>
        <row r="92">
          <cell r="B92">
            <v>16.133696108853862</v>
          </cell>
          <cell r="F92">
            <v>43.070809033289095</v>
          </cell>
          <cell r="J92">
            <v>14.208974306436756</v>
          </cell>
          <cell r="N92">
            <v>17.86073726703944</v>
          </cell>
          <cell r="R92">
            <v>43.943305731994847</v>
          </cell>
          <cell r="Z92">
            <v>9.1071802135117164</v>
          </cell>
          <cell r="AD92">
            <v>37.495071709999998</v>
          </cell>
          <cell r="AH92">
            <v>27.48189305</v>
          </cell>
          <cell r="AI92">
            <v>41.989414230000001</v>
          </cell>
          <cell r="AJ92">
            <v>100</v>
          </cell>
          <cell r="AM92">
            <v>32.395441485611634</v>
          </cell>
          <cell r="AQ92">
            <v>16.218596187470428</v>
          </cell>
          <cell r="AU92">
            <v>11.856416990332059</v>
          </cell>
          <cell r="AY92">
            <v>13.843224808787753</v>
          </cell>
          <cell r="BC92">
            <v>39.082584314861045</v>
          </cell>
          <cell r="BG92">
            <v>8.1405107934881968</v>
          </cell>
        </row>
        <row r="93">
          <cell r="B93">
            <v>32.285536727819171</v>
          </cell>
          <cell r="F93">
            <v>36.617949109082645</v>
          </cell>
          <cell r="J93">
            <v>15.862537253058845</v>
          </cell>
          <cell r="N93">
            <v>18.866640201523051</v>
          </cell>
          <cell r="R93">
            <v>34.357817147068097</v>
          </cell>
          <cell r="Z93">
            <v>19.395771131560302</v>
          </cell>
          <cell r="AD93">
            <v>36.819758659999998</v>
          </cell>
          <cell r="AH93">
            <v>32.191798079999998</v>
          </cell>
          <cell r="AI93">
            <v>62.037400490000003</v>
          </cell>
          <cell r="AJ93">
            <v>0</v>
          </cell>
          <cell r="AM93">
            <v>16.587591760923935</v>
          </cell>
          <cell r="AQ93">
            <v>18.192221962915024</v>
          </cell>
          <cell r="AU93">
            <v>21.850776807059852</v>
          </cell>
          <cell r="AY93">
            <v>20.765347686975659</v>
          </cell>
          <cell r="BC93">
            <v>27.878341169114311</v>
          </cell>
          <cell r="BG93">
            <v>7.6332462099552068</v>
          </cell>
          <cell r="BH93">
            <v>100</v>
          </cell>
        </row>
        <row r="94">
          <cell r="B94">
            <v>17.799044932595628</v>
          </cell>
          <cell r="F94">
            <v>25.082626805037133</v>
          </cell>
          <cell r="J94">
            <v>28.887333981305908</v>
          </cell>
          <cell r="N94">
            <v>31.047667187655886</v>
          </cell>
          <cell r="R94">
            <v>38.28925284185155</v>
          </cell>
          <cell r="Z94">
            <v>34.005975708946792</v>
          </cell>
          <cell r="AD94">
            <v>43.427077859999997</v>
          </cell>
          <cell r="AH94">
            <v>36.29024132</v>
          </cell>
          <cell r="AI94">
            <v>43.791778030000003</v>
          </cell>
          <cell r="AM94">
            <v>23.513181347670205</v>
          </cell>
          <cell r="AN94">
            <v>100</v>
          </cell>
          <cell r="AQ94">
            <v>16.572863179668616</v>
          </cell>
          <cell r="AU94">
            <v>20.068675002262466</v>
          </cell>
          <cell r="AY94">
            <v>16.13711393928272</v>
          </cell>
          <cell r="BC94">
            <v>34.503506290984319</v>
          </cell>
          <cell r="BG94">
            <v>5.2364344871875712</v>
          </cell>
          <cell r="BH94">
            <v>0</v>
          </cell>
        </row>
        <row r="95">
          <cell r="B95">
            <v>28.907161504564204</v>
          </cell>
          <cell r="F95">
            <v>33.690820680421432</v>
          </cell>
          <cell r="J95">
            <v>26.065532397744235</v>
          </cell>
          <cell r="N95">
            <v>37.028527366185749</v>
          </cell>
          <cell r="R95">
            <v>40.233224331974078</v>
          </cell>
          <cell r="Z95">
            <v>18.459192818302565</v>
          </cell>
          <cell r="AD95">
            <v>20.628324540000001</v>
          </cell>
          <cell r="AH95">
            <v>24.312907689999999</v>
          </cell>
          <cell r="AI95">
            <v>75.684403990000007</v>
          </cell>
          <cell r="AM95">
            <v>15.317713864161837</v>
          </cell>
          <cell r="AN95">
            <v>0</v>
          </cell>
          <cell r="AQ95">
            <v>15.051873732742111</v>
          </cell>
          <cell r="AU95">
            <v>18.444022355635639</v>
          </cell>
          <cell r="AY95">
            <v>25.187223719215428</v>
          </cell>
          <cell r="BC95">
            <v>37.296699319342494</v>
          </cell>
          <cell r="BG95">
            <v>7.0745940783449468</v>
          </cell>
        </row>
        <row r="96">
          <cell r="B96">
            <v>30.630991814314978</v>
          </cell>
          <cell r="F96">
            <v>25.745344929438733</v>
          </cell>
          <cell r="J96">
            <v>11.84692217888302</v>
          </cell>
          <cell r="N96">
            <v>18.126884290512457</v>
          </cell>
          <cell r="O96">
            <v>0</v>
          </cell>
          <cell r="R96">
            <v>46.906368495067412</v>
          </cell>
          <cell r="Z96">
            <v>20.4102197333488</v>
          </cell>
          <cell r="AD96">
            <v>27.46522667</v>
          </cell>
          <cell r="AH96">
            <v>52.487950689999998</v>
          </cell>
          <cell r="AI96">
            <v>70.508222450000005</v>
          </cell>
          <cell r="AM96">
            <v>31.801598212981517</v>
          </cell>
          <cell r="AQ96">
            <v>12.878096444623804</v>
          </cell>
          <cell r="AU96">
            <v>8.0107149182541892</v>
          </cell>
          <cell r="AY96">
            <v>14.966103429100935</v>
          </cell>
          <cell r="BC96">
            <v>42.295334707724273</v>
          </cell>
          <cell r="BG96">
            <v>9.9166389054085045</v>
          </cell>
        </row>
        <row r="97">
          <cell r="B97">
            <v>28.674664919576003</v>
          </cell>
          <cell r="F97">
            <v>19.391618376483731</v>
          </cell>
          <cell r="J97">
            <v>15.925734296354241</v>
          </cell>
          <cell r="N97">
            <v>8.4702160838396594</v>
          </cell>
          <cell r="O97">
            <v>100</v>
          </cell>
          <cell r="R97">
            <v>46.584133335266301</v>
          </cell>
          <cell r="Z97">
            <v>33.328675775659718</v>
          </cell>
          <cell r="AD97">
            <v>23.278256450000001</v>
          </cell>
          <cell r="AH97">
            <v>86.967797349999998</v>
          </cell>
          <cell r="AI97">
            <v>76.069253770000003</v>
          </cell>
          <cell r="AM97">
            <v>24.804575305034824</v>
          </cell>
          <cell r="AQ97">
            <v>15.361896369376323</v>
          </cell>
          <cell r="AU97">
            <v>11.488385328496365</v>
          </cell>
          <cell r="AY97">
            <v>23.534452250567579</v>
          </cell>
          <cell r="BC97">
            <v>41.386828504003013</v>
          </cell>
          <cell r="BG97">
            <v>5.4655569740847749</v>
          </cell>
        </row>
        <row r="98">
          <cell r="B98">
            <v>16.966285287377296</v>
          </cell>
          <cell r="F98">
            <v>22.79565792327578</v>
          </cell>
          <cell r="J98">
            <v>19.167026250309402</v>
          </cell>
          <cell r="N98">
            <v>7.8234231960550487</v>
          </cell>
          <cell r="R98">
            <v>35.496687077950043</v>
          </cell>
          <cell r="Z98">
            <v>23.808468475228818</v>
          </cell>
          <cell r="AD98">
            <v>38.857885439999997</v>
          </cell>
          <cell r="AH98">
            <v>100</v>
          </cell>
          <cell r="AI98">
            <v>42.474363339999996</v>
          </cell>
          <cell r="AM98">
            <v>53.995203623531971</v>
          </cell>
          <cell r="AQ98">
            <v>15.224659533452833</v>
          </cell>
          <cell r="AU98">
            <v>15.402837986603824</v>
          </cell>
          <cell r="AY98">
            <v>12.833801181883043</v>
          </cell>
          <cell r="BC98">
            <v>35.511620630638447</v>
          </cell>
          <cell r="BG98">
            <v>10.379448104514594</v>
          </cell>
        </row>
        <row r="99">
          <cell r="B99">
            <v>28.60382046916687</v>
          </cell>
          <cell r="F99">
            <v>24.696449089925874</v>
          </cell>
          <cell r="J99">
            <v>15.772157731255254</v>
          </cell>
          <cell r="N99">
            <v>15.535405552098117</v>
          </cell>
          <cell r="R99">
            <v>38.901485750035626</v>
          </cell>
          <cell r="Z99">
            <v>11.815916491732963</v>
          </cell>
          <cell r="AD99">
            <v>21.511635160000001</v>
          </cell>
          <cell r="AH99">
            <v>74.673787090000005</v>
          </cell>
          <cell r="AI99">
            <v>42.655751389999999</v>
          </cell>
          <cell r="AM99">
            <v>51.330224357301013</v>
          </cell>
          <cell r="AQ99">
            <v>18.41595098023851</v>
          </cell>
          <cell r="AU99">
            <v>22.757444949993218</v>
          </cell>
          <cell r="AY99">
            <v>15.068864785923743</v>
          </cell>
          <cell r="BC99">
            <v>34.920588335345421</v>
          </cell>
          <cell r="BG99">
            <v>10.194465148064797</v>
          </cell>
        </row>
        <row r="100">
          <cell r="B100">
            <v>31.359500683239332</v>
          </cell>
          <cell r="F100">
            <v>25.984875824473708</v>
          </cell>
          <cell r="J100">
            <v>15.147274507575261</v>
          </cell>
          <cell r="N100">
            <v>24.2742882915196</v>
          </cell>
          <cell r="R100">
            <v>35.230867388127542</v>
          </cell>
          <cell r="Z100">
            <v>6.2286370081479996</v>
          </cell>
          <cell r="AD100">
            <v>30.21243948</v>
          </cell>
          <cell r="AH100">
            <v>60.862308040000002</v>
          </cell>
          <cell r="AI100">
            <v>30.829538419999999</v>
          </cell>
          <cell r="AM100">
            <v>28.087016794949733</v>
          </cell>
          <cell r="AQ100">
            <v>20.035580023064306</v>
          </cell>
          <cell r="AU100">
            <v>9.4404023017504155</v>
          </cell>
          <cell r="AY100">
            <v>16.39866831479333</v>
          </cell>
          <cell r="BC100">
            <v>33.543995959024407</v>
          </cell>
          <cell r="BG100">
            <v>12.95341215662037</v>
          </cell>
        </row>
        <row r="101">
          <cell r="B101">
            <v>32.939908502135161</v>
          </cell>
          <cell r="F101">
            <v>16.124625688176199</v>
          </cell>
          <cell r="J101">
            <v>13.566936620625828</v>
          </cell>
          <cell r="N101">
            <v>20.043573601999075</v>
          </cell>
          <cell r="R101">
            <v>45.270736728787533</v>
          </cell>
          <cell r="Z101">
            <v>8.8960567726370172</v>
          </cell>
          <cell r="AD101">
            <v>42.2169034</v>
          </cell>
          <cell r="AE101">
            <v>100</v>
          </cell>
          <cell r="AH101">
            <v>67.690287859999998</v>
          </cell>
          <cell r="AI101">
            <v>29.929220269999998</v>
          </cell>
          <cell r="AM101">
            <v>100</v>
          </cell>
          <cell r="AQ101">
            <v>17.405892509718388</v>
          </cell>
          <cell r="AU101">
            <v>19.647509994931912</v>
          </cell>
          <cell r="AY101">
            <v>19.669445238482247</v>
          </cell>
          <cell r="BC101">
            <v>41.874484327886485</v>
          </cell>
          <cell r="BG101">
            <v>17.076068965653288</v>
          </cell>
        </row>
        <row r="102">
          <cell r="B102">
            <v>29.078923355381797</v>
          </cell>
          <cell r="F102">
            <v>25.999513620415421</v>
          </cell>
          <cell r="J102">
            <v>14.63576758377776</v>
          </cell>
          <cell r="N102">
            <v>31.605265811389227</v>
          </cell>
          <cell r="R102">
            <v>45.861709619960045</v>
          </cell>
          <cell r="Z102">
            <v>3.9813144834052636</v>
          </cell>
          <cell r="AD102">
            <v>22.51381207</v>
          </cell>
          <cell r="AE102">
            <v>0</v>
          </cell>
          <cell r="AH102">
            <v>66.88534147</v>
          </cell>
          <cell r="AI102">
            <v>35.514244720000001</v>
          </cell>
          <cell r="AM102">
            <v>62.948677862433691</v>
          </cell>
          <cell r="AQ102">
            <v>16.101291025908189</v>
          </cell>
          <cell r="AU102">
            <v>12.144493283360967</v>
          </cell>
          <cell r="AY102">
            <v>16.777825794929612</v>
          </cell>
          <cell r="AZ102">
            <v>100</v>
          </cell>
          <cell r="BC102">
            <v>35.375137535628056</v>
          </cell>
          <cell r="BG102">
            <v>11.027871968029118</v>
          </cell>
        </row>
        <row r="103">
          <cell r="B103">
            <v>26.229398373353817</v>
          </cell>
          <cell r="F103">
            <v>23.798855962039994</v>
          </cell>
          <cell r="G103">
            <v>0</v>
          </cell>
          <cell r="J103">
            <v>10.470526370204782</v>
          </cell>
          <cell r="N103">
            <v>17.05314345335087</v>
          </cell>
          <cell r="R103">
            <v>41.6755705841191</v>
          </cell>
          <cell r="Z103">
            <v>5.0875419519153597</v>
          </cell>
          <cell r="AD103">
            <v>33.613379979999998</v>
          </cell>
          <cell r="AH103">
            <v>71.014552730000005</v>
          </cell>
          <cell r="AI103">
            <v>63.719126840000001</v>
          </cell>
          <cell r="AM103">
            <v>39.331789102659236</v>
          </cell>
          <cell r="AQ103">
            <v>17.350791355251268</v>
          </cell>
          <cell r="AU103">
            <v>15.888341122206636</v>
          </cell>
          <cell r="AY103">
            <v>13.994765942035137</v>
          </cell>
          <cell r="AZ103">
            <v>0</v>
          </cell>
          <cell r="BC103">
            <v>39.811371831719562</v>
          </cell>
          <cell r="BG103">
            <v>12.855899875912122</v>
          </cell>
        </row>
        <row r="104">
          <cell r="B104">
            <v>36.954023805115831</v>
          </cell>
          <cell r="F104">
            <v>28.900401482667721</v>
          </cell>
          <cell r="G104">
            <v>100</v>
          </cell>
          <cell r="J104">
            <v>15.607827762271356</v>
          </cell>
          <cell r="N104">
            <v>23.927740775402977</v>
          </cell>
          <cell r="O104">
            <v>0</v>
          </cell>
          <cell r="R104">
            <v>42.494150716233548</v>
          </cell>
          <cell r="Z104">
            <v>6.3127343559680309</v>
          </cell>
          <cell r="AD104">
            <v>35.706865090000001</v>
          </cell>
          <cell r="AH104">
            <v>44.190663319999999</v>
          </cell>
          <cell r="AI104">
            <v>41.39457659</v>
          </cell>
          <cell r="AM104">
            <v>38.487498884615455</v>
          </cell>
          <cell r="AQ104">
            <v>8.7985022357539098</v>
          </cell>
          <cell r="AU104">
            <v>21.380890911991862</v>
          </cell>
          <cell r="AY104">
            <v>14.303130705955287</v>
          </cell>
          <cell r="BC104">
            <v>32.928753570505677</v>
          </cell>
          <cell r="BG104">
            <v>21.464332295705908</v>
          </cell>
        </row>
        <row r="105">
          <cell r="B105">
            <v>27.264666906855428</v>
          </cell>
          <cell r="F105">
            <v>18.026531146460233</v>
          </cell>
          <cell r="J105">
            <v>11.696639267767441</v>
          </cell>
          <cell r="N105">
            <v>26.030176617719004</v>
          </cell>
          <cell r="O105">
            <v>100</v>
          </cell>
          <cell r="R105">
            <v>52.919618404647949</v>
          </cell>
          <cell r="Z105">
            <v>4.9594410378589622</v>
          </cell>
          <cell r="AD105">
            <v>25.79588631</v>
          </cell>
          <cell r="AH105">
            <v>31.369758340000001</v>
          </cell>
          <cell r="AI105">
            <v>43.859630600000003</v>
          </cell>
          <cell r="AM105">
            <v>38.977634745141444</v>
          </cell>
          <cell r="AQ105">
            <v>6.8921452060647193</v>
          </cell>
          <cell r="AU105">
            <v>20.155208201615061</v>
          </cell>
          <cell r="AV105">
            <v>100</v>
          </cell>
          <cell r="AY105">
            <v>16.022814588304872</v>
          </cell>
          <cell r="BC105">
            <v>39.369649385314823</v>
          </cell>
          <cell r="BG105">
            <v>19.026686877713153</v>
          </cell>
        </row>
        <row r="106">
          <cell r="B106">
            <v>32.456981900746747</v>
          </cell>
          <cell r="F106">
            <v>19.192739826646719</v>
          </cell>
          <cell r="J106">
            <v>8.7291129660967659</v>
          </cell>
          <cell r="N106">
            <v>69.829756956156146</v>
          </cell>
          <cell r="R106">
            <v>47.643799281205894</v>
          </cell>
          <cell r="Z106">
            <v>8.4682780139891314</v>
          </cell>
          <cell r="AD106">
            <v>39.56697149</v>
          </cell>
          <cell r="AH106">
            <v>26.301852799999999</v>
          </cell>
          <cell r="AI106">
            <v>28.00142039</v>
          </cell>
          <cell r="AM106">
            <v>27.899234361132546</v>
          </cell>
          <cell r="AQ106">
            <v>16.711810666961306</v>
          </cell>
          <cell r="AU106">
            <v>10.761361414813798</v>
          </cell>
          <cell r="AV106">
            <v>0</v>
          </cell>
          <cell r="AY106">
            <v>16.562753186669166</v>
          </cell>
          <cell r="BC106">
            <v>34.05689378174597</v>
          </cell>
          <cell r="BG106">
            <v>16.138019761015855</v>
          </cell>
        </row>
        <row r="107">
          <cell r="B107">
            <v>29.499344970055891</v>
          </cell>
          <cell r="F107">
            <v>20.461514463934755</v>
          </cell>
          <cell r="J107">
            <v>19.236114627695098</v>
          </cell>
          <cell r="N107">
            <v>77.282531639405789</v>
          </cell>
          <cell r="R107">
            <v>45.389403751845677</v>
          </cell>
          <cell r="Z107">
            <v>7.7515055259358272</v>
          </cell>
          <cell r="AD107">
            <v>28.772682039999999</v>
          </cell>
          <cell r="AH107">
            <v>18.975767040000001</v>
          </cell>
          <cell r="AI107">
            <v>35.890648919999997</v>
          </cell>
          <cell r="AM107">
            <v>12.756442010035251</v>
          </cell>
          <cell r="AN107">
            <v>100</v>
          </cell>
          <cell r="AQ107">
            <v>19.026341006693393</v>
          </cell>
          <cell r="AU107">
            <v>21.281202051547748</v>
          </cell>
          <cell r="AY107">
            <v>21.044976226247158</v>
          </cell>
          <cell r="BC107">
            <v>37.676461473662826</v>
          </cell>
          <cell r="BG107">
            <v>15.840563792780848</v>
          </cell>
        </row>
        <row r="108">
          <cell r="B108">
            <v>35.610899441959596</v>
          </cell>
          <cell r="F108">
            <v>13.539492807061976</v>
          </cell>
          <cell r="J108">
            <v>12.366849494224171</v>
          </cell>
          <cell r="N108">
            <v>42.107036086024969</v>
          </cell>
          <cell r="R108">
            <v>47.453014945541597</v>
          </cell>
          <cell r="Z108">
            <v>0.25505305153769003</v>
          </cell>
          <cell r="AD108">
            <v>28.675401140000002</v>
          </cell>
          <cell r="AH108">
            <v>32.782807820000002</v>
          </cell>
          <cell r="AI108">
            <v>38.91743005</v>
          </cell>
          <cell r="AM108">
            <v>26.482616931061177</v>
          </cell>
          <cell r="AN108">
            <v>0</v>
          </cell>
          <cell r="AQ108">
            <v>14.249940009833336</v>
          </cell>
          <cell r="AU108">
            <v>21.00628141961036</v>
          </cell>
          <cell r="AY108">
            <v>18.204144539654749</v>
          </cell>
          <cell r="BC108">
            <v>38.026686896472924</v>
          </cell>
          <cell r="BG108">
            <v>11.19057890699297</v>
          </cell>
        </row>
        <row r="109">
          <cell r="B109">
            <v>37.724087651028753</v>
          </cell>
          <cell r="C109">
            <v>0</v>
          </cell>
          <cell r="F109">
            <v>20.463532735902749</v>
          </cell>
          <cell r="J109">
            <v>10.981660794560694</v>
          </cell>
          <cell r="N109">
            <v>27.653619647785959</v>
          </cell>
          <cell r="R109">
            <v>49.741037429913639</v>
          </cell>
          <cell r="Z109">
            <v>5.2946717918208082</v>
          </cell>
          <cell r="AD109">
            <v>28.216235269999999</v>
          </cell>
          <cell r="AH109">
            <v>8.9247629120000003</v>
          </cell>
          <cell r="AI109">
            <v>38.591603360000001</v>
          </cell>
          <cell r="AM109">
            <v>17.017271550790699</v>
          </cell>
          <cell r="AQ109">
            <v>15.56572967503403</v>
          </cell>
          <cell r="AR109">
            <v>100</v>
          </cell>
          <cell r="AU109">
            <v>62.371775713955202</v>
          </cell>
          <cell r="AY109">
            <v>36.799500290010819</v>
          </cell>
          <cell r="BC109">
            <v>33.517833809533123</v>
          </cell>
          <cell r="BG109">
            <v>9.7978457212206624</v>
          </cell>
        </row>
        <row r="110">
          <cell r="B110">
            <v>31.595371256117584</v>
          </cell>
          <cell r="C110">
            <v>100</v>
          </cell>
          <cell r="F110">
            <v>29.434621021262608</v>
          </cell>
          <cell r="J110">
            <v>11.684621345452346</v>
          </cell>
          <cell r="N110">
            <v>23.763829175712722</v>
          </cell>
          <cell r="R110">
            <v>50.447064530793952</v>
          </cell>
          <cell r="Z110">
            <v>7.8838317684252104</v>
          </cell>
          <cell r="AD110">
            <v>19.091286199999999</v>
          </cell>
          <cell r="AH110">
            <v>5.7362251669999997</v>
          </cell>
          <cell r="AI110">
            <v>38.881536330000003</v>
          </cell>
          <cell r="AM110">
            <v>30.395738813211342</v>
          </cell>
          <cell r="AQ110">
            <v>13.83935450997876</v>
          </cell>
          <cell r="AR110">
            <v>0</v>
          </cell>
          <cell r="AU110">
            <v>80.822375900136265</v>
          </cell>
          <cell r="AY110">
            <v>54.049720755631583</v>
          </cell>
          <cell r="BC110">
            <v>39.1227555230424</v>
          </cell>
          <cell r="BG110">
            <v>14.225191825234873</v>
          </cell>
        </row>
        <row r="111">
          <cell r="B111">
            <v>22.192936374715188</v>
          </cell>
          <cell r="F111">
            <v>22.339914528232743</v>
          </cell>
          <cell r="J111">
            <v>12.664650998003166</v>
          </cell>
          <cell r="N111">
            <v>8.9903065126818955</v>
          </cell>
          <cell r="R111">
            <v>49.768689347463045</v>
          </cell>
          <cell r="Z111">
            <v>5.1264031406073505</v>
          </cell>
          <cell r="AD111">
            <v>4.0127456539999997</v>
          </cell>
          <cell r="AH111">
            <v>9.3348231530000003</v>
          </cell>
          <cell r="AI111">
            <v>14.944263960000001</v>
          </cell>
          <cell r="AM111">
            <v>19.159621645351834</v>
          </cell>
          <cell r="AQ111">
            <v>19.171414549975438</v>
          </cell>
          <cell r="AU111">
            <v>71.681550880847638</v>
          </cell>
          <cell r="AY111">
            <v>32.944239643553693</v>
          </cell>
          <cell r="BC111">
            <v>35.867238491382771</v>
          </cell>
          <cell r="BG111">
            <v>9.4357661061463691</v>
          </cell>
        </row>
        <row r="112">
          <cell r="B112">
            <v>41.080514080524864</v>
          </cell>
          <cell r="F112">
            <v>23.886974984253904</v>
          </cell>
          <cell r="J112">
            <v>20.246992912179113</v>
          </cell>
          <cell r="N112">
            <v>10.900176071392934</v>
          </cell>
          <cell r="R112">
            <v>48.996797880155867</v>
          </cell>
          <cell r="Z112">
            <v>1.4398459909693542</v>
          </cell>
          <cell r="AD112">
            <v>21.184771309999999</v>
          </cell>
          <cell r="AH112">
            <v>19.633770680000001</v>
          </cell>
          <cell r="AI112">
            <v>22.32992471</v>
          </cell>
          <cell r="AM112">
            <v>32.144994540198105</v>
          </cell>
          <cell r="AN112">
            <v>100</v>
          </cell>
          <cell r="AQ112">
            <v>28.439039252452957</v>
          </cell>
          <cell r="AU112">
            <v>71.657190436978453</v>
          </cell>
          <cell r="AY112">
            <v>30.793846859990541</v>
          </cell>
          <cell r="BC112">
            <v>44.439333772909897</v>
          </cell>
          <cell r="BG112">
            <v>11.85980738010397</v>
          </cell>
        </row>
        <row r="113">
          <cell r="B113">
            <v>34.935147282372668</v>
          </cell>
          <cell r="F113">
            <v>37.414172344924587</v>
          </cell>
          <cell r="J113">
            <v>14.999795117069933</v>
          </cell>
          <cell r="N113">
            <v>16.201401207618151</v>
          </cell>
          <cell r="R113">
            <v>47.203313961428137</v>
          </cell>
          <cell r="Z113">
            <v>3.9000619599795332</v>
          </cell>
          <cell r="AD113">
            <v>29.09954591</v>
          </cell>
          <cell r="AH113">
            <v>6.4010061680000003</v>
          </cell>
          <cell r="AI113">
            <v>26.57594065</v>
          </cell>
          <cell r="AM113">
            <v>62.713300278710157</v>
          </cell>
          <cell r="AN113">
            <v>0</v>
          </cell>
          <cell r="AQ113">
            <v>35.593277740804254</v>
          </cell>
          <cell r="AU113">
            <v>44.490750283285948</v>
          </cell>
          <cell r="AY113">
            <v>21.371235055499842</v>
          </cell>
          <cell r="BC113">
            <v>41.928832749417268</v>
          </cell>
          <cell r="BG113">
            <v>10.054498922404614</v>
          </cell>
        </row>
        <row r="114">
          <cell r="B114">
            <v>28.132245840607766</v>
          </cell>
          <cell r="F114">
            <v>35.171584421949838</v>
          </cell>
          <cell r="J114">
            <v>14.84258181217708</v>
          </cell>
          <cell r="N114">
            <v>17.805820926188961</v>
          </cell>
          <cell r="R114">
            <v>44.835670629032279</v>
          </cell>
          <cell r="Z114">
            <v>6.9458729511285897</v>
          </cell>
          <cell r="AA114">
            <v>100</v>
          </cell>
          <cell r="AD114">
            <v>36.033728940000003</v>
          </cell>
          <cell r="AH114">
            <v>10.147866390000001</v>
          </cell>
          <cell r="AI114">
            <v>17.44348419</v>
          </cell>
          <cell r="AM114">
            <v>68.155369665813339</v>
          </cell>
          <cell r="AQ114">
            <v>45.312426739017681</v>
          </cell>
          <cell r="AU114">
            <v>49.320614287660867</v>
          </cell>
          <cell r="AY114">
            <v>26.269299520141619</v>
          </cell>
          <cell r="BC114">
            <v>42.80578436571308</v>
          </cell>
          <cell r="BG114">
            <v>16.200067477544277</v>
          </cell>
        </row>
        <row r="115">
          <cell r="B115">
            <v>51.259111071335461</v>
          </cell>
          <cell r="F115">
            <v>34.185891736808586</v>
          </cell>
          <cell r="G115">
            <v>0</v>
          </cell>
          <cell r="J115">
            <v>15.128747681609529</v>
          </cell>
          <cell r="N115">
            <v>12.477975101782917</v>
          </cell>
          <cell r="R115">
            <v>44.046965684220716</v>
          </cell>
          <cell r="Z115">
            <v>3.7299493497999165</v>
          </cell>
          <cell r="AA115">
            <v>0</v>
          </cell>
          <cell r="AD115">
            <v>19.974596819999999</v>
          </cell>
          <cell r="AH115">
            <v>9.8179949089999994</v>
          </cell>
          <cell r="AI115">
            <v>28.91363913</v>
          </cell>
          <cell r="AM115">
            <v>47.874964244772876</v>
          </cell>
          <cell r="AQ115">
            <v>31.456312336780069</v>
          </cell>
          <cell r="AU115">
            <v>48.5070571746258</v>
          </cell>
          <cell r="AY115">
            <v>28.87790948573376</v>
          </cell>
          <cell r="BC115">
            <v>45.430419581073458</v>
          </cell>
          <cell r="BG115">
            <v>16.122625262295237</v>
          </cell>
          <cell r="BH115">
            <v>100</v>
          </cell>
        </row>
        <row r="116">
          <cell r="B116">
            <v>33.186229724641755</v>
          </cell>
          <cell r="F116">
            <v>45.691599349678022</v>
          </cell>
          <cell r="G116">
            <v>100</v>
          </cell>
          <cell r="J116">
            <v>10.859089690620241</v>
          </cell>
          <cell r="N116">
            <v>6.921969018560838</v>
          </cell>
          <cell r="R116">
            <v>35.757921273906867</v>
          </cell>
          <cell r="Z116">
            <v>5.8463261360919105</v>
          </cell>
          <cell r="AD116">
            <v>29.329128860000001</v>
          </cell>
          <cell r="AH116">
            <v>14.90695225</v>
          </cell>
          <cell r="AI116">
            <v>32.909934589999999</v>
          </cell>
          <cell r="AM116">
            <v>41.571180690171872</v>
          </cell>
          <cell r="AQ116">
            <v>25.508100323334897</v>
          </cell>
          <cell r="AU116">
            <v>35.42495747391704</v>
          </cell>
          <cell r="AY116">
            <v>24.952594058831227</v>
          </cell>
          <cell r="BC116">
            <v>36.912327011807854</v>
          </cell>
          <cell r="BG116">
            <v>15.916798262826257</v>
          </cell>
          <cell r="BH116">
            <v>0</v>
          </cell>
        </row>
        <row r="117">
          <cell r="B117">
            <v>33.570796803711254</v>
          </cell>
          <cell r="F117">
            <v>49.090881692973468</v>
          </cell>
          <cell r="J117">
            <v>13.317442087699009</v>
          </cell>
          <cell r="N117">
            <v>8.7898437388656223</v>
          </cell>
          <cell r="R117">
            <v>33.510195553804408</v>
          </cell>
          <cell r="Z117">
            <v>11.901394343591871</v>
          </cell>
          <cell r="AD117">
            <v>17.881111709999999</v>
          </cell>
          <cell r="AE117">
            <v>100</v>
          </cell>
          <cell r="AH117">
            <v>17.075107540000001</v>
          </cell>
          <cell r="AI117">
            <v>21.054929869999999</v>
          </cell>
          <cell r="AM117">
            <v>31.594183388773018</v>
          </cell>
          <cell r="AQ117">
            <v>18.793616013057118</v>
          </cell>
          <cell r="AU117">
            <v>35.464935158320579</v>
          </cell>
          <cell r="AY117">
            <v>23.846049430446602</v>
          </cell>
          <cell r="BC117">
            <v>40.574083767820781</v>
          </cell>
          <cell r="BG117">
            <v>17.328969806099131</v>
          </cell>
        </row>
        <row r="118">
          <cell r="B118">
            <v>61.906119901196291</v>
          </cell>
          <cell r="C118">
            <v>0</v>
          </cell>
          <cell r="F118">
            <v>50.275456848897662</v>
          </cell>
          <cell r="J118">
            <v>11.847304480580215</v>
          </cell>
          <cell r="N118">
            <v>9.6349458068285898</v>
          </cell>
          <cell r="R118">
            <v>38.188788839897597</v>
          </cell>
          <cell r="Z118">
            <v>24.401902788159589</v>
          </cell>
          <cell r="AD118">
            <v>17.65152879</v>
          </cell>
          <cell r="AE118">
            <v>0</v>
          </cell>
          <cell r="AH118">
            <v>5.5427405480000003</v>
          </cell>
          <cell r="AI118">
            <v>38.498797940000003</v>
          </cell>
          <cell r="AM118">
            <v>38.148413888787566</v>
          </cell>
          <cell r="AQ118">
            <v>11.494303981423997</v>
          </cell>
          <cell r="AU118">
            <v>31.934131402583539</v>
          </cell>
          <cell r="AY118">
            <v>25.953115677676781</v>
          </cell>
          <cell r="AZ118">
            <v>100</v>
          </cell>
          <cell r="BC118">
            <v>35.418649903784647</v>
          </cell>
          <cell r="BG118">
            <v>15.8187428060585</v>
          </cell>
        </row>
        <row r="119">
          <cell r="B119">
            <v>60.68723408285198</v>
          </cell>
          <cell r="C119">
            <v>100</v>
          </cell>
          <cell r="F119">
            <v>63.780940996833948</v>
          </cell>
          <cell r="J119">
            <v>16.994908352180957</v>
          </cell>
          <cell r="N119">
            <v>13.053161327714887</v>
          </cell>
          <cell r="R119">
            <v>39.730209550399834</v>
          </cell>
          <cell r="Z119">
            <v>93.193291716724445</v>
          </cell>
          <cell r="AD119">
            <v>27.792090519999999</v>
          </cell>
          <cell r="AH119">
            <v>21.258357740000001</v>
          </cell>
          <cell r="AI119">
            <v>38.679802100000003</v>
          </cell>
          <cell r="AM119">
            <v>55.269392851682632</v>
          </cell>
          <cell r="AQ119">
            <v>17.56682930881464</v>
          </cell>
          <cell r="AU119">
            <v>21.695789228332689</v>
          </cell>
          <cell r="AY119">
            <v>23.271972824035768</v>
          </cell>
          <cell r="AZ119">
            <v>0</v>
          </cell>
          <cell r="BC119">
            <v>42.908784839125666</v>
          </cell>
          <cell r="BG119">
            <v>21.900874196442501</v>
          </cell>
        </row>
        <row r="120">
          <cell r="B120">
            <v>96.321410027925197</v>
          </cell>
          <cell r="F120">
            <v>60.894990945415138</v>
          </cell>
          <cell r="J120">
            <v>14.112085894711177</v>
          </cell>
          <cell r="N120">
            <v>10.674947148890485</v>
          </cell>
          <cell r="R120">
            <v>35.697198218782539</v>
          </cell>
          <cell r="Z120">
            <v>62.306550092304072</v>
          </cell>
          <cell r="AD120">
            <v>28.39045986</v>
          </cell>
          <cell r="AH120">
            <v>7.3416796819999997</v>
          </cell>
          <cell r="AI120">
            <v>23.167956700000001</v>
          </cell>
          <cell r="AM120">
            <v>39.249816971397614</v>
          </cell>
          <cell r="AQ120">
            <v>11.376277757944973</v>
          </cell>
          <cell r="AU120">
            <v>21.986327100804896</v>
          </cell>
          <cell r="AY120">
            <v>20.576197557778766</v>
          </cell>
          <cell r="BC120">
            <v>30.217036174694229</v>
          </cell>
          <cell r="BG120">
            <v>25.897293409751349</v>
          </cell>
        </row>
        <row r="121">
          <cell r="B121">
            <v>66.827509619688314</v>
          </cell>
          <cell r="F121">
            <v>61.025355872052856</v>
          </cell>
          <cell r="J121">
            <v>14.351905306191117</v>
          </cell>
          <cell r="K121">
            <v>0</v>
          </cell>
          <cell r="N121">
            <v>22.150855000308788</v>
          </cell>
          <cell r="R121">
            <v>35.766397489839804</v>
          </cell>
          <cell r="Z121">
            <v>40.533901062332362</v>
          </cell>
          <cell r="AD121">
            <v>33.189235230000001</v>
          </cell>
          <cell r="AH121">
            <v>11.18780123</v>
          </cell>
          <cell r="AI121">
            <v>18.942286930000002</v>
          </cell>
          <cell r="AM121">
            <v>38.709983070513971</v>
          </cell>
          <cell r="AQ121">
            <v>12.026533989475109</v>
          </cell>
          <cell r="AU121">
            <v>32.729609695640619</v>
          </cell>
          <cell r="AY121">
            <v>21.324634002277126</v>
          </cell>
          <cell r="BC121">
            <v>33.758562349099975</v>
          </cell>
          <cell r="BG121">
            <v>36.437849853224421</v>
          </cell>
        </row>
        <row r="122">
          <cell r="B122">
            <v>50.660492358456196</v>
          </cell>
          <cell r="F122">
            <v>59.498964413925435</v>
          </cell>
          <cell r="J122">
            <v>10.023853521303099</v>
          </cell>
          <cell r="K122">
            <v>100</v>
          </cell>
          <cell r="N122">
            <v>18.52619455384162</v>
          </cell>
          <cell r="R122">
            <v>40.234752829929249</v>
          </cell>
          <cell r="Z122">
            <v>18.122655515875415</v>
          </cell>
          <cell r="AD122">
            <v>26.67919693</v>
          </cell>
          <cell r="AH122">
            <v>15.26297355</v>
          </cell>
          <cell r="AI122">
            <v>26.426319500000002</v>
          </cell>
          <cell r="AM122">
            <v>32.41695754621427</v>
          </cell>
          <cell r="AQ122">
            <v>8.1775600981405923</v>
          </cell>
          <cell r="AU122">
            <v>16.825947539554335</v>
          </cell>
          <cell r="AY122">
            <v>17.485788041200031</v>
          </cell>
          <cell r="BC122">
            <v>41.837561324620481</v>
          </cell>
          <cell r="BG122">
            <v>58.972435767304873</v>
          </cell>
        </row>
        <row r="123">
          <cell r="B123">
            <v>58.674646636195185</v>
          </cell>
          <cell r="F123">
            <v>58.590056922110215</v>
          </cell>
          <cell r="J123">
            <v>15.82532677190204</v>
          </cell>
          <cell r="N123">
            <v>13.832818341829107</v>
          </cell>
          <cell r="R123">
            <v>30.096781711427379</v>
          </cell>
          <cell r="Z123">
            <v>8.9362984653676847</v>
          </cell>
          <cell r="AD123">
            <v>36.590175739999999</v>
          </cell>
          <cell r="AH123">
            <v>5.6887836500000004</v>
          </cell>
          <cell r="AI123">
            <v>26.234758370000002</v>
          </cell>
          <cell r="AM123">
            <v>32.291734073507385</v>
          </cell>
          <cell r="AN123">
            <v>100</v>
          </cell>
          <cell r="AQ123">
            <v>13.82357662568311</v>
          </cell>
          <cell r="AU123">
            <v>20.560755968410991</v>
          </cell>
          <cell r="AY123">
            <v>18.214786719546456</v>
          </cell>
          <cell r="BC123">
            <v>39.795170495821338</v>
          </cell>
          <cell r="BG123">
            <v>78.546921693690308</v>
          </cell>
        </row>
        <row r="124">
          <cell r="B124">
            <v>70.289644309735706</v>
          </cell>
          <cell r="F124">
            <v>62.064924384451693</v>
          </cell>
          <cell r="J124">
            <v>16.396972339146021</v>
          </cell>
          <cell r="N124">
            <v>11.058643947419677</v>
          </cell>
          <cell r="R124">
            <v>37.186511044454917</v>
          </cell>
          <cell r="Z124">
            <v>9.3224895398469219</v>
          </cell>
          <cell r="AD124">
            <v>28.216235269999999</v>
          </cell>
          <cell r="AH124">
            <v>8.912047866</v>
          </cell>
          <cell r="AI124">
            <v>15.83440903</v>
          </cell>
          <cell r="AM124">
            <v>27.774010888425661</v>
          </cell>
          <cell r="AN124">
            <v>0</v>
          </cell>
          <cell r="AQ124">
            <v>10.652434042413574</v>
          </cell>
          <cell r="AU124">
            <v>21.726727502747124</v>
          </cell>
          <cell r="AV124">
            <v>100</v>
          </cell>
          <cell r="AY124">
            <v>9.6821488437031906</v>
          </cell>
          <cell r="BC124">
            <v>35.528670050906321</v>
          </cell>
          <cell r="BG124">
            <v>91.720696318461208</v>
          </cell>
        </row>
        <row r="125">
          <cell r="B125">
            <v>71.401961076544467</v>
          </cell>
          <cell r="F125">
            <v>73.29519042392856</v>
          </cell>
          <cell r="J125">
            <v>19.09476183914321</v>
          </cell>
          <cell r="N125">
            <v>23.06325648346531</v>
          </cell>
          <cell r="R125">
            <v>30.759316097769236</v>
          </cell>
          <cell r="Z125">
            <v>1.9509529594728559</v>
          </cell>
          <cell r="AD125">
            <v>33.056933209999997</v>
          </cell>
          <cell r="AH125">
            <v>18.203327980000001</v>
          </cell>
          <cell r="AI125">
            <v>37.798102620000002</v>
          </cell>
          <cell r="AJ125">
            <v>100</v>
          </cell>
          <cell r="AM125">
            <v>29.240326358854933</v>
          </cell>
          <cell r="AQ125">
            <v>12.512756573483328</v>
          </cell>
          <cell r="AU125">
            <v>11.312499859557242</v>
          </cell>
          <cell r="AV125">
            <v>0</v>
          </cell>
          <cell r="AY125">
            <v>10.533465930996492</v>
          </cell>
          <cell r="BC125">
            <v>35.355095797970435</v>
          </cell>
          <cell r="BG125">
            <v>100.00000000000009</v>
          </cell>
        </row>
        <row r="126">
          <cell r="B126">
            <v>51.047065104056465</v>
          </cell>
          <cell r="F126">
            <v>55.774276361581634</v>
          </cell>
          <cell r="J126">
            <v>13.926984321449352</v>
          </cell>
          <cell r="N126">
            <v>21.333928987111442</v>
          </cell>
          <cell r="R126">
            <v>35.754725323637963</v>
          </cell>
          <cell r="Z126">
            <v>4.8734997310729469</v>
          </cell>
          <cell r="AD126">
            <v>25.142158609999999</v>
          </cell>
          <cell r="AE126">
            <v>100</v>
          </cell>
          <cell r="AH126">
            <v>13.71197781</v>
          </cell>
          <cell r="AI126">
            <v>19.940976899999999</v>
          </cell>
          <cell r="AJ126">
            <v>0</v>
          </cell>
          <cell r="AM126">
            <v>21.235068970341118</v>
          </cell>
          <cell r="AQ126">
            <v>16.452055248544038</v>
          </cell>
          <cell r="AU126">
            <v>19.072654589742662</v>
          </cell>
          <cell r="AY126">
            <v>16.226606485880041</v>
          </cell>
          <cell r="BC126">
            <v>41.525004634436534</v>
          </cell>
          <cell r="BG126">
            <v>70.664363471305563</v>
          </cell>
        </row>
        <row r="127">
          <cell r="B127">
            <v>53.550894280508935</v>
          </cell>
          <cell r="F127">
            <v>58.509453573443736</v>
          </cell>
          <cell r="J127">
            <v>14.943714724136935</v>
          </cell>
          <cell r="N127">
            <v>11.054635873670405</v>
          </cell>
          <cell r="O127">
            <v>0</v>
          </cell>
          <cell r="R127">
            <v>28.570784934835846</v>
          </cell>
          <cell r="Z127">
            <v>5.4656274955384472</v>
          </cell>
          <cell r="AD127">
            <v>23.0486735</v>
          </cell>
          <cell r="AE127">
            <v>0</v>
          </cell>
          <cell r="AH127">
            <v>11.36899064</v>
          </cell>
          <cell r="AI127">
            <v>29.812229779999999</v>
          </cell>
          <cell r="AM127">
            <v>28.357096130754584</v>
          </cell>
          <cell r="AQ127">
            <v>14.307821580509897</v>
          </cell>
          <cell r="AU127">
            <v>11.745523347110749</v>
          </cell>
          <cell r="AY127">
            <v>14.581057665914749</v>
          </cell>
          <cell r="BC127">
            <v>36.818929109452512</v>
          </cell>
          <cell r="BG127">
            <v>46.455904174928833</v>
          </cell>
        </row>
        <row r="128">
          <cell r="B128">
            <v>43.582824774925392</v>
          </cell>
          <cell r="F128">
            <v>53.720105823817356</v>
          </cell>
          <cell r="J128">
            <v>16.212351090137439</v>
          </cell>
          <cell r="N128">
            <v>12.912699824700576</v>
          </cell>
          <cell r="O128">
            <v>100</v>
          </cell>
          <cell r="R128">
            <v>30.684697606689465</v>
          </cell>
          <cell r="Z128">
            <v>5.8891809257531502</v>
          </cell>
          <cell r="AD128">
            <v>26.025469229999999</v>
          </cell>
          <cell r="AH128">
            <v>3.1044505060000001</v>
          </cell>
          <cell r="AI128">
            <v>44.853138059999999</v>
          </cell>
          <cell r="AM128">
            <v>41.821846855825633</v>
          </cell>
          <cell r="AQ128">
            <v>13.982964901809961</v>
          </cell>
          <cell r="AU128">
            <v>22.023843205765033</v>
          </cell>
          <cell r="AY128">
            <v>16.052933126868741</v>
          </cell>
          <cell r="BC128">
            <v>48.166470313898138</v>
          </cell>
          <cell r="BG128">
            <v>37.760945161911629</v>
          </cell>
        </row>
        <row r="129">
          <cell r="B129">
            <v>33.286891405060913</v>
          </cell>
          <cell r="F129">
            <v>39.7114583020673</v>
          </cell>
          <cell r="J129">
            <v>20.625567438968382</v>
          </cell>
          <cell r="N129">
            <v>26.78949426832687</v>
          </cell>
          <cell r="R129">
            <v>31.705734240673195</v>
          </cell>
          <cell r="Z129">
            <v>6.0655551078229761</v>
          </cell>
          <cell r="AD129">
            <v>41.757737499999998</v>
          </cell>
          <cell r="AH129">
            <v>15.39036391</v>
          </cell>
          <cell r="AI129">
            <v>99.696246990000006</v>
          </cell>
          <cell r="AM129">
            <v>32.222622862998421</v>
          </cell>
          <cell r="AQ129">
            <v>11.346111923977995</v>
          </cell>
          <cell r="AU129">
            <v>17.670442927003922</v>
          </cell>
          <cell r="AY129">
            <v>17.983055006609362</v>
          </cell>
          <cell r="BC129">
            <v>38.077390226314122</v>
          </cell>
          <cell r="BG129">
            <v>24.32886770446407</v>
          </cell>
        </row>
        <row r="130">
          <cell r="B130">
            <v>38.090461509517709</v>
          </cell>
          <cell r="F130">
            <v>46.612152462823445</v>
          </cell>
          <cell r="J130">
            <v>60.935745635854758</v>
          </cell>
          <cell r="K130">
            <v>0</v>
          </cell>
          <cell r="N130">
            <v>31.324223148073365</v>
          </cell>
          <cell r="R130">
            <v>32.73441336442994</v>
          </cell>
          <cell r="S130">
            <v>0</v>
          </cell>
          <cell r="Z130">
            <v>3.3891867189397837</v>
          </cell>
          <cell r="AD130">
            <v>22.492226710000001</v>
          </cell>
          <cell r="AH130">
            <v>21.788731110000001</v>
          </cell>
          <cell r="AI130">
            <v>77.676601419999997</v>
          </cell>
          <cell r="AM130">
            <v>25.398418577664945</v>
          </cell>
          <cell r="AQ130">
            <v>15.349192604231893</v>
          </cell>
          <cell r="AU130">
            <v>25.783012078490358</v>
          </cell>
          <cell r="AY130">
            <v>15.932874134575886</v>
          </cell>
          <cell r="BC130">
            <v>22.060870921443815</v>
          </cell>
          <cell r="BG130">
            <v>20.584976260500127</v>
          </cell>
        </row>
        <row r="131">
          <cell r="B131">
            <v>29.38040485565568</v>
          </cell>
          <cell r="F131">
            <v>35.304590889116191</v>
          </cell>
          <cell r="J131">
            <v>28.687626607877704</v>
          </cell>
          <cell r="K131">
            <v>100</v>
          </cell>
          <cell r="N131">
            <v>31.339657216017336</v>
          </cell>
          <cell r="R131">
            <v>32.471233807439511</v>
          </cell>
          <cell r="S131">
            <v>100</v>
          </cell>
          <cell r="Z131">
            <v>5.0870045414144869</v>
          </cell>
          <cell r="AD131">
            <v>43.621639690000002</v>
          </cell>
          <cell r="AH131">
            <v>22.891041649999998</v>
          </cell>
          <cell r="AI131">
            <v>56.32329301</v>
          </cell>
          <cell r="AM131">
            <v>68.524812605261261</v>
          </cell>
          <cell r="AQ131">
            <v>15.234030679531427</v>
          </cell>
          <cell r="AU131">
            <v>25.71867395021815</v>
          </cell>
          <cell r="AY131">
            <v>17.012771212299974</v>
          </cell>
          <cell r="BC131">
            <v>26.110756831640895</v>
          </cell>
          <cell r="BG131">
            <v>20.206878557392514</v>
          </cell>
        </row>
        <row r="132">
          <cell r="B132">
            <v>30.106973045235325</v>
          </cell>
          <cell r="F132">
            <v>33.797687974044848</v>
          </cell>
          <cell r="J132">
            <v>13.523913223423548</v>
          </cell>
          <cell r="N132">
            <v>30.51644993752879</v>
          </cell>
          <cell r="R132">
            <v>34.032108128281145</v>
          </cell>
          <cell r="Z132">
            <v>4.4901140380153208</v>
          </cell>
          <cell r="AD132">
            <v>58.046452549999998</v>
          </cell>
          <cell r="AH132">
            <v>42.876875169999998</v>
          </cell>
          <cell r="AI132">
            <v>30.702374840000001</v>
          </cell>
          <cell r="AM132">
            <v>71.900016733811597</v>
          </cell>
          <cell r="AN132">
            <v>100</v>
          </cell>
          <cell r="AQ132">
            <v>13.424448731163272</v>
          </cell>
          <cell r="AU132">
            <v>11.590535768383585</v>
          </cell>
          <cell r="AY132">
            <v>19.079840405192652</v>
          </cell>
          <cell r="BC132">
            <v>25.749295335365673</v>
          </cell>
          <cell r="BG132">
            <v>12.077549845295438</v>
          </cell>
        </row>
        <row r="133">
          <cell r="B133">
            <v>28.418514195683436</v>
          </cell>
          <cell r="F133">
            <v>27.688339142293312</v>
          </cell>
          <cell r="J133">
            <v>27.268177988366045</v>
          </cell>
          <cell r="N133">
            <v>30.449868287909094</v>
          </cell>
          <cell r="R133">
            <v>31.366129785927821</v>
          </cell>
          <cell r="Z133">
            <v>7.243549064863755</v>
          </cell>
          <cell r="AD133">
            <v>74.933536950000004</v>
          </cell>
          <cell r="AH133">
            <v>48.604283770000002</v>
          </cell>
          <cell r="AI133">
            <v>33.800079660000002</v>
          </cell>
          <cell r="AM133">
            <v>60.681104295165788</v>
          </cell>
          <cell r="AN133">
            <v>0</v>
          </cell>
          <cell r="AQ133">
            <v>9.5791301963572195</v>
          </cell>
          <cell r="AU133">
            <v>22.342857773208376</v>
          </cell>
          <cell r="AV133">
            <v>100</v>
          </cell>
          <cell r="AY133">
            <v>21.729066074920787</v>
          </cell>
          <cell r="BC133">
            <v>26.210740965569833</v>
          </cell>
          <cell r="BG133">
            <v>9.3976455850052503</v>
          </cell>
        </row>
        <row r="134">
          <cell r="B134">
            <v>28.617982050683633</v>
          </cell>
          <cell r="F134">
            <v>31.222287675184635</v>
          </cell>
          <cell r="J134">
            <v>19.212529693686999</v>
          </cell>
          <cell r="K134">
            <v>0</v>
          </cell>
          <cell r="N134">
            <v>24.43096148638698</v>
          </cell>
          <cell r="R134">
            <v>32.12871131114516</v>
          </cell>
          <cell r="Z134">
            <v>7.6644893981480795</v>
          </cell>
          <cell r="AD134">
            <v>44.122728109999997</v>
          </cell>
          <cell r="AH134">
            <v>54.398926179999997</v>
          </cell>
          <cell r="AI134">
            <v>6.3683521040000004</v>
          </cell>
          <cell r="AM134">
            <v>45.052487414931321</v>
          </cell>
          <cell r="AQ134">
            <v>12.708167133301867</v>
          </cell>
          <cell r="AU134">
            <v>14.418676054306781</v>
          </cell>
          <cell r="AV134">
            <v>0</v>
          </cell>
          <cell r="AY134">
            <v>19.373376285483442</v>
          </cell>
          <cell r="AZ134">
            <v>100</v>
          </cell>
          <cell r="BC134">
            <v>37.380557316972812</v>
          </cell>
          <cell r="BG134">
            <v>13.031752835330737</v>
          </cell>
        </row>
        <row r="135">
          <cell r="B135">
            <v>25.888895398999427</v>
          </cell>
          <cell r="F135">
            <v>32.149740807161201</v>
          </cell>
          <cell r="J135">
            <v>17.540753607007144</v>
          </cell>
          <cell r="K135">
            <v>100</v>
          </cell>
          <cell r="N135">
            <v>32.968663627035063</v>
          </cell>
          <cell r="R135">
            <v>29.472459773963038</v>
          </cell>
          <cell r="Z135">
            <v>7.9203115876501595</v>
          </cell>
          <cell r="AD135">
            <v>54.764378299999997</v>
          </cell>
          <cell r="AH135">
            <v>64.175117369999995</v>
          </cell>
          <cell r="AI135">
            <v>33.31685805</v>
          </cell>
          <cell r="AM135">
            <v>37.761985440365933</v>
          </cell>
          <cell r="AQ135">
            <v>10.120931371139083</v>
          </cell>
          <cell r="AU135">
            <v>13.363598163191964</v>
          </cell>
          <cell r="AY135">
            <v>20.368138263013698</v>
          </cell>
          <cell r="AZ135">
            <v>0</v>
          </cell>
          <cell r="BC135">
            <v>32.13076048905674</v>
          </cell>
          <cell r="BG135">
            <v>11.714923574741611</v>
          </cell>
        </row>
        <row r="136">
          <cell r="B136">
            <v>17.308899447665212</v>
          </cell>
          <cell r="F136">
            <v>32.751086888359914</v>
          </cell>
          <cell r="J136">
            <v>66.045188186912156</v>
          </cell>
          <cell r="N136">
            <v>23.826881321348985</v>
          </cell>
          <cell r="R136">
            <v>29.195245826658656</v>
          </cell>
          <cell r="Z136">
            <v>9.9969840917123776</v>
          </cell>
          <cell r="AD136">
            <v>49.575231180000003</v>
          </cell>
          <cell r="AH136">
            <v>43.26714312</v>
          </cell>
          <cell r="AI136">
            <v>30.103890249999999</v>
          </cell>
          <cell r="AM136">
            <v>34.105757202541817</v>
          </cell>
          <cell r="AQ136">
            <v>12.670395622286909</v>
          </cell>
          <cell r="AU136">
            <v>11.160331351063926</v>
          </cell>
          <cell r="AY136">
            <v>22.580412398972186</v>
          </cell>
          <cell r="BC136">
            <v>21.624144026199858</v>
          </cell>
          <cell r="BG136">
            <v>8.2401358550981918</v>
          </cell>
        </row>
        <row r="137">
          <cell r="B137">
            <v>27.720837577625247</v>
          </cell>
          <cell r="F137">
            <v>26.186220671361603</v>
          </cell>
          <cell r="J137">
            <v>81.220703837193781</v>
          </cell>
          <cell r="N137">
            <v>31.14637304807194</v>
          </cell>
          <cell r="R137">
            <v>32.338115530989064</v>
          </cell>
          <cell r="Z137">
            <v>7.8796064399922292</v>
          </cell>
          <cell r="AD137">
            <v>46.348515259999999</v>
          </cell>
          <cell r="AH137">
            <v>57.540262310000003</v>
          </cell>
          <cell r="AI137">
            <v>11.35489196</v>
          </cell>
          <cell r="AM137">
            <v>31.15805689999349</v>
          </cell>
          <cell r="AQ137">
            <v>12.802031545694186</v>
          </cell>
          <cell r="AU137">
            <v>3.7038701544422237</v>
          </cell>
          <cell r="AY137">
            <v>25.065868953810778</v>
          </cell>
          <cell r="BC137">
            <v>35.492523065727745</v>
          </cell>
          <cell r="BG137">
            <v>10.775645361781008</v>
          </cell>
        </row>
        <row r="138">
          <cell r="B138">
            <v>24.606907780986038</v>
          </cell>
          <cell r="F138">
            <v>23.808775550609486</v>
          </cell>
          <cell r="J138">
            <v>35.020662787571361</v>
          </cell>
          <cell r="N138">
            <v>26.599799462700179</v>
          </cell>
          <cell r="R138">
            <v>30.088861312934363</v>
          </cell>
          <cell r="Z138">
            <v>4.2769149107107252</v>
          </cell>
          <cell r="AD138">
            <v>34.496690600000001</v>
          </cell>
          <cell r="AE138">
            <v>100</v>
          </cell>
          <cell r="AH138">
            <v>28.392698200000002</v>
          </cell>
          <cell r="AI138">
            <v>21.945266879999998</v>
          </cell>
          <cell r="AM138">
            <v>43.2190511157457</v>
          </cell>
          <cell r="AQ138">
            <v>16.270947464392094</v>
          </cell>
          <cell r="AU138">
            <v>5.29758452665462</v>
          </cell>
          <cell r="AY138">
            <v>23.08349981815347</v>
          </cell>
          <cell r="BC138">
            <v>36.227175106893895</v>
          </cell>
          <cell r="BG138">
            <v>9.9391816783971745</v>
          </cell>
        </row>
        <row r="139">
          <cell r="B139">
            <v>21.698673957532655</v>
          </cell>
          <cell r="F139">
            <v>29.91169576716085</v>
          </cell>
          <cell r="J139">
            <v>25.458068303960808</v>
          </cell>
          <cell r="N139">
            <v>12.760333817109029</v>
          </cell>
          <cell r="R139">
            <v>37.063397481892622</v>
          </cell>
          <cell r="Z139">
            <v>8.4719659319212646</v>
          </cell>
          <cell r="AD139">
            <v>3.7831627079999999</v>
          </cell>
          <cell r="AE139">
            <v>0</v>
          </cell>
          <cell r="AH139">
            <v>26.159768150000001</v>
          </cell>
          <cell r="AI139">
            <v>24.913888660000001</v>
          </cell>
          <cell r="AM139">
            <v>31.106150418698469</v>
          </cell>
          <cell r="AQ139">
            <v>11.24483082480684</v>
          </cell>
          <cell r="AU139">
            <v>12.12013283949215</v>
          </cell>
          <cell r="AY139">
            <v>30.090280652644154</v>
          </cell>
          <cell r="BC139">
            <v>25.542614458829515</v>
          </cell>
          <cell r="BG139">
            <v>7.226197416159887</v>
          </cell>
        </row>
        <row r="140">
          <cell r="B140">
            <v>14.723166230470669</v>
          </cell>
          <cell r="F140">
            <v>18.497224056323564</v>
          </cell>
          <cell r="J140">
            <v>21.745577523100611</v>
          </cell>
          <cell r="N140">
            <v>26.895917222098181</v>
          </cell>
          <cell r="R140">
            <v>31.98767263620169</v>
          </cell>
          <cell r="S140">
            <v>0</v>
          </cell>
          <cell r="Z140">
            <v>5.8450195876266227</v>
          </cell>
          <cell r="AD140">
            <v>38.531021619999997</v>
          </cell>
          <cell r="AH140">
            <v>25.39368662</v>
          </cell>
          <cell r="AI140">
            <v>35.914450100000003</v>
          </cell>
          <cell r="AM140">
            <v>36.165915945601213</v>
          </cell>
          <cell r="AQ140">
            <v>12.181669825016254</v>
          </cell>
          <cell r="AU140">
            <v>16.510395525767944</v>
          </cell>
          <cell r="AY140">
            <v>22.221579143488693</v>
          </cell>
          <cell r="BC140">
            <v>28.698496199145989</v>
          </cell>
          <cell r="BG140">
            <v>5.838928465568392</v>
          </cell>
        </row>
        <row r="141">
          <cell r="B141">
            <v>24.144638846720952</v>
          </cell>
          <cell r="F141">
            <v>7.0066372660934695</v>
          </cell>
          <cell r="J141">
            <v>10.59845946583996</v>
          </cell>
          <cell r="N141">
            <v>25.9535449436334</v>
          </cell>
          <cell r="R141">
            <v>36.810500547507246</v>
          </cell>
          <cell r="S141">
            <v>100</v>
          </cell>
          <cell r="Z141">
            <v>6.7749912029845385</v>
          </cell>
          <cell r="AA141">
            <v>100</v>
          </cell>
          <cell r="AD141">
            <v>26.122750159999999</v>
          </cell>
          <cell r="AH141">
            <v>15.595484000000001</v>
          </cell>
          <cell r="AI141">
            <v>25.943289839999998</v>
          </cell>
          <cell r="AM141">
            <v>23.387957874963451</v>
          </cell>
          <cell r="AQ141">
            <v>11.557722530936216</v>
          </cell>
          <cell r="AU141">
            <v>20.718205126581356</v>
          </cell>
          <cell r="AY141">
            <v>38.061018447025866</v>
          </cell>
          <cell r="BC141">
            <v>34.932293361866996</v>
          </cell>
          <cell r="BG141">
            <v>5.0962915843315209</v>
          </cell>
        </row>
        <row r="142">
          <cell r="B142">
            <v>22.025352374156508</v>
          </cell>
          <cell r="F142">
            <v>9.6371835506408559</v>
          </cell>
          <cell r="J142">
            <v>16.311454887137039</v>
          </cell>
          <cell r="N142">
            <v>45.194915842031008</v>
          </cell>
          <cell r="R142">
            <v>31.649040861974587</v>
          </cell>
          <cell r="Z142">
            <v>9.8247957951030411</v>
          </cell>
          <cell r="AA142">
            <v>0</v>
          </cell>
          <cell r="AD142">
            <v>41.757737499999998</v>
          </cell>
          <cell r="AH142">
            <v>20.60671163</v>
          </cell>
          <cell r="AI142">
            <v>22.640203849999999</v>
          </cell>
          <cell r="AM142">
            <v>33.615621342015949</v>
          </cell>
          <cell r="AQ142">
            <v>14.618668442010163</v>
          </cell>
          <cell r="AU142">
            <v>17.552971453236896</v>
          </cell>
          <cell r="AY142">
            <v>35.839772134789541</v>
          </cell>
          <cell r="BC142">
            <v>32.689062158746104</v>
          </cell>
          <cell r="BD142">
            <v>100</v>
          </cell>
          <cell r="BG142">
            <v>4.8932941262025045</v>
          </cell>
        </row>
        <row r="143">
          <cell r="B143">
            <v>17.521538238507549</v>
          </cell>
          <cell r="F143">
            <v>20.444390979547357</v>
          </cell>
          <cell r="J143">
            <v>12.452327737210735</v>
          </cell>
          <cell r="N143">
            <v>49.186403309785888</v>
          </cell>
          <cell r="R143">
            <v>37.747747702682894</v>
          </cell>
          <cell r="Z143">
            <v>7.1149846958800707</v>
          </cell>
          <cell r="AD143">
            <v>57.490005750000002</v>
          </cell>
          <cell r="AH143">
            <v>5.0716240949999998</v>
          </cell>
          <cell r="AI143">
            <v>44.988939170000002</v>
          </cell>
          <cell r="AM143">
            <v>28.536328975207809</v>
          </cell>
          <cell r="AQ143">
            <v>13.036978006829353</v>
          </cell>
          <cell r="AU143">
            <v>18.310933641333897</v>
          </cell>
          <cell r="AY143">
            <v>90.718870714553262</v>
          </cell>
          <cell r="BC143">
            <v>32.187701207886143</v>
          </cell>
          <cell r="BD143">
            <v>0</v>
          </cell>
          <cell r="BG143">
            <v>3.0583846995537187</v>
          </cell>
        </row>
        <row r="144">
          <cell r="B144">
            <v>23.919698009485305</v>
          </cell>
          <cell r="F144">
            <v>14.261646623249574</v>
          </cell>
          <cell r="J144">
            <v>20.222604165754205</v>
          </cell>
          <cell r="N144">
            <v>45.841708729815622</v>
          </cell>
          <cell r="R144">
            <v>33.827011493583008</v>
          </cell>
          <cell r="Z144">
            <v>10.885713148911492</v>
          </cell>
          <cell r="AD144">
            <v>20.398741569999999</v>
          </cell>
          <cell r="AH144">
            <v>21.372553249999999</v>
          </cell>
          <cell r="AI144">
            <v>42.172529789999999</v>
          </cell>
          <cell r="AM144">
            <v>21.409771263165663</v>
          </cell>
          <cell r="AQ144">
            <v>13.620894809977052</v>
          </cell>
          <cell r="AU144">
            <v>15.114761693574819</v>
          </cell>
          <cell r="AY144">
            <v>72.318054012618049</v>
          </cell>
          <cell r="BC144">
            <v>35.939508439645671</v>
          </cell>
          <cell r="BG144">
            <v>6.2571284125807676</v>
          </cell>
        </row>
        <row r="145">
          <cell r="B145">
            <v>23.435565534755757</v>
          </cell>
          <cell r="F145">
            <v>21.01022763566246</v>
          </cell>
          <cell r="J145">
            <v>8.2458962031479786</v>
          </cell>
          <cell r="N145">
            <v>26.610208459027913</v>
          </cell>
          <cell r="R145">
            <v>39.870831362264866</v>
          </cell>
          <cell r="Z145">
            <v>7.6229411569521259</v>
          </cell>
          <cell r="AD145">
            <v>17.65152879</v>
          </cell>
          <cell r="AH145">
            <v>6.6360545929999999</v>
          </cell>
          <cell r="AI145">
            <v>27.101102239999999</v>
          </cell>
          <cell r="AM145">
            <v>22.1613313196465</v>
          </cell>
          <cell r="AQ145">
            <v>11.478562530818142</v>
          </cell>
          <cell r="AU145">
            <v>9.9693456754135159</v>
          </cell>
          <cell r="AV145">
            <v>100</v>
          </cell>
          <cell r="AY145">
            <v>60.564827031773291</v>
          </cell>
          <cell r="BC145">
            <v>40.715781746155962</v>
          </cell>
          <cell r="BG145">
            <v>7.7166076911486874</v>
          </cell>
        </row>
        <row r="146">
          <cell r="B146">
            <v>18.641893908262389</v>
          </cell>
          <cell r="F146">
            <v>13.616870188279769</v>
          </cell>
          <cell r="J146">
            <v>15.406189289574613</v>
          </cell>
          <cell r="N146">
            <v>24.451958875898473</v>
          </cell>
          <cell r="R146">
            <v>39.510522707947814</v>
          </cell>
          <cell r="Z146">
            <v>6.7781417104159871</v>
          </cell>
          <cell r="AD146">
            <v>17.97839261</v>
          </cell>
          <cell r="AH146">
            <v>3.7084152010000002</v>
          </cell>
          <cell r="AI146">
            <v>45.860273620000001</v>
          </cell>
          <cell r="AM146">
            <v>24.096266589999125</v>
          </cell>
          <cell r="AQ146">
            <v>11.783077876452223</v>
          </cell>
          <cell r="AU146">
            <v>13.481069636958983</v>
          </cell>
          <cell r="AV146">
            <v>0</v>
          </cell>
          <cell r="AY146">
            <v>48.687405811591482</v>
          </cell>
          <cell r="BC146">
            <v>36.955538581566948</v>
          </cell>
          <cell r="BG146">
            <v>6.7361404955615809</v>
          </cell>
        </row>
        <row r="147">
          <cell r="B147">
            <v>8.9086190765880904</v>
          </cell>
          <cell r="F147">
            <v>7.3536120986310349</v>
          </cell>
          <cell r="J147">
            <v>13.910123933850857</v>
          </cell>
          <cell r="N147">
            <v>24.158174225760938</v>
          </cell>
          <cell r="R147">
            <v>37.386327413489106</v>
          </cell>
          <cell r="Z147">
            <v>9.9927587632793973</v>
          </cell>
          <cell r="AD147">
            <v>31.749477819999999</v>
          </cell>
          <cell r="AH147">
            <v>14.350429070000001</v>
          </cell>
          <cell r="AI147">
            <v>37.382733590000001</v>
          </cell>
          <cell r="AJ147">
            <v>100</v>
          </cell>
          <cell r="AM147">
            <v>16.963262179044349</v>
          </cell>
          <cell r="AQ147">
            <v>9.4796392706284767</v>
          </cell>
          <cell r="AU147">
            <v>22.710889435044166</v>
          </cell>
          <cell r="AY147">
            <v>41.085341195947549</v>
          </cell>
          <cell r="BC147">
            <v>41.927130314043765</v>
          </cell>
          <cell r="BG147">
            <v>6.0623690602584253</v>
          </cell>
        </row>
        <row r="148">
          <cell r="B148">
            <v>19.589432134232876</v>
          </cell>
          <cell r="F148">
            <v>19.212010201798403</v>
          </cell>
          <cell r="J148">
            <v>10.736518593544114</v>
          </cell>
          <cell r="N148">
            <v>22.101502040409123</v>
          </cell>
          <cell r="O148">
            <v>0</v>
          </cell>
          <cell r="R148">
            <v>40.745965918719527</v>
          </cell>
          <cell r="Z148">
            <v>9.1953451178746128</v>
          </cell>
          <cell r="AD148">
            <v>22.39494578</v>
          </cell>
          <cell r="AH148">
            <v>11.718654409999999</v>
          </cell>
          <cell r="AI148">
            <v>57.913749500000002</v>
          </cell>
          <cell r="AJ148">
            <v>0</v>
          </cell>
          <cell r="AM148">
            <v>17.764520275882976</v>
          </cell>
          <cell r="AN148">
            <v>100</v>
          </cell>
          <cell r="AQ148">
            <v>11.499195546108032</v>
          </cell>
          <cell r="AU148">
            <v>23.431335518180923</v>
          </cell>
          <cell r="AY148">
            <v>29.957400757257719</v>
          </cell>
          <cell r="BC148">
            <v>39.907259676363211</v>
          </cell>
          <cell r="BG148">
            <v>9.0282410184679236</v>
          </cell>
        </row>
        <row r="149">
          <cell r="B149">
            <v>16.112084298987298</v>
          </cell>
          <cell r="F149">
            <v>15.199931018894114</v>
          </cell>
          <cell r="J149">
            <v>9.5921981810318098</v>
          </cell>
          <cell r="N149">
            <v>28.592522221219301</v>
          </cell>
          <cell r="O149">
            <v>100</v>
          </cell>
          <cell r="R149">
            <v>38.782957681339013</v>
          </cell>
          <cell r="Z149">
            <v>10.036920101405904</v>
          </cell>
          <cell r="AD149">
            <v>21.83849901</v>
          </cell>
          <cell r="AH149">
            <v>7.8980229299999998</v>
          </cell>
          <cell r="AI149">
            <v>89.319698840000001</v>
          </cell>
          <cell r="AM149">
            <v>19.191895736255667</v>
          </cell>
          <cell r="AN149">
            <v>0</v>
          </cell>
          <cell r="AQ149">
            <v>14.739813392360537</v>
          </cell>
          <cell r="AU149">
            <v>50.601891922975739</v>
          </cell>
          <cell r="AY149">
            <v>21.482621255915927</v>
          </cell>
          <cell r="BC149">
            <v>45.60105269412437</v>
          </cell>
          <cell r="BG149">
            <v>8.3609254529323547</v>
          </cell>
        </row>
        <row r="150">
          <cell r="B150">
            <v>20.635589831266465</v>
          </cell>
          <cell r="F150">
            <v>7.1817922466836199</v>
          </cell>
          <cell r="J150">
            <v>11.984981313451495</v>
          </cell>
          <cell r="N150">
            <v>26.052609835294554</v>
          </cell>
          <cell r="R150">
            <v>43.410554717476067</v>
          </cell>
          <cell r="Z150">
            <v>11.141841021450718</v>
          </cell>
          <cell r="AD150">
            <v>21.83849901</v>
          </cell>
          <cell r="AH150">
            <v>0.83481475599999999</v>
          </cell>
          <cell r="AI150">
            <v>59.626187059999999</v>
          </cell>
          <cell r="AM150">
            <v>31.836194414576795</v>
          </cell>
          <cell r="AQ150">
            <v>13.751701327580729</v>
          </cell>
          <cell r="AU150">
            <v>60.61679213912484</v>
          </cell>
          <cell r="AY150">
            <v>26.9763273596283</v>
          </cell>
          <cell r="BC150">
            <v>42.482493977164701</v>
          </cell>
          <cell r="BG150">
            <v>7.5480943740763129</v>
          </cell>
        </row>
        <row r="151">
          <cell r="B151">
            <v>12.87822366248543</v>
          </cell>
          <cell r="F151">
            <v>12.112336179259337</v>
          </cell>
          <cell r="J151">
            <v>9.5319124968869495</v>
          </cell>
          <cell r="N151">
            <v>67.934962434143955</v>
          </cell>
          <cell r="R151">
            <v>44.595557495728549</v>
          </cell>
          <cell r="Z151">
            <v>8.6011416669794158</v>
          </cell>
          <cell r="AD151">
            <v>39.010524699999998</v>
          </cell>
          <cell r="AH151">
            <v>9.2054535550000001</v>
          </cell>
          <cell r="AI151">
            <v>32.699946740000001</v>
          </cell>
          <cell r="AM151">
            <v>29.991886415335777</v>
          </cell>
          <cell r="AQ151">
            <v>11.759031139913164</v>
          </cell>
          <cell r="AU151">
            <v>40.387910192593708</v>
          </cell>
          <cell r="AY151">
            <v>16.066879060408258</v>
          </cell>
          <cell r="BC151">
            <v>45.652023400318868</v>
          </cell>
          <cell r="BG151">
            <v>6.5359087894120318</v>
          </cell>
        </row>
        <row r="152">
          <cell r="B152">
            <v>29.237619829653937</v>
          </cell>
          <cell r="F152">
            <v>11.492985953036253</v>
          </cell>
          <cell r="G152">
            <v>0</v>
          </cell>
          <cell r="J152">
            <v>7.3530602432289829</v>
          </cell>
          <cell r="N152">
            <v>67.539241473750209</v>
          </cell>
          <cell r="R152">
            <v>54.592489939286956</v>
          </cell>
          <cell r="Z152">
            <v>6.6932012690579548</v>
          </cell>
          <cell r="AD152">
            <v>32.403205489999998</v>
          </cell>
          <cell r="AH152">
            <v>12.03994924</v>
          </cell>
          <cell r="AI152">
            <v>34.603753490000003</v>
          </cell>
          <cell r="AM152">
            <v>49.663159981816101</v>
          </cell>
          <cell r="AQ152">
            <v>17.237069791953907</v>
          </cell>
          <cell r="AU152">
            <v>26.328226390133601</v>
          </cell>
          <cell r="AY152">
            <v>14.480761552521853</v>
          </cell>
          <cell r="BC152">
            <v>37.485885844647584</v>
          </cell>
          <cell r="BG152">
            <v>5.3929407138215302</v>
          </cell>
        </row>
        <row r="153">
          <cell r="B153">
            <v>27.993553371676622</v>
          </cell>
          <cell r="F153">
            <v>7.625048510367705</v>
          </cell>
          <cell r="G153">
            <v>100</v>
          </cell>
          <cell r="J153">
            <v>5.7227685584356669</v>
          </cell>
          <cell r="N153">
            <v>58.777746119897202</v>
          </cell>
          <cell r="R153">
            <v>46.840226219920581</v>
          </cell>
          <cell r="Z153">
            <v>10.499946086386844</v>
          </cell>
          <cell r="AD153">
            <v>3.226715913</v>
          </cell>
          <cell r="AH153">
            <v>21.009934529999999</v>
          </cell>
          <cell r="AI153">
            <v>47.767727319999999</v>
          </cell>
          <cell r="AM153">
            <v>43.64441957422391</v>
          </cell>
          <cell r="AN153">
            <v>100</v>
          </cell>
          <cell r="AQ153">
            <v>15.947469872253613</v>
          </cell>
          <cell r="AU153">
            <v>26.937778830049147</v>
          </cell>
          <cell r="AY153">
            <v>17.737663880360717</v>
          </cell>
          <cell r="AZ153">
            <v>100</v>
          </cell>
          <cell r="BC153">
            <v>35.428989848691266</v>
          </cell>
          <cell r="BG153">
            <v>10.61899995836297</v>
          </cell>
        </row>
        <row r="154">
          <cell r="B154">
            <v>15.182248000045384</v>
          </cell>
          <cell r="F154">
            <v>7.6216977788613622</v>
          </cell>
          <cell r="J154">
            <v>2.5883538235609347</v>
          </cell>
          <cell r="N154">
            <v>49.349357769944461</v>
          </cell>
          <cell r="R154">
            <v>47.579463412734277</v>
          </cell>
          <cell r="Z154">
            <v>10.79785392758574</v>
          </cell>
          <cell r="AD154">
            <v>31.979060740000001</v>
          </cell>
          <cell r="AH154">
            <v>7.445139374</v>
          </cell>
          <cell r="AI154">
            <v>40.09405306</v>
          </cell>
          <cell r="AM154">
            <v>49.807983367841445</v>
          </cell>
          <cell r="AN154">
            <v>0</v>
          </cell>
          <cell r="AQ154">
            <v>14.639977881110147</v>
          </cell>
          <cell r="AU154">
            <v>22.834938739356801</v>
          </cell>
          <cell r="AY154">
            <v>21.626304718098275</v>
          </cell>
          <cell r="AZ154">
            <v>0</v>
          </cell>
          <cell r="BC154">
            <v>38.730963521708347</v>
          </cell>
          <cell r="BG154">
            <v>10.40543395649868</v>
          </cell>
        </row>
        <row r="155">
          <cell r="B155">
            <v>17.815017298872824</v>
          </cell>
          <cell r="F155">
            <v>15.419704583777474</v>
          </cell>
          <cell r="J155">
            <v>12.044355360367906</v>
          </cell>
          <cell r="N155">
            <v>36.115049026826995</v>
          </cell>
          <cell r="R155">
            <v>54.016385164588243</v>
          </cell>
          <cell r="Z155">
            <v>13.255762482702494</v>
          </cell>
          <cell r="AD155">
            <v>28.118954370000001</v>
          </cell>
          <cell r="AH155">
            <v>19.36207653</v>
          </cell>
          <cell r="AI155">
            <v>76.691731489999995</v>
          </cell>
          <cell r="AM155">
            <v>69.729703879735439</v>
          </cell>
          <cell r="AQ155">
            <v>12.963838073785281</v>
          </cell>
          <cell r="AU155">
            <v>29.978963199081061</v>
          </cell>
          <cell r="AY155">
            <v>18.314038495945784</v>
          </cell>
          <cell r="BC155">
            <v>41.997358384297137</v>
          </cell>
          <cell r="BG155">
            <v>9.730917925401446</v>
          </cell>
        </row>
        <row r="156">
          <cell r="B156">
            <v>10.052567927346576</v>
          </cell>
          <cell r="F156">
            <v>10.94059102044889</v>
          </cell>
          <cell r="J156">
            <v>7.0583171392989055</v>
          </cell>
          <cell r="N156">
            <v>41.470652135184814</v>
          </cell>
          <cell r="R156">
            <v>48.667198139301668</v>
          </cell>
          <cell r="Z156">
            <v>9.2770610962276248</v>
          </cell>
          <cell r="AD156">
            <v>26.581916029999999</v>
          </cell>
          <cell r="AH156">
            <v>9.5094151320000009</v>
          </cell>
          <cell r="AI156">
            <v>48.25094893</v>
          </cell>
          <cell r="AM156">
            <v>61.15403542647784</v>
          </cell>
          <cell r="AQ156">
            <v>12.731799683513511</v>
          </cell>
          <cell r="AR156">
            <v>100</v>
          </cell>
          <cell r="AU156">
            <v>46.589047585292818</v>
          </cell>
          <cell r="AV156">
            <v>100</v>
          </cell>
          <cell r="AY156">
            <v>23.327327362586974</v>
          </cell>
          <cell r="BC156">
            <v>30.932918604757852</v>
          </cell>
          <cell r="BG156">
            <v>7.9361451502514875</v>
          </cell>
          <cell r="BH156">
            <v>100</v>
          </cell>
        </row>
        <row r="157">
          <cell r="B157">
            <v>26.965418428528686</v>
          </cell>
          <cell r="F157">
            <v>21.134572976058479</v>
          </cell>
          <cell r="J157">
            <v>8.8966973800416582</v>
          </cell>
          <cell r="N157">
            <v>27.904512118937557</v>
          </cell>
          <cell r="R157">
            <v>57.45606138092085</v>
          </cell>
          <cell r="Z157">
            <v>12.408887349736464</v>
          </cell>
          <cell r="AD157">
            <v>30.309720380000002</v>
          </cell>
          <cell r="AH157">
            <v>9.0932372749999999</v>
          </cell>
          <cell r="AI157">
            <v>54.619301030000003</v>
          </cell>
          <cell r="AM157">
            <v>54.077175754793572</v>
          </cell>
          <cell r="AQ157">
            <v>16.170366642614098</v>
          </cell>
          <cell r="AR157">
            <v>0</v>
          </cell>
          <cell r="AU157">
            <v>56.808309965352009</v>
          </cell>
          <cell r="AV157">
            <v>0</v>
          </cell>
          <cell r="AY157">
            <v>19.031717871086361</v>
          </cell>
          <cell r="BC157">
            <v>24.863462855278211</v>
          </cell>
          <cell r="BG157">
            <v>14.270454048407222</v>
          </cell>
          <cell r="BH157">
            <v>0</v>
          </cell>
        </row>
        <row r="158">
          <cell r="B158">
            <v>13.974036157460468</v>
          </cell>
          <cell r="F158">
            <v>21.952217258991212</v>
          </cell>
          <cell r="J158">
            <v>14.797146984588705</v>
          </cell>
          <cell r="N158">
            <v>36.943640289410304</v>
          </cell>
          <cell r="R158">
            <v>53.435555941662308</v>
          </cell>
          <cell r="Z158">
            <v>7.752886029974686</v>
          </cell>
          <cell r="AD158">
            <v>36.360592789999998</v>
          </cell>
          <cell r="AH158">
            <v>4.2864699909999997</v>
          </cell>
          <cell r="AI158">
            <v>73.968511419999999</v>
          </cell>
          <cell r="AJ158">
            <v>100</v>
          </cell>
          <cell r="AM158">
            <v>77.620715046083689</v>
          </cell>
          <cell r="AQ158">
            <v>18.926246509340697</v>
          </cell>
          <cell r="AU158">
            <v>46.380926661070795</v>
          </cell>
          <cell r="AY158">
            <v>15.920181873217098</v>
          </cell>
          <cell r="BC158">
            <v>29.352541580913687</v>
          </cell>
          <cell r="BG158">
            <v>10.096178889797065</v>
          </cell>
        </row>
        <row r="159">
          <cell r="B159">
            <v>12.524488914069911</v>
          </cell>
          <cell r="F159">
            <v>24.792321418550198</v>
          </cell>
          <cell r="J159">
            <v>7.7652379112836734</v>
          </cell>
          <cell r="N159">
            <v>19.365912637709798</v>
          </cell>
          <cell r="R159">
            <v>61.451138172380602</v>
          </cell>
          <cell r="Z159">
            <v>8.8103471933145556</v>
          </cell>
          <cell r="AD159">
            <v>10.0098015</v>
          </cell>
          <cell r="AH159">
            <v>20.352170789999999</v>
          </cell>
          <cell r="AI159">
            <v>45.956917939999997</v>
          </cell>
          <cell r="AJ159">
            <v>0</v>
          </cell>
          <cell r="AM159">
            <v>52.829033138874124</v>
          </cell>
          <cell r="AQ159">
            <v>14.510866198582443</v>
          </cell>
          <cell r="AU159">
            <v>90.474167613336959</v>
          </cell>
          <cell r="AY159">
            <v>18.104644835548331</v>
          </cell>
          <cell r="BC159">
            <v>33.734451477568136</v>
          </cell>
          <cell r="BG159">
            <v>9.8910752230026233</v>
          </cell>
        </row>
        <row r="160">
          <cell r="B160">
            <v>22.592485134493359</v>
          </cell>
          <cell r="F160">
            <v>16.938081643163372</v>
          </cell>
          <cell r="J160">
            <v>11.756121153224139</v>
          </cell>
          <cell r="N160">
            <v>18.699558010327934</v>
          </cell>
          <cell r="O160">
            <v>0</v>
          </cell>
          <cell r="R160">
            <v>57.410901214065703</v>
          </cell>
          <cell r="S160">
            <v>0</v>
          </cell>
          <cell r="Z160">
            <v>12.194307718393169</v>
          </cell>
          <cell r="AD160">
            <v>41.987320449999999</v>
          </cell>
          <cell r="AH160">
            <v>15.99432861</v>
          </cell>
          <cell r="AI160">
            <v>41.882596820000003</v>
          </cell>
          <cell r="AM160">
            <v>48.209705432139465</v>
          </cell>
          <cell r="AQ160">
            <v>18.693407914913184</v>
          </cell>
          <cell r="AU160">
            <v>60.740545236782559</v>
          </cell>
          <cell r="AY160">
            <v>19.621351941134183</v>
          </cell>
          <cell r="BC160">
            <v>28.260148334760611</v>
          </cell>
          <cell r="BG160">
            <v>12.632220361076202</v>
          </cell>
        </row>
        <row r="161">
          <cell r="B161">
            <v>11.301234432875608</v>
          </cell>
          <cell r="F161">
            <v>32.960438292097507</v>
          </cell>
          <cell r="J161">
            <v>14.258996726934187</v>
          </cell>
          <cell r="N161">
            <v>26.039508817227802</v>
          </cell>
          <cell r="O161">
            <v>100</v>
          </cell>
          <cell r="R161">
            <v>63.0292428338051</v>
          </cell>
          <cell r="S161">
            <v>100</v>
          </cell>
          <cell r="Z161">
            <v>9.0598683679537615</v>
          </cell>
          <cell r="AD161">
            <v>15.460762750000001</v>
          </cell>
          <cell r="AH161">
            <v>21.396483929999999</v>
          </cell>
          <cell r="AI161">
            <v>42.893379340000003</v>
          </cell>
          <cell r="AM161">
            <v>45.499591154252151</v>
          </cell>
          <cell r="AQ161">
            <v>15.062457035879232</v>
          </cell>
          <cell r="AU161">
            <v>47.993077344051862</v>
          </cell>
          <cell r="AY161">
            <v>22.410052149370998</v>
          </cell>
          <cell r="BC161">
            <v>26.648517521887964</v>
          </cell>
          <cell r="BG161">
            <v>13.26690090377145</v>
          </cell>
        </row>
        <row r="162">
          <cell r="B162">
            <v>20.061177349168631</v>
          </cell>
          <cell r="F162">
            <v>23.559601695992377</v>
          </cell>
          <cell r="J162">
            <v>7.5723923227078451</v>
          </cell>
          <cell r="N162">
            <v>26.849435680793544</v>
          </cell>
          <cell r="R162">
            <v>59.82801229846244</v>
          </cell>
          <cell r="Z162">
            <v>5.7206805470759265</v>
          </cell>
          <cell r="AD162">
            <v>30.866167149999999</v>
          </cell>
          <cell r="AH162">
            <v>26.962495409999999</v>
          </cell>
          <cell r="AI162">
            <v>38.990273190000003</v>
          </cell>
          <cell r="AM162">
            <v>47.49498249526377</v>
          </cell>
          <cell r="AQ162">
            <v>17.938846177751486</v>
          </cell>
          <cell r="AU162">
            <v>51.242382637305703</v>
          </cell>
          <cell r="AY162">
            <v>19.115770041765373</v>
          </cell>
          <cell r="BC162">
            <v>24.669581577209698</v>
          </cell>
          <cell r="BG162">
            <v>16.321588913301156</v>
          </cell>
        </row>
        <row r="163">
          <cell r="B163">
            <v>9.8243546721261428</v>
          </cell>
          <cell r="F163">
            <v>19.915668923452031</v>
          </cell>
          <cell r="J163">
            <v>12.083134257335912</v>
          </cell>
          <cell r="N163">
            <v>19.21097426566649</v>
          </cell>
          <cell r="R163">
            <v>64.637500591249449</v>
          </cell>
          <cell r="Z163">
            <v>8.0972231802208814</v>
          </cell>
          <cell r="AD163">
            <v>19.188567110000001</v>
          </cell>
          <cell r="AE163">
            <v>100</v>
          </cell>
          <cell r="AH163">
            <v>33.880740060000001</v>
          </cell>
          <cell r="AI163">
            <v>42.065712380000001</v>
          </cell>
          <cell r="AM163">
            <v>51.025768040140896</v>
          </cell>
          <cell r="AQ163">
            <v>19.680078980168403</v>
          </cell>
          <cell r="AU163">
            <v>31.662673324302805</v>
          </cell>
          <cell r="AY163">
            <v>15.077051078148147</v>
          </cell>
          <cell r="BC163">
            <v>29.363750498967555</v>
          </cell>
          <cell r="BG163">
            <v>19.895448466838165</v>
          </cell>
        </row>
        <row r="164">
          <cell r="B164">
            <v>20.766495048061596</v>
          </cell>
          <cell r="F164">
            <v>30.613589540849496</v>
          </cell>
          <cell r="J164">
            <v>14.317223882487657</v>
          </cell>
          <cell r="N164">
            <v>25.815177235305015</v>
          </cell>
          <cell r="R164">
            <v>59.178261713199241</v>
          </cell>
          <cell r="Z164">
            <v>5.5139007635518915</v>
          </cell>
          <cell r="AD164">
            <v>21.685859780000001</v>
          </cell>
          <cell r="AE164">
            <v>0</v>
          </cell>
          <cell r="AH164">
            <v>47.422264290000001</v>
          </cell>
          <cell r="AI164">
            <v>42.776196900000002</v>
          </cell>
          <cell r="AM164">
            <v>54.921685193077366</v>
          </cell>
          <cell r="AQ164">
            <v>13.949209832839513</v>
          </cell>
          <cell r="AU164">
            <v>34.174914319671615</v>
          </cell>
          <cell r="AY164">
            <v>17.655303933231561</v>
          </cell>
          <cell r="BC164">
            <v>30.462312201142218</v>
          </cell>
          <cell r="BG164">
            <v>23.348400508876512</v>
          </cell>
        </row>
        <row r="165">
          <cell r="B165">
            <v>24.487253046902779</v>
          </cell>
          <cell r="F165">
            <v>29.937145361812011</v>
          </cell>
          <cell r="J165">
            <v>15.469072653826361</v>
          </cell>
          <cell r="N165">
            <v>23.332274984916648</v>
          </cell>
          <cell r="R165">
            <v>60.306710067114658</v>
          </cell>
          <cell r="Z165">
            <v>11.307422620160226</v>
          </cell>
          <cell r="AD165">
            <v>37.473486379999997</v>
          </cell>
          <cell r="AH165">
            <v>58.446209359999997</v>
          </cell>
          <cell r="AI165">
            <v>9.8747078839999993</v>
          </cell>
          <cell r="AM165">
            <v>49.963304967587426</v>
          </cell>
          <cell r="AQ165">
            <v>17.636916393418701</v>
          </cell>
          <cell r="AU165">
            <v>36.027932083286871</v>
          </cell>
          <cell r="AY165">
            <v>20.220664547531808</v>
          </cell>
          <cell r="BC165">
            <v>26.085794742421992</v>
          </cell>
          <cell r="BG165">
            <v>26.023424689876308</v>
          </cell>
        </row>
        <row r="166">
          <cell r="B166">
            <v>32.564671532435078</v>
          </cell>
          <cell r="F166">
            <v>24.985831112040284</v>
          </cell>
          <cell r="J166">
            <v>16.597620763433813</v>
          </cell>
          <cell r="N166">
            <v>26.687378561214643</v>
          </cell>
          <cell r="R166">
            <v>62.857495245398745</v>
          </cell>
          <cell r="Z166">
            <v>9.3617698101221247</v>
          </cell>
          <cell r="AD166">
            <v>32.73006934</v>
          </cell>
          <cell r="AH166">
            <v>62.521381669999997</v>
          </cell>
          <cell r="AI166">
            <v>37.693012719999999</v>
          </cell>
          <cell r="AM166">
            <v>42.469699500202232</v>
          </cell>
          <cell r="AQ166">
            <v>15.019936565105549</v>
          </cell>
          <cell r="AU166">
            <v>24.579524439194049</v>
          </cell>
          <cell r="AY166">
            <v>16.127993240274403</v>
          </cell>
          <cell r="BC166">
            <v>32.926729447957406</v>
          </cell>
          <cell r="BG166">
            <v>39.403358405386626</v>
          </cell>
        </row>
        <row r="167">
          <cell r="B167">
            <v>18.58905190573665</v>
          </cell>
          <cell r="F167">
            <v>26.351456063382265</v>
          </cell>
          <cell r="J167">
            <v>13.178402706977179</v>
          </cell>
          <cell r="N167">
            <v>35.206775215323731</v>
          </cell>
          <cell r="R167">
            <v>64.209382209471926</v>
          </cell>
          <cell r="Z167">
            <v>9.9949084052826862</v>
          </cell>
          <cell r="AD167">
            <v>47.71132901</v>
          </cell>
          <cell r="AH167">
            <v>75.324953399999998</v>
          </cell>
          <cell r="AI167">
            <v>56.933678190000002</v>
          </cell>
          <cell r="AM167">
            <v>38.682020310998823</v>
          </cell>
          <cell r="AQ167">
            <v>12.757294150237779</v>
          </cell>
          <cell r="AU167">
            <v>25.109121510302607</v>
          </cell>
          <cell r="AY167">
            <v>14.64322553853725</v>
          </cell>
          <cell r="BC167">
            <v>26.69422843388573</v>
          </cell>
          <cell r="BG167">
            <v>59.283304511496937</v>
          </cell>
        </row>
        <row r="168">
          <cell r="B168">
            <v>18.983955976673258</v>
          </cell>
          <cell r="F168">
            <v>35.219456273185678</v>
          </cell>
          <cell r="J168">
            <v>11.877084632330979</v>
          </cell>
          <cell r="N168">
            <v>19.987341090371839</v>
          </cell>
          <cell r="R168">
            <v>57.590430246606559</v>
          </cell>
          <cell r="Z168">
            <v>8.5542932763487229</v>
          </cell>
          <cell r="AD168">
            <v>19.842294800000001</v>
          </cell>
          <cell r="AH168">
            <v>58.929381110000001</v>
          </cell>
          <cell r="AI168">
            <v>56.141904959999998</v>
          </cell>
          <cell r="AM168">
            <v>40.584462270207503</v>
          </cell>
          <cell r="AQ168">
            <v>11.68186678830768</v>
          </cell>
          <cell r="AU168">
            <v>23.679434126806395</v>
          </cell>
          <cell r="AY168">
            <v>20.215662722982625</v>
          </cell>
          <cell r="BC168">
            <v>28.628250373431364</v>
          </cell>
          <cell r="BG168">
            <v>84.245974011905815</v>
          </cell>
        </row>
        <row r="169">
          <cell r="B169">
            <v>12.174956311306989</v>
          </cell>
          <cell r="F169">
            <v>43.441468512512813</v>
          </cell>
          <cell r="G169">
            <v>0</v>
          </cell>
          <cell r="J169">
            <v>18.183359851100388</v>
          </cell>
          <cell r="K169">
            <v>0</v>
          </cell>
          <cell r="N169">
            <v>20.524899464125383</v>
          </cell>
          <cell r="R169">
            <v>70.428006662473678</v>
          </cell>
          <cell r="S169">
            <v>0</v>
          </cell>
          <cell r="Z169">
            <v>7.7917472186664778</v>
          </cell>
          <cell r="AD169">
            <v>32.883956740000002</v>
          </cell>
          <cell r="AH169">
            <v>59.725510939999999</v>
          </cell>
          <cell r="AI169">
            <v>22.8676587</v>
          </cell>
          <cell r="AM169">
            <v>21.982098475193272</v>
          </cell>
          <cell r="AQ169">
            <v>14.200707444589774</v>
          </cell>
          <cell r="AU169">
            <v>17.302411265168139</v>
          </cell>
          <cell r="AY169">
            <v>19.529880650759189</v>
          </cell>
          <cell r="BC169">
            <v>26.780203509124672</v>
          </cell>
          <cell r="BG169">
            <v>85.22840669296518</v>
          </cell>
        </row>
        <row r="170">
          <cell r="B170">
            <v>19.245912581564742</v>
          </cell>
          <cell r="C170">
            <v>0</v>
          </cell>
          <cell r="F170">
            <v>44.742553848078849</v>
          </cell>
          <cell r="G170">
            <v>100</v>
          </cell>
          <cell r="J170">
            <v>77.352538705570524</v>
          </cell>
          <cell r="K170">
            <v>100</v>
          </cell>
          <cell r="N170">
            <v>27.787141800120661</v>
          </cell>
          <cell r="R170">
            <v>65.452328955658174</v>
          </cell>
          <cell r="S170">
            <v>100</v>
          </cell>
          <cell r="Z170">
            <v>8.5508370858801506</v>
          </cell>
          <cell r="AD170">
            <v>40.777145959999999</v>
          </cell>
          <cell r="AH170">
            <v>33.705908180000002</v>
          </cell>
          <cell r="AI170">
            <v>43.674787539999997</v>
          </cell>
          <cell r="AM170">
            <v>26.597082373466613</v>
          </cell>
          <cell r="AQ170">
            <v>10.383459836983636</v>
          </cell>
          <cell r="AU170">
            <v>23.468851623141067</v>
          </cell>
          <cell r="AY170">
            <v>26.617439139039618</v>
          </cell>
          <cell r="BC170">
            <v>28.10072727308059</v>
          </cell>
          <cell r="BG170">
            <v>89.844633863188633</v>
          </cell>
        </row>
        <row r="171">
          <cell r="B171">
            <v>25.060037458366697</v>
          </cell>
          <cell r="C171">
            <v>100</v>
          </cell>
          <cell r="F171">
            <v>43.879905190671451</v>
          </cell>
          <cell r="J171">
            <v>51.643574132402925</v>
          </cell>
          <cell r="N171">
            <v>18.617542411530792</v>
          </cell>
          <cell r="R171">
            <v>72.298332342031713</v>
          </cell>
          <cell r="Z171">
            <v>9.4048563272468986</v>
          </cell>
          <cell r="AD171">
            <v>32.535507529999997</v>
          </cell>
          <cell r="AH171">
            <v>41.741817390000001</v>
          </cell>
          <cell r="AI171">
            <v>44.186800900000001</v>
          </cell>
          <cell r="AM171">
            <v>29.616215997215477</v>
          </cell>
          <cell r="AQ171">
            <v>14.452984855806381</v>
          </cell>
          <cell r="AU171">
            <v>23.561962653039366</v>
          </cell>
          <cell r="AY171">
            <v>27.092953956538306</v>
          </cell>
          <cell r="BC171">
            <v>34.625460196742338</v>
          </cell>
          <cell r="BG171">
            <v>89.615336245504665</v>
          </cell>
          <cell r="BH171">
            <v>100</v>
          </cell>
        </row>
        <row r="172">
          <cell r="B172">
            <v>30.481747165744157</v>
          </cell>
          <cell r="F172">
            <v>54.925256441373868</v>
          </cell>
          <cell r="J172">
            <v>47.254599496162832</v>
          </cell>
          <cell r="N172">
            <v>26.565701055121917</v>
          </cell>
          <cell r="R172">
            <v>71.941219637986592</v>
          </cell>
          <cell r="Z172">
            <v>6.8652317937771334</v>
          </cell>
          <cell r="AD172">
            <v>39.240107620000003</v>
          </cell>
          <cell r="AH172">
            <v>28.677347309999998</v>
          </cell>
          <cell r="AI172">
            <v>30.79901916</v>
          </cell>
          <cell r="AM172">
            <v>29.376307861862887</v>
          </cell>
          <cell r="AQ172">
            <v>14.823146083090439</v>
          </cell>
          <cell r="AU172">
            <v>12.75404572327642</v>
          </cell>
          <cell r="AY172">
            <v>29.272424450083069</v>
          </cell>
          <cell r="BC172">
            <v>29.154597435603947</v>
          </cell>
          <cell r="BG172">
            <v>74.846271316712873</v>
          </cell>
          <cell r="BH172">
            <v>0</v>
          </cell>
        </row>
        <row r="173">
          <cell r="B173">
            <v>36.286712519553326</v>
          </cell>
          <cell r="F173">
            <v>49.032162960493324</v>
          </cell>
          <cell r="J173">
            <v>24.144516650511903</v>
          </cell>
          <cell r="N173">
            <v>12.267342646213478</v>
          </cell>
          <cell r="R173">
            <v>68.622711623182525</v>
          </cell>
          <cell r="Z173">
            <v>11.178320840675665</v>
          </cell>
          <cell r="AD173">
            <v>39.240107620000003</v>
          </cell>
          <cell r="AH173">
            <v>36.989328960000002</v>
          </cell>
          <cell r="AI173">
            <v>12.66040606</v>
          </cell>
          <cell r="AM173">
            <v>52.371171369251968</v>
          </cell>
          <cell r="AQ173">
            <v>14.011954146386307</v>
          </cell>
          <cell r="AU173">
            <v>26.603147022071177</v>
          </cell>
          <cell r="AY173">
            <v>32.164691780191994</v>
          </cell>
          <cell r="BC173">
            <v>26.278418516079693</v>
          </cell>
          <cell r="BG173">
            <v>51.43812221445878</v>
          </cell>
        </row>
        <row r="174">
          <cell r="B174">
            <v>34.321230131106866</v>
          </cell>
          <cell r="F174">
            <v>34.303917542278434</v>
          </cell>
          <cell r="J174">
            <v>14.537320565360909</v>
          </cell>
          <cell r="N174">
            <v>24.747897179057173</v>
          </cell>
          <cell r="R174">
            <v>72.308476010281368</v>
          </cell>
          <cell r="Z174">
            <v>15.667360057689233</v>
          </cell>
          <cell r="AD174">
            <v>32.153285359999998</v>
          </cell>
          <cell r="AH174">
            <v>35.451528080000003</v>
          </cell>
          <cell r="AI174">
            <v>23.113252360000001</v>
          </cell>
          <cell r="AM174">
            <v>47.488535796351137</v>
          </cell>
          <cell r="AQ174">
            <v>13.697768345380123</v>
          </cell>
          <cell r="AU174">
            <v>9.4957010200336569</v>
          </cell>
          <cell r="AY174">
            <v>30.229725954395086</v>
          </cell>
          <cell r="BC174">
            <v>39.129492153814773</v>
          </cell>
          <cell r="BG174">
            <v>34.678417156353348</v>
          </cell>
        </row>
        <row r="175">
          <cell r="B175">
            <v>20.353353115254581</v>
          </cell>
          <cell r="F175">
            <v>51.250852004536128</v>
          </cell>
          <cell r="J175">
            <v>15.519369544345027</v>
          </cell>
          <cell r="N175">
            <v>27.838468897418966</v>
          </cell>
          <cell r="R175">
            <v>68.45554952864191</v>
          </cell>
          <cell r="Z175">
            <v>10.847275972174316</v>
          </cell>
          <cell r="AD175">
            <v>30.539303329999999</v>
          </cell>
          <cell r="AH175">
            <v>35.522660369999997</v>
          </cell>
          <cell r="AI175">
            <v>36.107930690000003</v>
          </cell>
          <cell r="AM175">
            <v>43.184454914150422</v>
          </cell>
          <cell r="AQ175">
            <v>10.074817547960084</v>
          </cell>
          <cell r="AU175">
            <v>15.959257081024504</v>
          </cell>
          <cell r="AY175">
            <v>32.692444497845067</v>
          </cell>
          <cell r="BC175">
            <v>30.093362078101453</v>
          </cell>
          <cell r="BG175">
            <v>31.014427490693386</v>
          </cell>
        </row>
        <row r="176">
          <cell r="B176">
            <v>4.2847035944876648</v>
          </cell>
          <cell r="F176">
            <v>36.354959510950437</v>
          </cell>
          <cell r="J176">
            <v>13.07299587428759</v>
          </cell>
          <cell r="N176">
            <v>35.304224882064823</v>
          </cell>
          <cell r="R176">
            <v>69.152266687432402</v>
          </cell>
          <cell r="Z176">
            <v>12.540370498687849</v>
          </cell>
          <cell r="AD176">
            <v>32.959652290000001</v>
          </cell>
          <cell r="AH176">
            <v>31.177773139999999</v>
          </cell>
          <cell r="AI176">
            <v>58.361557249999997</v>
          </cell>
          <cell r="AM176">
            <v>36.649824327454702</v>
          </cell>
          <cell r="AQ176">
            <v>10.525451740398664</v>
          </cell>
          <cell r="AU176">
            <v>19.412567047397868</v>
          </cell>
          <cell r="AY176">
            <v>37.261137003248798</v>
          </cell>
          <cell r="BC176">
            <v>29.951366434685806</v>
          </cell>
          <cell r="BG176">
            <v>26.962809218436025</v>
          </cell>
        </row>
        <row r="177">
          <cell r="B177">
            <v>19.256233256820966</v>
          </cell>
          <cell r="F177">
            <v>42.732542099330765</v>
          </cell>
          <cell r="J177">
            <v>17.287240032589263</v>
          </cell>
          <cell r="N177">
            <v>68.94965919941852</v>
          </cell>
          <cell r="R177">
            <v>66.711811270631955</v>
          </cell>
          <cell r="Z177">
            <v>11.51885174407205</v>
          </cell>
          <cell r="AD177">
            <v>20.628324540000001</v>
          </cell>
          <cell r="AH177">
            <v>30.726448980000001</v>
          </cell>
          <cell r="AI177">
            <v>38.271151140000001</v>
          </cell>
          <cell r="AM177">
            <v>36.209167287046355</v>
          </cell>
          <cell r="AQ177">
            <v>15.323370188720958</v>
          </cell>
          <cell r="AU177">
            <v>28.360888382999761</v>
          </cell>
          <cell r="AY177">
            <v>38.798284111048524</v>
          </cell>
          <cell r="BC177">
            <v>34.335020544269675</v>
          </cell>
          <cell r="BG177">
            <v>22.066333742912651</v>
          </cell>
        </row>
        <row r="178">
          <cell r="B178">
            <v>26.04641037511195</v>
          </cell>
          <cell r="F178">
            <v>42.753538426323004</v>
          </cell>
          <cell r="J178">
            <v>19.725732455754226</v>
          </cell>
          <cell r="N178">
            <v>98.82165636564892</v>
          </cell>
          <cell r="R178">
            <v>71.13889716593647</v>
          </cell>
          <cell r="Z178">
            <v>6.9088557214027846</v>
          </cell>
          <cell r="AD178">
            <v>41.104009810000001</v>
          </cell>
          <cell r="AH178">
            <v>30.047393540000002</v>
          </cell>
          <cell r="AI178">
            <v>28.988209779999998</v>
          </cell>
          <cell r="AM178">
            <v>34.967471370039661</v>
          </cell>
          <cell r="AQ178">
            <v>14.431650925001897</v>
          </cell>
          <cell r="AU178">
            <v>22.435968803106576</v>
          </cell>
          <cell r="AV178">
            <v>100</v>
          </cell>
          <cell r="AY178">
            <v>32.704621022793503</v>
          </cell>
          <cell r="BC178">
            <v>28.58682792747268</v>
          </cell>
          <cell r="BG178">
            <v>19.825730563101722</v>
          </cell>
        </row>
        <row r="179">
          <cell r="B179">
            <v>23.869957958249444</v>
          </cell>
          <cell r="F179">
            <v>47.90607283248864</v>
          </cell>
          <cell r="G179">
            <v>0</v>
          </cell>
          <cell r="J179">
            <v>14.65131443480373</v>
          </cell>
          <cell r="N179">
            <v>86.625195370955396</v>
          </cell>
          <cell r="R179">
            <v>73.684541032918062</v>
          </cell>
          <cell r="Z179">
            <v>11.403081689305026</v>
          </cell>
          <cell r="AD179">
            <v>36.360592789999998</v>
          </cell>
          <cell r="AH179">
            <v>29.872561650000002</v>
          </cell>
          <cell r="AI179">
            <v>45.946744850000002</v>
          </cell>
          <cell r="AM179">
            <v>31.594183388773018</v>
          </cell>
          <cell r="AQ179">
            <v>13.084344978766113</v>
          </cell>
          <cell r="AU179">
            <v>55.150257464867444</v>
          </cell>
          <cell r="AV179">
            <v>0</v>
          </cell>
          <cell r="AY179">
            <v>38.366070101535641</v>
          </cell>
          <cell r="BC179">
            <v>37.811248399932687</v>
          </cell>
          <cell r="BD179">
            <v>100</v>
          </cell>
          <cell r="BG179">
            <v>24.658243481510336</v>
          </cell>
        </row>
        <row r="180">
          <cell r="B180">
            <v>23.956713817035048</v>
          </cell>
          <cell r="F180">
            <v>48.362751288534596</v>
          </cell>
          <cell r="G180">
            <v>100</v>
          </cell>
          <cell r="J180">
            <v>31.064608023761398</v>
          </cell>
          <cell r="N180">
            <v>79.920551718076752</v>
          </cell>
          <cell r="R180">
            <v>70.464551659034356</v>
          </cell>
          <cell r="Z180">
            <v>10.122166225801083</v>
          </cell>
          <cell r="AD180">
            <v>20.95518839</v>
          </cell>
          <cell r="AH180">
            <v>20.81603007</v>
          </cell>
          <cell r="AI180">
            <v>68.578503119999993</v>
          </cell>
          <cell r="AM180">
            <v>37.720836989372117</v>
          </cell>
          <cell r="AQ180">
            <v>12.288373892010924</v>
          </cell>
          <cell r="AU180">
            <v>21.943887836958059</v>
          </cell>
          <cell r="AY180">
            <v>30.078146228627105</v>
          </cell>
          <cell r="BC180">
            <v>36.578627745387166</v>
          </cell>
          <cell r="BD180">
            <v>0</v>
          </cell>
          <cell r="BG180">
            <v>18.427346413296366</v>
          </cell>
        </row>
        <row r="181">
          <cell r="B181">
            <v>24.664349831063493</v>
          </cell>
          <cell r="F181">
            <v>51.129007970162178</v>
          </cell>
          <cell r="J181">
            <v>22.322839961277989</v>
          </cell>
          <cell r="N181">
            <v>61.930771756842127</v>
          </cell>
          <cell r="R181">
            <v>71.450849703129421</v>
          </cell>
          <cell r="Z181">
            <v>9.2749854097979121</v>
          </cell>
          <cell r="AA181">
            <v>100</v>
          </cell>
          <cell r="AD181">
            <v>35.15041832</v>
          </cell>
          <cell r="AH181">
            <v>14.229876040000001</v>
          </cell>
          <cell r="AI181">
            <v>41.745260160000001</v>
          </cell>
          <cell r="AJ181">
            <v>100</v>
          </cell>
          <cell r="AM181">
            <v>42.918906129974395</v>
          </cell>
          <cell r="AQ181">
            <v>13.820238369878837</v>
          </cell>
          <cell r="AU181">
            <v>21.290241461536759</v>
          </cell>
          <cell r="AY181">
            <v>32.957231289314144</v>
          </cell>
          <cell r="BC181">
            <v>35.068448503068737</v>
          </cell>
          <cell r="BG181">
            <v>12.655324480427154</v>
          </cell>
        </row>
        <row r="182">
          <cell r="B182">
            <v>24.292023920274406</v>
          </cell>
          <cell r="F182">
            <v>54.022037285755871</v>
          </cell>
          <cell r="J182">
            <v>13.15093595619215</v>
          </cell>
          <cell r="N182">
            <v>31.749914844392084</v>
          </cell>
          <cell r="R182">
            <v>73.804458645208442</v>
          </cell>
          <cell r="Z182">
            <v>21.386196645799188</v>
          </cell>
          <cell r="AA182">
            <v>0</v>
          </cell>
          <cell r="AD182">
            <v>7.7405499830000002</v>
          </cell>
          <cell r="AH182">
            <v>12.3893731</v>
          </cell>
          <cell r="AI182">
            <v>50.951903369999997</v>
          </cell>
          <cell r="AJ182">
            <v>0</v>
          </cell>
          <cell r="AM182">
            <v>37.800706230182286</v>
          </cell>
          <cell r="AQ182">
            <v>13.532525579472859</v>
          </cell>
          <cell r="AU182">
            <v>31.588294811828177</v>
          </cell>
          <cell r="AY182">
            <v>31.309503746146909</v>
          </cell>
          <cell r="BC182">
            <v>45.052804793088931</v>
          </cell>
          <cell r="BG182">
            <v>10.12987436241097</v>
          </cell>
        </row>
        <row r="183">
          <cell r="B183">
            <v>12.65193086039527</v>
          </cell>
          <cell r="F183">
            <v>58.219120880106459</v>
          </cell>
          <cell r="J183">
            <v>19.861615420935426</v>
          </cell>
          <cell r="N183">
            <v>27.935918564160055</v>
          </cell>
          <cell r="R183">
            <v>71.353303742724464</v>
          </cell>
          <cell r="Z183">
            <v>41.466559730194255</v>
          </cell>
          <cell r="AD183">
            <v>20.72560545</v>
          </cell>
          <cell r="AH183">
            <v>15.800184249999999</v>
          </cell>
          <cell r="AI183">
            <v>40.18033235</v>
          </cell>
          <cell r="AM183">
            <v>33.511913929911699</v>
          </cell>
          <cell r="AQ183">
            <v>11.521679219627083</v>
          </cell>
          <cell r="AU183">
            <v>42.498065974823341</v>
          </cell>
          <cell r="AY183">
            <v>30.977556613268881</v>
          </cell>
          <cell r="BC183">
            <v>46.63947351674274</v>
          </cell>
          <cell r="BG183">
            <v>9.4899275248495005</v>
          </cell>
        </row>
        <row r="184">
          <cell r="B184">
            <v>12.559161991408786</v>
          </cell>
          <cell r="F184">
            <v>55.714716045509029</v>
          </cell>
          <cell r="G184">
            <v>0</v>
          </cell>
          <cell r="J184">
            <v>17.241344492123179</v>
          </cell>
          <cell r="N184">
            <v>32.797992132904497</v>
          </cell>
          <cell r="R184">
            <v>77.440755280306291</v>
          </cell>
          <cell r="Z184">
            <v>60.751121400687161</v>
          </cell>
          <cell r="AD184">
            <v>40.220699189999998</v>
          </cell>
          <cell r="AH184">
            <v>6.2130394000000004</v>
          </cell>
          <cell r="AI184">
            <v>42.365818429999997</v>
          </cell>
          <cell r="AM184">
            <v>34.624075042822945</v>
          </cell>
          <cell r="AQ184">
            <v>11.954312981542138</v>
          </cell>
          <cell r="AU184">
            <v>74.358819839145212</v>
          </cell>
          <cell r="AY184">
            <v>35.168831810369262</v>
          </cell>
          <cell r="AZ184">
            <v>100</v>
          </cell>
          <cell r="BC184">
            <v>44.431917212426974</v>
          </cell>
          <cell r="BG184">
            <v>8.8225056437153242</v>
          </cell>
        </row>
        <row r="185">
          <cell r="B185">
            <v>22.108437913058218</v>
          </cell>
          <cell r="F185">
            <v>48.561544063081932</v>
          </cell>
          <cell r="G185">
            <v>100</v>
          </cell>
          <cell r="J185">
            <v>17.985083648176278</v>
          </cell>
          <cell r="K185">
            <v>0</v>
          </cell>
          <cell r="N185">
            <v>24.678444110842428</v>
          </cell>
          <cell r="R185">
            <v>81.432497167138635</v>
          </cell>
          <cell r="Z185">
            <v>52.56608337248462</v>
          </cell>
          <cell r="AD185">
            <v>26.025469229999999</v>
          </cell>
          <cell r="AE185">
            <v>100</v>
          </cell>
          <cell r="AH185">
            <v>0</v>
          </cell>
          <cell r="AI185">
            <v>25.042971690000002</v>
          </cell>
          <cell r="AM185">
            <v>34.397247048463377</v>
          </cell>
          <cell r="AQ185">
            <v>16.409063373229856</v>
          </cell>
          <cell r="AU185">
            <v>53.190973010262567</v>
          </cell>
          <cell r="AY185">
            <v>26.052525332568777</v>
          </cell>
          <cell r="AZ185">
            <v>0</v>
          </cell>
          <cell r="BC185">
            <v>52.693224038792764</v>
          </cell>
          <cell r="BG185">
            <v>9.0731873876607256</v>
          </cell>
        </row>
        <row r="186">
          <cell r="B186">
            <v>26.071099761086881</v>
          </cell>
          <cell r="F186">
            <v>49.449517617290148</v>
          </cell>
          <cell r="J186">
            <v>16.873101858499222</v>
          </cell>
          <cell r="K186">
            <v>100</v>
          </cell>
          <cell r="N186">
            <v>16.116514130842706</v>
          </cell>
          <cell r="R186">
            <v>85.317105242753371</v>
          </cell>
          <cell r="Z186">
            <v>34.598103473412301</v>
          </cell>
          <cell r="AA186">
            <v>100</v>
          </cell>
          <cell r="AD186">
            <v>34.169826780000001</v>
          </cell>
          <cell r="AE186">
            <v>0</v>
          </cell>
          <cell r="AH186">
            <v>6.5754182170000002</v>
          </cell>
          <cell r="AI186">
            <v>32.202905090000002</v>
          </cell>
          <cell r="AM186">
            <v>28.378612191357206</v>
          </cell>
          <cell r="AQ186">
            <v>13.399827882935339</v>
          </cell>
          <cell r="AU186">
            <v>42.015024418663828</v>
          </cell>
          <cell r="AY186">
            <v>23.934855497967046</v>
          </cell>
          <cell r="BC186">
            <v>50.825911454915875</v>
          </cell>
          <cell r="BG186">
            <v>8.9049899245674471</v>
          </cell>
        </row>
        <row r="187">
          <cell r="B187">
            <v>29.776790825924991</v>
          </cell>
          <cell r="F187">
            <v>47.774690997860624</v>
          </cell>
          <cell r="J187">
            <v>16.10660117163739</v>
          </cell>
          <cell r="N187">
            <v>23.177755383687181</v>
          </cell>
          <cell r="R187">
            <v>84.034556504095875</v>
          </cell>
          <cell r="Z187">
            <v>32.653525484375727</v>
          </cell>
          <cell r="AA187">
            <v>0</v>
          </cell>
          <cell r="AD187">
            <v>24.258847970000001</v>
          </cell>
          <cell r="AH187">
            <v>11.72501194</v>
          </cell>
          <cell r="AI187">
            <v>15.74793779</v>
          </cell>
          <cell r="AM187">
            <v>36.38408880011103</v>
          </cell>
          <cell r="AN187">
            <v>100</v>
          </cell>
          <cell r="AQ187">
            <v>12.281349725820919</v>
          </cell>
          <cell r="AU187">
            <v>53.437416947228925</v>
          </cell>
          <cell r="AY187">
            <v>28.063166413158509</v>
          </cell>
          <cell r="BC187">
            <v>54.431322822260462</v>
          </cell>
          <cell r="BG187">
            <v>3.5997669252788365</v>
          </cell>
        </row>
        <row r="188">
          <cell r="B188">
            <v>22.878794101573583</v>
          </cell>
          <cell r="F188">
            <v>57.917906237702766</v>
          </cell>
          <cell r="J188">
            <v>15.911755868003793</v>
          </cell>
          <cell r="N188">
            <v>26.716451897176675</v>
          </cell>
          <cell r="R188">
            <v>87.767426419080394</v>
          </cell>
          <cell r="Z188">
            <v>18.929057228647064</v>
          </cell>
          <cell r="AD188">
            <v>20.95518839</v>
          </cell>
          <cell r="AH188">
            <v>11.302236649999999</v>
          </cell>
          <cell r="AI188">
            <v>20.230909870000001</v>
          </cell>
          <cell r="AM188">
            <v>31.74114214232242</v>
          </cell>
          <cell r="AN188">
            <v>0</v>
          </cell>
          <cell r="AQ188">
            <v>13.491942642590221</v>
          </cell>
          <cell r="AU188">
            <v>35.886100165651136</v>
          </cell>
          <cell r="AY188">
            <v>20.13822390695076</v>
          </cell>
          <cell r="BC188">
            <v>59.449100686424948</v>
          </cell>
          <cell r="BG188">
            <v>4.8335505586535961</v>
          </cell>
        </row>
        <row r="189">
          <cell r="B189">
            <v>25.959463703735246</v>
          </cell>
          <cell r="F189">
            <v>54.337620870798411</v>
          </cell>
          <cell r="J189">
            <v>25.051703551951586</v>
          </cell>
          <cell r="N189">
            <v>31.24848881456742</v>
          </cell>
          <cell r="R189">
            <v>91.452912897459299</v>
          </cell>
          <cell r="Z189">
            <v>23.372091148567961</v>
          </cell>
          <cell r="AD189">
            <v>63.081712289999999</v>
          </cell>
          <cell r="AH189">
            <v>11.01932687</v>
          </cell>
          <cell r="AI189">
            <v>40.404140249999998</v>
          </cell>
          <cell r="AM189">
            <v>31.076084768731889</v>
          </cell>
          <cell r="AQ189">
            <v>14.964805722802938</v>
          </cell>
          <cell r="AU189">
            <v>36.53563028997003</v>
          </cell>
          <cell r="AY189">
            <v>24.378478859900049</v>
          </cell>
          <cell r="BC189">
            <v>48.317930662439181</v>
          </cell>
          <cell r="BG189">
            <v>6.0957567975391784</v>
          </cell>
        </row>
        <row r="190">
          <cell r="B190">
            <v>36.962233294438541</v>
          </cell>
          <cell r="C190">
            <v>0</v>
          </cell>
          <cell r="F190">
            <v>55.889212520519891</v>
          </cell>
          <cell r="J190">
            <v>21.552379039594395</v>
          </cell>
          <cell r="N190">
            <v>23.150476610117945</v>
          </cell>
          <cell r="R190">
            <v>92.134345076700598</v>
          </cell>
          <cell r="Z190">
            <v>48.542451509919012</v>
          </cell>
          <cell r="AD190">
            <v>69.918614419999997</v>
          </cell>
          <cell r="AH190">
            <v>7.9647769229999996</v>
          </cell>
          <cell r="AI190">
            <v>25.332712709999999</v>
          </cell>
          <cell r="AM190">
            <v>23.480907256766379</v>
          </cell>
          <cell r="AQ190">
            <v>11.72450775766035</v>
          </cell>
          <cell r="AU190">
            <v>28.478359856766776</v>
          </cell>
          <cell r="AY190">
            <v>37.028805352038944</v>
          </cell>
          <cell r="AZ190">
            <v>100</v>
          </cell>
          <cell r="BC190">
            <v>42.57043886413048</v>
          </cell>
          <cell r="BG190">
            <v>7.7505699192653248</v>
          </cell>
        </row>
        <row r="191">
          <cell r="B191">
            <v>25.856443136069991</v>
          </cell>
          <cell r="C191">
            <v>100</v>
          </cell>
          <cell r="F191">
            <v>63.592671621814581</v>
          </cell>
          <cell r="J191">
            <v>52.096599035136926</v>
          </cell>
          <cell r="K191">
            <v>0</v>
          </cell>
          <cell r="N191">
            <v>37.374536454201248</v>
          </cell>
          <cell r="R191">
            <v>84.06609914371252</v>
          </cell>
          <cell r="Z191">
            <v>65.325406742095922</v>
          </cell>
          <cell r="AD191">
            <v>100</v>
          </cell>
          <cell r="AH191">
            <v>5.1322604710000004</v>
          </cell>
          <cell r="AI191">
            <v>39.868325710000001</v>
          </cell>
          <cell r="AJ191">
            <v>100</v>
          </cell>
          <cell r="AM191">
            <v>32.710655833073069</v>
          </cell>
          <cell r="AQ191">
            <v>14.193951790742029</v>
          </cell>
          <cell r="AU191">
            <v>31.275561868275542</v>
          </cell>
          <cell r="AY191">
            <v>50.509216028380919</v>
          </cell>
          <cell r="AZ191">
            <v>0</v>
          </cell>
          <cell r="BC191">
            <v>53.700962380449859</v>
          </cell>
          <cell r="BG191">
            <v>2.0810775901679048</v>
          </cell>
        </row>
        <row r="192">
          <cell r="B192">
            <v>41.926842603378361</v>
          </cell>
          <cell r="F192">
            <v>61.106909884585804</v>
          </cell>
          <cell r="J192">
            <v>59.044323783788066</v>
          </cell>
          <cell r="K192">
            <v>100</v>
          </cell>
          <cell r="N192">
            <v>26.446356658289673</v>
          </cell>
          <cell r="R192">
            <v>89.830759704059417</v>
          </cell>
          <cell r="Z192">
            <v>36.118896304770438</v>
          </cell>
          <cell r="AA192">
            <v>100</v>
          </cell>
          <cell r="AD192">
            <v>48.232754669999998</v>
          </cell>
          <cell r="AH192">
            <v>12.25586511</v>
          </cell>
          <cell r="AI192">
            <v>38.561084110000003</v>
          </cell>
          <cell r="AJ192">
            <v>0</v>
          </cell>
          <cell r="AM192">
            <v>42.705077083925872</v>
          </cell>
          <cell r="AQ192">
            <v>12.622169541517813</v>
          </cell>
          <cell r="AU192">
            <v>23.351380149374041</v>
          </cell>
          <cell r="AY192">
            <v>75.271670586127144</v>
          </cell>
          <cell r="BC192">
            <v>44.406227149309132</v>
          </cell>
          <cell r="BG192">
            <v>5.4321626645672056</v>
          </cell>
        </row>
        <row r="193">
          <cell r="B193">
            <v>25.075888028524208</v>
          </cell>
          <cell r="F193">
            <v>48.156111583038971</v>
          </cell>
          <cell r="J193">
            <v>55.955696764567762</v>
          </cell>
          <cell r="N193">
            <v>30.289605790106279</v>
          </cell>
          <cell r="R193">
            <v>92.515913748026179</v>
          </cell>
          <cell r="Z193">
            <v>21.815474237403418</v>
          </cell>
          <cell r="AA193">
            <v>0</v>
          </cell>
          <cell r="AD193">
            <v>56.279831280000003</v>
          </cell>
          <cell r="AH193">
            <v>7.2270643359999998</v>
          </cell>
          <cell r="AI193">
            <v>24.710426930000001</v>
          </cell>
          <cell r="AM193">
            <v>37.550259284768757</v>
          </cell>
          <cell r="AQ193">
            <v>11.451370630952352</v>
          </cell>
          <cell r="AU193">
            <v>15.408762119703882</v>
          </cell>
          <cell r="AY193">
            <v>74.012608316779421</v>
          </cell>
          <cell r="BC193">
            <v>48.57311945829224</v>
          </cell>
          <cell r="BG193">
            <v>5.8708842283823603</v>
          </cell>
        </row>
        <row r="194">
          <cell r="B194">
            <v>37.587315635227881</v>
          </cell>
          <cell r="F194">
            <v>45.598972519668223</v>
          </cell>
          <cell r="J194">
            <v>33.338201926524476</v>
          </cell>
          <cell r="N194">
            <v>25.565182104733076</v>
          </cell>
          <cell r="R194">
            <v>91.549625131707415</v>
          </cell>
          <cell r="Z194">
            <v>8.0891176493645123</v>
          </cell>
          <cell r="AD194">
            <v>49.652174860000002</v>
          </cell>
          <cell r="AH194">
            <v>17.8688383</v>
          </cell>
          <cell r="AI194">
            <v>48.947805350000003</v>
          </cell>
          <cell r="AM194">
            <v>36.841950569733072</v>
          </cell>
          <cell r="AQ194">
            <v>10.082724904466552</v>
          </cell>
          <cell r="AU194">
            <v>16.200777859104161</v>
          </cell>
          <cell r="AY194">
            <v>60.73527733058841</v>
          </cell>
          <cell r="BC194">
            <v>41.347809311905728</v>
          </cell>
          <cell r="BG194">
            <v>8.1673738458136533</v>
          </cell>
        </row>
        <row r="195">
          <cell r="B195">
            <v>32.678735533398104</v>
          </cell>
          <cell r="F195">
            <v>34.199056823992599</v>
          </cell>
          <cell r="J195">
            <v>50.428557717671296</v>
          </cell>
          <cell r="N195">
            <v>28.943077751701924</v>
          </cell>
          <cell r="R195">
            <v>77.897637214513111</v>
          </cell>
          <cell r="Z195">
            <v>7.4149682235086791</v>
          </cell>
          <cell r="AD195">
            <v>46.828018370000002</v>
          </cell>
          <cell r="AH195">
            <v>20.250690330000001</v>
          </cell>
          <cell r="AI195">
            <v>14.77132149</v>
          </cell>
          <cell r="AM195">
            <v>65.203138811636208</v>
          </cell>
          <cell r="AQ195">
            <v>11.596642705936846</v>
          </cell>
          <cell r="AU195">
            <v>13.638518795129443</v>
          </cell>
          <cell r="AY195">
            <v>96.025515363056783</v>
          </cell>
          <cell r="BC195">
            <v>34.632070450410197</v>
          </cell>
          <cell r="BG195">
            <v>9.7125941419795243</v>
          </cell>
        </row>
        <row r="196">
          <cell r="B196">
            <v>20.146374113897775</v>
          </cell>
          <cell r="F196">
            <v>35.333126209353019</v>
          </cell>
          <cell r="J196">
            <v>89.739159994594004</v>
          </cell>
          <cell r="N196">
            <v>25.393613270022847</v>
          </cell>
          <cell r="R196">
            <v>85.020437685112555</v>
          </cell>
          <cell r="Z196">
            <v>2.118452472721903</v>
          </cell>
          <cell r="AD196">
            <v>29.982856529999999</v>
          </cell>
          <cell r="AH196">
            <v>56.291009019999997</v>
          </cell>
          <cell r="AI196">
            <v>43.072847940000003</v>
          </cell>
          <cell r="AM196">
            <v>86.11632751536338</v>
          </cell>
          <cell r="AQ196">
            <v>9.2404813454135173</v>
          </cell>
          <cell r="AU196">
            <v>13.855679129340482</v>
          </cell>
          <cell r="AY196">
            <v>85.113585447822516</v>
          </cell>
          <cell r="BC196">
            <v>31.017173489162541</v>
          </cell>
          <cell r="BG196">
            <v>11.237647722141697</v>
          </cell>
        </row>
        <row r="197">
          <cell r="B197">
            <v>20.462163366989635</v>
          </cell>
          <cell r="F197">
            <v>47.107258594389094</v>
          </cell>
          <cell r="J197">
            <v>84.22413685824705</v>
          </cell>
          <cell r="N197">
            <v>20.84614234407141</v>
          </cell>
          <cell r="R197">
            <v>79.392091351484979</v>
          </cell>
          <cell r="Z197">
            <v>7.0742055926487399</v>
          </cell>
          <cell r="AD197">
            <v>41.104009810000001</v>
          </cell>
          <cell r="AE197">
            <v>100</v>
          </cell>
          <cell r="AH197">
            <v>54.875740409999999</v>
          </cell>
          <cell r="AI197">
            <v>26.800996189999999</v>
          </cell>
          <cell r="AM197">
            <v>47.94617834573318</v>
          </cell>
          <cell r="AQ197">
            <v>10.589433568730309</v>
          </cell>
          <cell r="AU197">
            <v>17.583909727651335</v>
          </cell>
          <cell r="AY197">
            <v>51.276342947498286</v>
          </cell>
          <cell r="BC197">
            <v>33.839780005243341</v>
          </cell>
          <cell r="BG197">
            <v>14.993392388877671</v>
          </cell>
        </row>
        <row r="198">
          <cell r="B198">
            <v>27.737317474277472</v>
          </cell>
          <cell r="F198">
            <v>34.491473878937882</v>
          </cell>
          <cell r="J198">
            <v>26.012353561706171</v>
          </cell>
          <cell r="N198">
            <v>26.136240659011762</v>
          </cell>
          <cell r="R198">
            <v>87.242317894337731</v>
          </cell>
          <cell r="Z198">
            <v>7.6663333571142394</v>
          </cell>
          <cell r="AD198">
            <v>42.835609949999998</v>
          </cell>
          <cell r="AE198">
            <v>0</v>
          </cell>
          <cell r="AH198">
            <v>61.731369460000003</v>
          </cell>
          <cell r="AI198">
            <v>13.347089390000001</v>
          </cell>
          <cell r="AM198">
            <v>40.547625150602244</v>
          </cell>
          <cell r="AQ198">
            <v>10.383295794220023</v>
          </cell>
          <cell r="AU198">
            <v>16.856885813968866</v>
          </cell>
          <cell r="AY198">
            <v>31.26540068152288</v>
          </cell>
          <cell r="BC198">
            <v>37.936170600986301</v>
          </cell>
          <cell r="BG198">
            <v>14.012187169732835</v>
          </cell>
        </row>
        <row r="199">
          <cell r="B199">
            <v>34.734266504617217</v>
          </cell>
          <cell r="F199">
            <v>39.792950006135115</v>
          </cell>
          <cell r="J199">
            <v>19.07377458524201</v>
          </cell>
          <cell r="N199">
            <v>23.952865955334275</v>
          </cell>
          <cell r="O199">
            <v>0</v>
          </cell>
          <cell r="R199">
            <v>72.196478796480932</v>
          </cell>
          <cell r="Z199">
            <v>7.5401503575973807</v>
          </cell>
          <cell r="AD199">
            <v>61.524336759999997</v>
          </cell>
          <cell r="AH199">
            <v>68.551252430000005</v>
          </cell>
          <cell r="AI199">
            <v>29.49350506</v>
          </cell>
          <cell r="AM199">
            <v>45.583666175965107</v>
          </cell>
          <cell r="AQ199">
            <v>10.490431580685506</v>
          </cell>
          <cell r="AU199">
            <v>11.605856802263293</v>
          </cell>
          <cell r="AV199">
            <v>100</v>
          </cell>
          <cell r="AY199">
            <v>29.21695062555985</v>
          </cell>
          <cell r="BC199">
            <v>29.55243464917206</v>
          </cell>
          <cell r="BG199">
            <v>13.163840881811542</v>
          </cell>
        </row>
        <row r="200">
          <cell r="B200">
            <v>39.807072935726495</v>
          </cell>
          <cell r="F200">
            <v>25.365502285909898</v>
          </cell>
          <cell r="J200">
            <v>11.851441156002847</v>
          </cell>
          <cell r="N200">
            <v>20.048239642370184</v>
          </cell>
          <cell r="O200">
            <v>100</v>
          </cell>
          <cell r="R200">
            <v>75.651162083645858</v>
          </cell>
          <cell r="Z200">
            <v>10.511739535175517</v>
          </cell>
          <cell r="AD200">
            <v>63.540878159999998</v>
          </cell>
          <cell r="AH200">
            <v>60.937878599999998</v>
          </cell>
          <cell r="AI200">
            <v>26.307601500000001</v>
          </cell>
          <cell r="AM200">
            <v>45.46709784310832</v>
          </cell>
          <cell r="AQ200">
            <v>12.409669256676336</v>
          </cell>
          <cell r="AU200">
            <v>20.560755968410991</v>
          </cell>
          <cell r="AV200">
            <v>0</v>
          </cell>
          <cell r="AY200">
            <v>22.105039087381854</v>
          </cell>
          <cell r="BC200">
            <v>30.388346084139201</v>
          </cell>
          <cell r="BG200">
            <v>12.97381585975905</v>
          </cell>
        </row>
        <row r="201">
          <cell r="B201">
            <v>17.965252593118279</v>
          </cell>
          <cell r="F201">
            <v>23.176451238027507</v>
          </cell>
          <cell r="J201">
            <v>14.69969001458081</v>
          </cell>
          <cell r="N201">
            <v>31.684409991591323</v>
          </cell>
          <cell r="R201">
            <v>69.671678083435623</v>
          </cell>
          <cell r="Z201">
            <v>10.375301362799021</v>
          </cell>
          <cell r="AD201">
            <v>59.813073809999999</v>
          </cell>
          <cell r="AH201">
            <v>37.196668180000003</v>
          </cell>
          <cell r="AI201">
            <v>24.529038880000002</v>
          </cell>
          <cell r="AM201">
            <v>48.0931370992827</v>
          </cell>
          <cell r="AQ201">
            <v>15.299549331941598</v>
          </cell>
          <cell r="AU201">
            <v>18.521516144999126</v>
          </cell>
          <cell r="AY201">
            <v>19.909076723415932</v>
          </cell>
          <cell r="BC201">
            <v>36.340341103920117</v>
          </cell>
          <cell r="BG201">
            <v>8.0509551722016415</v>
          </cell>
        </row>
        <row r="202">
          <cell r="B202">
            <v>20.493649319532047</v>
          </cell>
          <cell r="F202">
            <v>22.614596438583952</v>
          </cell>
          <cell r="J202">
            <v>17.103118719209441</v>
          </cell>
          <cell r="N202">
            <v>22.726041226240756</v>
          </cell>
          <cell r="R202">
            <v>72.09420838785185</v>
          </cell>
          <cell r="Z202">
            <v>9.2733731782954987</v>
          </cell>
          <cell r="AA202">
            <v>100</v>
          </cell>
          <cell r="AD202">
            <v>20.899830040000001</v>
          </cell>
          <cell r="AH202">
            <v>38.566714410000003</v>
          </cell>
          <cell r="AI202">
            <v>10.75467986</v>
          </cell>
          <cell r="AM202">
            <v>31.261545091857752</v>
          </cell>
          <cell r="AN202">
            <v>100</v>
          </cell>
          <cell r="AQ202">
            <v>17.763855151249189</v>
          </cell>
          <cell r="AU202">
            <v>27.822251901902177</v>
          </cell>
          <cell r="AY202">
            <v>20.91468086026283</v>
          </cell>
          <cell r="BC202">
            <v>32.594699194866131</v>
          </cell>
          <cell r="BG202">
            <v>12.10924542484349</v>
          </cell>
        </row>
        <row r="203">
          <cell r="B203">
            <v>30.90773924743015</v>
          </cell>
          <cell r="C203">
            <v>0</v>
          </cell>
          <cell r="F203">
            <v>15.070925873357854</v>
          </cell>
          <cell r="J203">
            <v>11.943957638171307</v>
          </cell>
          <cell r="N203">
            <v>26.079529577618686</v>
          </cell>
          <cell r="R203">
            <v>64.076124978663003</v>
          </cell>
          <cell r="Z203">
            <v>8.4261923622923227</v>
          </cell>
          <cell r="AA203">
            <v>0</v>
          </cell>
          <cell r="AD203">
            <v>21.282052239999999</v>
          </cell>
          <cell r="AH203">
            <v>41.446432469999998</v>
          </cell>
          <cell r="AI203">
            <v>58.134102390000002</v>
          </cell>
          <cell r="AM203">
            <v>34.280678715606477</v>
          </cell>
          <cell r="AN203">
            <v>0</v>
          </cell>
          <cell r="AQ203">
            <v>15.546214982579304</v>
          </cell>
          <cell r="AU203">
            <v>32.565582706924417</v>
          </cell>
          <cell r="AY203">
            <v>21.638677714060012</v>
          </cell>
          <cell r="BC203">
            <v>33.741067997869436</v>
          </cell>
          <cell r="BG203">
            <v>11.908475181860366</v>
          </cell>
        </row>
        <row r="204">
          <cell r="B204">
            <v>36.666809445655389</v>
          </cell>
          <cell r="C204">
            <v>100</v>
          </cell>
          <cell r="F204">
            <v>11.220782036366337</v>
          </cell>
          <cell r="J204">
            <v>12.36390872830682</v>
          </cell>
          <cell r="N204">
            <v>30.188028451711908</v>
          </cell>
          <cell r="R204">
            <v>72.908480934823672</v>
          </cell>
          <cell r="Z204">
            <v>13.851883848137248</v>
          </cell>
          <cell r="AD204">
            <v>28.216235269999999</v>
          </cell>
          <cell r="AH204">
            <v>13.16840959</v>
          </cell>
          <cell r="AI204">
            <v>36.18230939</v>
          </cell>
          <cell r="AM204">
            <v>43.625111954558626</v>
          </cell>
          <cell r="AQ204">
            <v>15.575003948216299</v>
          </cell>
          <cell r="AR204">
            <v>100</v>
          </cell>
          <cell r="AU204">
            <v>53.95551302890518</v>
          </cell>
          <cell r="AY204">
            <v>25.267285657170291</v>
          </cell>
          <cell r="AZ204">
            <v>100</v>
          </cell>
          <cell r="BC204">
            <v>32.736649927409879</v>
          </cell>
          <cell r="BG204">
            <v>11.903840594952712</v>
          </cell>
        </row>
        <row r="205">
          <cell r="B205">
            <v>35.766916281916373</v>
          </cell>
          <cell r="F205">
            <v>16.266998485937329</v>
          </cell>
          <cell r="J205">
            <v>13.053978921813018</v>
          </cell>
          <cell r="N205">
            <v>25.488370915024916</v>
          </cell>
          <cell r="R205">
            <v>66.366787595867052</v>
          </cell>
          <cell r="Z205">
            <v>24.062214978301206</v>
          </cell>
          <cell r="AD205">
            <v>27.235643719999999</v>
          </cell>
          <cell r="AH205">
            <v>22.908374899999998</v>
          </cell>
          <cell r="AI205">
            <v>50.963995910000001</v>
          </cell>
          <cell r="AM205">
            <v>35.045099692839969</v>
          </cell>
          <cell r="AQ205">
            <v>17.888425931960722</v>
          </cell>
          <cell r="AR205">
            <v>0</v>
          </cell>
          <cell r="AU205">
            <v>78.01613447863889</v>
          </cell>
          <cell r="AY205">
            <v>27.014751476388728</v>
          </cell>
          <cell r="AZ205">
            <v>0</v>
          </cell>
          <cell r="BC205">
            <v>24.85435012605469</v>
          </cell>
          <cell r="BG205">
            <v>12.766007137526515</v>
          </cell>
          <cell r="BH205">
            <v>100</v>
          </cell>
        </row>
        <row r="206">
          <cell r="B206">
            <v>48.976804142832655</v>
          </cell>
          <cell r="F206">
            <v>12.286466409967357</v>
          </cell>
          <cell r="J206">
            <v>14.603772053617298</v>
          </cell>
          <cell r="N206">
            <v>17.744982173142606</v>
          </cell>
          <cell r="R206">
            <v>64.929860563747596</v>
          </cell>
          <cell r="Z206">
            <v>21.769582338856811</v>
          </cell>
          <cell r="AD206">
            <v>12.48396702</v>
          </cell>
          <cell r="AH206">
            <v>17.767597739999999</v>
          </cell>
          <cell r="AI206">
            <v>52.238798809999999</v>
          </cell>
          <cell r="AM206">
            <v>43.974954980687848</v>
          </cell>
          <cell r="AQ206">
            <v>17.899651838476892</v>
          </cell>
          <cell r="AU206">
            <v>77.214078355035639</v>
          </cell>
          <cell r="AY206">
            <v>21.134835986524244</v>
          </cell>
          <cell r="BC206">
            <v>36.119230259825869</v>
          </cell>
          <cell r="BG206">
            <v>12.189777364697457</v>
          </cell>
          <cell r="BH206">
            <v>0</v>
          </cell>
        </row>
        <row r="207">
          <cell r="B207">
            <v>61.966266000664525</v>
          </cell>
          <cell r="F207">
            <v>4.1495225498033044</v>
          </cell>
          <cell r="J207">
            <v>20.225937035624362</v>
          </cell>
          <cell r="N207">
            <v>24.841936999102117</v>
          </cell>
          <cell r="R207">
            <v>67.054750630004705</v>
          </cell>
          <cell r="Z207">
            <v>15.205714576747189</v>
          </cell>
          <cell r="AD207">
            <v>22.068081960000001</v>
          </cell>
          <cell r="AH207">
            <v>16.57922074</v>
          </cell>
          <cell r="AI207">
            <v>50.334800110000003</v>
          </cell>
          <cell r="AJ207">
            <v>100</v>
          </cell>
          <cell r="AM207">
            <v>36.738243157628823</v>
          </cell>
          <cell r="AQ207">
            <v>16.054998179307578</v>
          </cell>
          <cell r="AU207">
            <v>51.727885772908522</v>
          </cell>
          <cell r="AY207">
            <v>26.427653987460609</v>
          </cell>
          <cell r="BC207">
            <v>34.714304345583102</v>
          </cell>
          <cell r="BG207">
            <v>10.188094330776746</v>
          </cell>
        </row>
        <row r="208">
          <cell r="B208">
            <v>70.23521887786589</v>
          </cell>
          <cell r="F208">
            <v>8.8057040592345128</v>
          </cell>
          <cell r="J208">
            <v>14.225922921200013</v>
          </cell>
          <cell r="N208">
            <v>28.238496985705257</v>
          </cell>
          <cell r="R208">
            <v>67.044745916116511</v>
          </cell>
          <cell r="Z208">
            <v>14.524958452991331</v>
          </cell>
          <cell r="AD208">
            <v>21.511635160000001</v>
          </cell>
          <cell r="AH208">
            <v>22.33277915</v>
          </cell>
          <cell r="AI208">
            <v>26.70435187</v>
          </cell>
          <cell r="AJ208">
            <v>0</v>
          </cell>
          <cell r="AM208">
            <v>35.18564422454935</v>
          </cell>
          <cell r="AQ208">
            <v>20.415316534481125</v>
          </cell>
          <cell r="AU208">
            <v>42.364977260521599</v>
          </cell>
          <cell r="AY208">
            <v>28.09682727731499</v>
          </cell>
          <cell r="BC208">
            <v>31.835256352457559</v>
          </cell>
          <cell r="BG208">
            <v>16.691178275679402</v>
          </cell>
        </row>
        <row r="209">
          <cell r="B209">
            <v>71.599593731708808</v>
          </cell>
          <cell r="F209">
            <v>14.899550191754759</v>
          </cell>
          <cell r="J209">
            <v>11.988588653342875</v>
          </cell>
          <cell r="N209">
            <v>20.092029221319056</v>
          </cell>
          <cell r="R209">
            <v>69.156296363858132</v>
          </cell>
          <cell r="Z209">
            <v>14.824172842655528</v>
          </cell>
          <cell r="AD209">
            <v>35.380001270000001</v>
          </cell>
          <cell r="AH209">
            <v>22.688800440000001</v>
          </cell>
          <cell r="AI209">
            <v>29.19339901</v>
          </cell>
          <cell r="AM209">
            <v>22.940854135642606</v>
          </cell>
          <cell r="AQ209">
            <v>20.288215465930591</v>
          </cell>
          <cell r="AU209">
            <v>38.153705106051234</v>
          </cell>
          <cell r="AY209">
            <v>28.133391936270748</v>
          </cell>
          <cell r="BC209">
            <v>26.076233948919757</v>
          </cell>
          <cell r="BG209">
            <v>19.010001127718436</v>
          </cell>
        </row>
        <row r="210">
          <cell r="B210">
            <v>51.414705674105555</v>
          </cell>
          <cell r="F210">
            <v>8.0052027918550621</v>
          </cell>
          <cell r="J210">
            <v>9.0169256693852393</v>
          </cell>
          <cell r="N210">
            <v>25.710010593975213</v>
          </cell>
          <cell r="R210">
            <v>70.28682903316863</v>
          </cell>
          <cell r="Z210">
            <v>6.9908773827931165</v>
          </cell>
          <cell r="AD210">
            <v>14.67473304</v>
          </cell>
          <cell r="AH210">
            <v>10.40264713</v>
          </cell>
          <cell r="AI210">
            <v>26.00749545</v>
          </cell>
          <cell r="AM210">
            <v>17.399607888063873</v>
          </cell>
          <cell r="AQ210">
            <v>23.158040754996879</v>
          </cell>
          <cell r="AU210">
            <v>51.045762702516093</v>
          </cell>
          <cell r="AY210">
            <v>26.788021588001243</v>
          </cell>
          <cell r="BC210">
            <v>19.942044922130719</v>
          </cell>
          <cell r="BG210">
            <v>31.322522364259608</v>
          </cell>
        </row>
        <row r="211">
          <cell r="B211">
            <v>38.025317460598657</v>
          </cell>
          <cell r="F211">
            <v>15.111134033498772</v>
          </cell>
          <cell r="J211">
            <v>10.530047457819572</v>
          </cell>
          <cell r="N211">
            <v>30.86461255979895</v>
          </cell>
          <cell r="R211">
            <v>60.429406766598518</v>
          </cell>
          <cell r="Z211">
            <v>11.646341292054196</v>
          </cell>
          <cell r="AA211">
            <v>100</v>
          </cell>
          <cell r="AD211">
            <v>14.424812879999999</v>
          </cell>
          <cell r="AH211">
            <v>9.5761691249999998</v>
          </cell>
          <cell r="AI211">
            <v>78.975397450000003</v>
          </cell>
          <cell r="AM211">
            <v>22.482992366020451</v>
          </cell>
          <cell r="AQ211">
            <v>23.25436678121768</v>
          </cell>
          <cell r="AU211">
            <v>34.580462086467548</v>
          </cell>
          <cell r="AY211">
            <v>30.972722022974892</v>
          </cell>
          <cell r="BC211">
            <v>17.956892477241947</v>
          </cell>
          <cell r="BG211">
            <v>58.415313807114167</v>
          </cell>
        </row>
        <row r="212">
          <cell r="B212">
            <v>31.057320839999349</v>
          </cell>
          <cell r="F212">
            <v>15.021830561937607</v>
          </cell>
          <cell r="J212">
            <v>7.7007861449493742</v>
          </cell>
          <cell r="N212">
            <v>20.239908585395515</v>
          </cell>
          <cell r="R212">
            <v>70.019480845390959</v>
          </cell>
          <cell r="Z212">
            <v>16.05182057174861</v>
          </cell>
          <cell r="AA212">
            <v>0</v>
          </cell>
          <cell r="AD212">
            <v>36.819758659999998</v>
          </cell>
          <cell r="AH212">
            <v>9.4556160919999996</v>
          </cell>
          <cell r="AI212">
            <v>48.444237569999999</v>
          </cell>
          <cell r="AM212">
            <v>34.928531359983076</v>
          </cell>
          <cell r="AQ212">
            <v>29.827440471037768</v>
          </cell>
          <cell r="AU212">
            <v>45.836366046872975</v>
          </cell>
          <cell r="AY212">
            <v>40.551390285610175</v>
          </cell>
          <cell r="AZ212">
            <v>100</v>
          </cell>
          <cell r="BC212">
            <v>29.543021121551583</v>
          </cell>
          <cell r="BG212">
            <v>77.17397867340037</v>
          </cell>
        </row>
        <row r="213">
          <cell r="B213">
            <v>38.443774020746524</v>
          </cell>
          <cell r="F213">
            <v>15.996886765410881</v>
          </cell>
          <cell r="J213">
            <v>18.941185274044223</v>
          </cell>
          <cell r="N213">
            <v>21.738982147013974</v>
          </cell>
          <cell r="R213">
            <v>66.470169639373012</v>
          </cell>
          <cell r="Z213">
            <v>29.561940923597739</v>
          </cell>
          <cell r="AD213">
            <v>47.940911960000001</v>
          </cell>
          <cell r="AH213">
            <v>10.63151796</v>
          </cell>
          <cell r="AI213">
            <v>18.408199889999999</v>
          </cell>
          <cell r="AM213">
            <v>39.342547132960547</v>
          </cell>
          <cell r="AQ213">
            <v>36.320849619469797</v>
          </cell>
          <cell r="AU213">
            <v>32.776165210589731</v>
          </cell>
          <cell r="AY213">
            <v>30.451701945941512</v>
          </cell>
          <cell r="AZ213">
            <v>0</v>
          </cell>
          <cell r="BC213">
            <v>35.250615354665712</v>
          </cell>
          <cell r="BG213">
            <v>78.128952548178404</v>
          </cell>
        </row>
        <row r="214">
          <cell r="B214">
            <v>33.55931485650985</v>
          </cell>
          <cell r="F214">
            <v>12.500723027392635</v>
          </cell>
          <cell r="J214">
            <v>17.01761106259174</v>
          </cell>
          <cell r="N214">
            <v>31.860465469816678</v>
          </cell>
          <cell r="R214">
            <v>59.985586542193388</v>
          </cell>
          <cell r="Z214">
            <v>38.496932840499944</v>
          </cell>
          <cell r="AD214">
            <v>33.94024383</v>
          </cell>
          <cell r="AH214">
            <v>19.530550900000001</v>
          </cell>
          <cell r="AI214">
            <v>11.965469089999999</v>
          </cell>
          <cell r="AM214">
            <v>36.301897448609175</v>
          </cell>
          <cell r="AQ214">
            <v>33.072607469103879</v>
          </cell>
          <cell r="AU214">
            <v>32.534644432510063</v>
          </cell>
          <cell r="AY214">
            <v>32.077655121261671</v>
          </cell>
          <cell r="BC214">
            <v>30.38516994550654</v>
          </cell>
          <cell r="BG214">
            <v>78.386658080490051</v>
          </cell>
        </row>
        <row r="215">
          <cell r="B215">
            <v>44.577321967592852</v>
          </cell>
          <cell r="F215">
            <v>10.737765696475197</v>
          </cell>
          <cell r="J215">
            <v>10.487406362314488</v>
          </cell>
          <cell r="N215">
            <v>21.316341384912853</v>
          </cell>
          <cell r="R215">
            <v>58.822816461467795</v>
          </cell>
          <cell r="Z215">
            <v>32.226441908118879</v>
          </cell>
          <cell r="AD215">
            <v>33.189235230000001</v>
          </cell>
          <cell r="AH215">
            <v>8.2604017469999995</v>
          </cell>
          <cell r="AI215">
            <v>25.320812119999999</v>
          </cell>
          <cell r="AM215">
            <v>22.493969616561891</v>
          </cell>
          <cell r="AQ215">
            <v>34.674999623971743</v>
          </cell>
          <cell r="AU215">
            <v>38.967262219086393</v>
          </cell>
          <cell r="AV215">
            <v>100</v>
          </cell>
          <cell r="AY215">
            <v>35.03354397559805</v>
          </cell>
          <cell r="BC215">
            <v>32.067323360397111</v>
          </cell>
          <cell r="BG215">
            <v>67.403256187771021</v>
          </cell>
        </row>
        <row r="216">
          <cell r="B216">
            <v>38.185089873733737</v>
          </cell>
          <cell r="F216">
            <v>21.136197689516887</v>
          </cell>
          <cell r="J216">
            <v>13.9526572045443</v>
          </cell>
          <cell r="N216">
            <v>23.15675793479242</v>
          </cell>
          <cell r="O216">
            <v>0</v>
          </cell>
          <cell r="R216">
            <v>64.668765322149198</v>
          </cell>
          <cell r="Z216">
            <v>31.718717174510559</v>
          </cell>
          <cell r="AD216">
            <v>25.698605409999999</v>
          </cell>
          <cell r="AH216">
            <v>11.86361793</v>
          </cell>
          <cell r="AI216">
            <v>17.7353366</v>
          </cell>
          <cell r="AM216">
            <v>30.395738813211342</v>
          </cell>
          <cell r="AQ216">
            <v>30.569249262132068</v>
          </cell>
          <cell r="AU216">
            <v>44.268309299397863</v>
          </cell>
          <cell r="AV216">
            <v>0</v>
          </cell>
          <cell r="AY216">
            <v>32.238230412714394</v>
          </cell>
          <cell r="BC216">
            <v>32.322512156250141</v>
          </cell>
          <cell r="BG216">
            <v>69.445903975055529</v>
          </cell>
          <cell r="BH216">
            <v>100</v>
          </cell>
        </row>
        <row r="217">
          <cell r="B217">
            <v>36.301211084962389</v>
          </cell>
          <cell r="F217">
            <v>19.426878479430354</v>
          </cell>
          <cell r="J217">
            <v>14.081923448127537</v>
          </cell>
          <cell r="N217">
            <v>23.441210385421176</v>
          </cell>
          <cell r="O217">
            <v>100</v>
          </cell>
          <cell r="R217">
            <v>61.403754735771841</v>
          </cell>
          <cell r="Z217">
            <v>38.11712166682856</v>
          </cell>
          <cell r="AD217">
            <v>36.819758659999998</v>
          </cell>
          <cell r="AH217">
            <v>5.8509004889999998</v>
          </cell>
          <cell r="AI217">
            <v>44.13593547</v>
          </cell>
          <cell r="AM217">
            <v>33.676077412674928</v>
          </cell>
          <cell r="AQ217">
            <v>24.964129900650317</v>
          </cell>
          <cell r="AU217">
            <v>52.445870276601966</v>
          </cell>
          <cell r="AY217">
            <v>41.856934322208005</v>
          </cell>
          <cell r="BC217">
            <v>30.544166965002074</v>
          </cell>
          <cell r="BG217">
            <v>59.342049872222248</v>
          </cell>
          <cell r="BH217">
            <v>0</v>
          </cell>
        </row>
        <row r="218">
          <cell r="B218">
            <v>22.190447552990914</v>
          </cell>
          <cell r="F218">
            <v>19.038526706475526</v>
          </cell>
          <cell r="J218">
            <v>18.620298765021577</v>
          </cell>
          <cell r="N218">
            <v>18.790367439916</v>
          </cell>
          <cell r="R218">
            <v>61.696392616986884</v>
          </cell>
          <cell r="Z218">
            <v>25.793825567496892</v>
          </cell>
          <cell r="AA218">
            <v>100</v>
          </cell>
          <cell r="AD218">
            <v>18.207975560000001</v>
          </cell>
          <cell r="AH218">
            <v>10.33589314</v>
          </cell>
          <cell r="AI218">
            <v>37.757410280000002</v>
          </cell>
          <cell r="AM218">
            <v>30.292031401107199</v>
          </cell>
          <cell r="AQ218">
            <v>24.53048638768735</v>
          </cell>
          <cell r="AU218">
            <v>61.647213379716035</v>
          </cell>
          <cell r="AY218">
            <v>43.789392803643324</v>
          </cell>
          <cell r="BC218">
            <v>31.878467922216586</v>
          </cell>
          <cell r="BG218">
            <v>49.935887827842102</v>
          </cell>
        </row>
        <row r="219">
          <cell r="B219">
            <v>42.120951109960018</v>
          </cell>
          <cell r="C219">
            <v>0</v>
          </cell>
          <cell r="F219">
            <v>13.979043850418247</v>
          </cell>
          <cell r="J219">
            <v>15.129512278139599</v>
          </cell>
          <cell r="N219">
            <v>31.591985396466445</v>
          </cell>
          <cell r="R219">
            <v>58.885762786342674</v>
          </cell>
          <cell r="Z219">
            <v>15.58587580679977</v>
          </cell>
          <cell r="AA219">
            <v>0</v>
          </cell>
          <cell r="AD219">
            <v>22.492226710000001</v>
          </cell>
          <cell r="AH219">
            <v>28.556554370000001</v>
          </cell>
          <cell r="AI219">
            <v>39.171469289999997</v>
          </cell>
          <cell r="AM219">
            <v>32.395441485611634</v>
          </cell>
          <cell r="AQ219">
            <v>24.414969895424104</v>
          </cell>
          <cell r="AU219">
            <v>71.768084080199941</v>
          </cell>
          <cell r="AY219">
            <v>53.045183175714484</v>
          </cell>
          <cell r="BC219">
            <v>34.360310587296247</v>
          </cell>
          <cell r="BG219">
            <v>45.900703240959402</v>
          </cell>
        </row>
        <row r="220">
          <cell r="B220">
            <v>22.706695266863683</v>
          </cell>
          <cell r="C220">
            <v>100</v>
          </cell>
          <cell r="F220">
            <v>10.898232188368837</v>
          </cell>
          <cell r="J220">
            <v>15.062678488186009</v>
          </cell>
          <cell r="N220">
            <v>42.123367435165342</v>
          </cell>
          <cell r="R220">
            <v>56.206861688555229</v>
          </cell>
          <cell r="Z220">
            <v>7.6221720189877118</v>
          </cell>
          <cell r="AD220">
            <v>33.133876880000003</v>
          </cell>
          <cell r="AH220">
            <v>21.390126410000001</v>
          </cell>
          <cell r="AI220">
            <v>25.42954898</v>
          </cell>
          <cell r="AJ220">
            <v>100</v>
          </cell>
          <cell r="AM220">
            <v>31.805909544370081</v>
          </cell>
          <cell r="AQ220">
            <v>23.501150529882718</v>
          </cell>
          <cell r="AU220">
            <v>61.94186750329056</v>
          </cell>
          <cell r="AV220">
            <v>100</v>
          </cell>
          <cell r="AY220">
            <v>40.394895276096527</v>
          </cell>
          <cell r="BC220">
            <v>29.027130981440131</v>
          </cell>
          <cell r="BG220">
            <v>51.251348903323546</v>
          </cell>
        </row>
        <row r="221">
          <cell r="B221">
            <v>31.12573730690319</v>
          </cell>
          <cell r="F221">
            <v>16.11256327691579</v>
          </cell>
          <cell r="G221">
            <v>0</v>
          </cell>
          <cell r="J221">
            <v>9.2515987456580699</v>
          </cell>
          <cell r="N221">
            <v>35.229567285994584</v>
          </cell>
          <cell r="R221">
            <v>53.356351956719905</v>
          </cell>
          <cell r="Z221">
            <v>19.522259814114101</v>
          </cell>
          <cell r="AD221">
            <v>21.741218109999998</v>
          </cell>
          <cell r="AH221">
            <v>15.85398329</v>
          </cell>
          <cell r="AI221">
            <v>47.567720600000001</v>
          </cell>
          <cell r="AJ221">
            <v>0</v>
          </cell>
          <cell r="AM221">
            <v>25.376902517062415</v>
          </cell>
          <cell r="AQ221">
            <v>22.187188975957262</v>
          </cell>
          <cell r="AU221">
            <v>45.987533581152832</v>
          </cell>
          <cell r="AV221">
            <v>0</v>
          </cell>
          <cell r="AY221">
            <v>28.30553445863594</v>
          </cell>
          <cell r="BC221">
            <v>23.575170475141828</v>
          </cell>
          <cell r="BG221">
            <v>50.726829104788116</v>
          </cell>
        </row>
        <row r="222">
          <cell r="B222">
            <v>18.933371371276152</v>
          </cell>
          <cell r="F222">
            <v>22.992475423845523</v>
          </cell>
          <cell r="G222">
            <v>100</v>
          </cell>
          <cell r="J222">
            <v>17.228561959549367</v>
          </cell>
          <cell r="N222">
            <v>42.713628757179436</v>
          </cell>
          <cell r="R222">
            <v>46.897892279134474</v>
          </cell>
          <cell r="Z222">
            <v>14.312760191115077</v>
          </cell>
          <cell r="AD222">
            <v>32.73006934</v>
          </cell>
          <cell r="AH222">
            <v>24.80267688</v>
          </cell>
          <cell r="AI222">
            <v>48.669772979999998</v>
          </cell>
          <cell r="AM222">
            <v>41.538906599268152</v>
          </cell>
          <cell r="AQ222">
            <v>21.220139488480491</v>
          </cell>
          <cell r="AU222">
            <v>44.936275734485321</v>
          </cell>
          <cell r="AY222">
            <v>25.880434266897794</v>
          </cell>
          <cell r="BC222">
            <v>26.583739333707136</v>
          </cell>
          <cell r="BG222">
            <v>55.163143219521679</v>
          </cell>
        </row>
        <row r="223">
          <cell r="B223">
            <v>6.8450247474535635</v>
          </cell>
          <cell r="F223">
            <v>6.1410587425396876</v>
          </cell>
          <cell r="J223">
            <v>13.117636691714765</v>
          </cell>
          <cell r="N223">
            <v>34.851254471560161</v>
          </cell>
          <cell r="R223">
            <v>55.336868443403212</v>
          </cell>
          <cell r="Z223">
            <v>21.600544549678926</v>
          </cell>
          <cell r="AD223">
            <v>19.877315920000001</v>
          </cell>
          <cell r="AH223">
            <v>29.792612800000001</v>
          </cell>
          <cell r="AI223">
            <v>30.393823210000001</v>
          </cell>
          <cell r="AM223">
            <v>30.119212778493864</v>
          </cell>
          <cell r="AQ223">
            <v>22.347428126112643</v>
          </cell>
          <cell r="AU223">
            <v>78.557232539179282</v>
          </cell>
          <cell r="AY223">
            <v>23.465003255747114</v>
          </cell>
          <cell r="BC223">
            <v>30.469376785722769</v>
          </cell>
          <cell r="BG223">
            <v>63.555337443198049</v>
          </cell>
        </row>
        <row r="224">
          <cell r="B224">
            <v>33.242595835856257</v>
          </cell>
          <cell r="F224">
            <v>25.01588205810512</v>
          </cell>
          <cell r="J224">
            <v>17.445825708181236</v>
          </cell>
          <cell r="N224">
            <v>34.433100352974151</v>
          </cell>
          <cell r="R224">
            <v>49.00694154840253</v>
          </cell>
          <cell r="Z224">
            <v>34.857150125919226</v>
          </cell>
          <cell r="AD224">
            <v>20.628324540000001</v>
          </cell>
          <cell r="AH224">
            <v>15.12946556</v>
          </cell>
          <cell r="AI224">
            <v>4.0658755329999998</v>
          </cell>
          <cell r="AM224">
            <v>18.25465613640884</v>
          </cell>
          <cell r="AQ224">
            <v>17.603139400422535</v>
          </cell>
          <cell r="AU224">
            <v>62.05276114651187</v>
          </cell>
          <cell r="AY224">
            <v>25.838944968434102</v>
          </cell>
          <cell r="AZ224">
            <v>100</v>
          </cell>
          <cell r="BC224">
            <v>27.220807361489115</v>
          </cell>
          <cell r="BG224">
            <v>70.357443481757969</v>
          </cell>
        </row>
        <row r="225">
          <cell r="B225">
            <v>19.850588906040826</v>
          </cell>
          <cell r="F225">
            <v>15.744046693946705</v>
          </cell>
          <cell r="J225">
            <v>7.8242296702315359</v>
          </cell>
          <cell r="N225">
            <v>31.799267804291748</v>
          </cell>
          <cell r="R225">
            <v>46.008167514926065</v>
          </cell>
          <cell r="Z225">
            <v>36.504895094758638</v>
          </cell>
          <cell r="AD225">
            <v>21.282052239999999</v>
          </cell>
          <cell r="AH225">
            <v>28.718431299999999</v>
          </cell>
          <cell r="AI225">
            <v>22.802973229999999</v>
          </cell>
          <cell r="AM225">
            <v>29.367652722013034</v>
          </cell>
          <cell r="AQ225">
            <v>21.882848521149395</v>
          </cell>
          <cell r="AU225">
            <v>51.910992555816172</v>
          </cell>
          <cell r="AY225">
            <v>15.853985175349806</v>
          </cell>
          <cell r="AZ225">
            <v>0</v>
          </cell>
          <cell r="BC225">
            <v>19.756109735057002</v>
          </cell>
          <cell r="BG225">
            <v>45.29265997491823</v>
          </cell>
        </row>
        <row r="226">
          <cell r="B226">
            <v>19.305128873577338</v>
          </cell>
          <cell r="F226">
            <v>23.215287942505665</v>
          </cell>
          <cell r="J226">
            <v>13.247736147617298</v>
          </cell>
          <cell r="N226">
            <v>29.886167795740558</v>
          </cell>
          <cell r="R226">
            <v>48.06872171271457</v>
          </cell>
          <cell r="Z226">
            <v>24.226184345508283</v>
          </cell>
          <cell r="AD226">
            <v>21.685859780000001</v>
          </cell>
          <cell r="AH226">
            <v>35.136590779999999</v>
          </cell>
          <cell r="AI226">
            <v>32.774325429999998</v>
          </cell>
          <cell r="AJ226">
            <v>100</v>
          </cell>
          <cell r="AM226">
            <v>21.992856505494583</v>
          </cell>
          <cell r="AQ226">
            <v>17.531590060776058</v>
          </cell>
          <cell r="AU226">
            <v>30.805675973207446</v>
          </cell>
          <cell r="AY226">
            <v>24.445242750871383</v>
          </cell>
          <cell r="BC226">
            <v>34.671119931235197</v>
          </cell>
          <cell r="BG226">
            <v>36.457811670074044</v>
          </cell>
        </row>
        <row r="227">
          <cell r="B227">
            <v>17.940477953848934</v>
          </cell>
          <cell r="F227">
            <v>22.806103470326008</v>
          </cell>
          <cell r="J227">
            <v>21.096766265873416</v>
          </cell>
          <cell r="N227">
            <v>21.359233623282041</v>
          </cell>
          <cell r="R227">
            <v>45.413998673484649</v>
          </cell>
          <cell r="Z227">
            <v>41.927667800635632</v>
          </cell>
          <cell r="AD227">
            <v>42.314184300000001</v>
          </cell>
          <cell r="AH227">
            <v>54.213778310000002</v>
          </cell>
          <cell r="AI227">
            <v>97.129558090000003</v>
          </cell>
          <cell r="AJ227">
            <v>0</v>
          </cell>
          <cell r="AM227">
            <v>29.266372971086259</v>
          </cell>
          <cell r="AQ227">
            <v>17.436523883587046</v>
          </cell>
          <cell r="AU227">
            <v>35.879522335105428</v>
          </cell>
          <cell r="AY227">
            <v>22.841460393835288</v>
          </cell>
          <cell r="BC227">
            <v>15.890538042793187</v>
          </cell>
          <cell r="BG227">
            <v>27.571166792048089</v>
          </cell>
        </row>
        <row r="228">
          <cell r="B228">
            <v>14.55993058675972</v>
          </cell>
          <cell r="F228">
            <v>17.48933504347378</v>
          </cell>
          <cell r="J228">
            <v>14.067386256886053</v>
          </cell>
          <cell r="N228">
            <v>24.099309610113202</v>
          </cell>
          <cell r="R228">
            <v>42.191647075491886</v>
          </cell>
          <cell r="Z228">
            <v>21.596550948709478</v>
          </cell>
          <cell r="AD228">
            <v>15.32846073</v>
          </cell>
          <cell r="AH228">
            <v>64.670224480000002</v>
          </cell>
          <cell r="AI228">
            <v>66.788039909999995</v>
          </cell>
          <cell r="AM228">
            <v>30.460506215259127</v>
          </cell>
          <cell r="AQ228">
            <v>17.628380745683351</v>
          </cell>
          <cell r="AU228">
            <v>28.766436149795588</v>
          </cell>
          <cell r="AY228">
            <v>23.752199437444872</v>
          </cell>
          <cell r="BC228">
            <v>30.060829895884922</v>
          </cell>
          <cell r="BG228">
            <v>15.984349647958224</v>
          </cell>
        </row>
        <row r="229">
          <cell r="B229">
            <v>22.773974916791687</v>
          </cell>
          <cell r="F229">
            <v>22.410722978823671</v>
          </cell>
          <cell r="J229">
            <v>14.970583516737165</v>
          </cell>
          <cell r="N229">
            <v>15.316278438647569</v>
          </cell>
          <cell r="R229">
            <v>40.530030843976334</v>
          </cell>
          <cell r="Z229">
            <v>16.726970863032388</v>
          </cell>
          <cell r="AD229">
            <v>26.025469229999999</v>
          </cell>
          <cell r="AH229">
            <v>48.514258839999997</v>
          </cell>
          <cell r="AI229">
            <v>92.422778120000004</v>
          </cell>
          <cell r="AM229">
            <v>22.733658531674102</v>
          </cell>
          <cell r="AQ229">
            <v>18.998515619467835</v>
          </cell>
          <cell r="AU229">
            <v>62.681393380618964</v>
          </cell>
          <cell r="AY229">
            <v>34.437454429396212</v>
          </cell>
          <cell r="BC229">
            <v>18.744747190488393</v>
          </cell>
          <cell r="BD229">
            <v>100</v>
          </cell>
          <cell r="BG229">
            <v>9.8503412711392659</v>
          </cell>
        </row>
        <row r="230">
          <cell r="B230">
            <v>29.470262625837272</v>
          </cell>
          <cell r="F230">
            <v>19.994815180937113</v>
          </cell>
          <cell r="J230">
            <v>10.861118826173469</v>
          </cell>
          <cell r="N230">
            <v>19.523662629396139</v>
          </cell>
          <cell r="R230">
            <v>39.176337473227932</v>
          </cell>
          <cell r="Z230">
            <v>12.200377005792339</v>
          </cell>
          <cell r="AD230">
            <v>25.775549099999999</v>
          </cell>
          <cell r="AH230">
            <v>66.926665369999995</v>
          </cell>
          <cell r="AI230">
            <v>22.7182295</v>
          </cell>
          <cell r="AM230">
            <v>24.292923383906317</v>
          </cell>
          <cell r="AQ230">
            <v>14.835828410396637</v>
          </cell>
          <cell r="AU230">
            <v>55.555805231663278</v>
          </cell>
          <cell r="AY230">
            <v>51.22846834109923</v>
          </cell>
          <cell r="BC230">
            <v>19.809658116406194</v>
          </cell>
          <cell r="BD230">
            <v>0</v>
          </cell>
          <cell r="BG230">
            <v>10.462493731729019</v>
          </cell>
        </row>
        <row r="231">
          <cell r="B231">
            <v>24.674479733622562</v>
          </cell>
          <cell r="F231">
            <v>18.900217538809621</v>
          </cell>
          <cell r="J231">
            <v>15.23898717046259</v>
          </cell>
          <cell r="N231">
            <v>25.903474158776607</v>
          </cell>
          <cell r="R231">
            <v>40.387463671077612</v>
          </cell>
          <cell r="Z231">
            <v>9.0604057784546352</v>
          </cell>
          <cell r="AD231">
            <v>29.830217300000001</v>
          </cell>
          <cell r="AH231">
            <v>53.97219243</v>
          </cell>
          <cell r="AI231">
            <v>17.959144500000001</v>
          </cell>
          <cell r="AM231">
            <v>18.058218562741775</v>
          </cell>
          <cell r="AQ231">
            <v>17.646328926224005</v>
          </cell>
          <cell r="AU231">
            <v>40.81781840325835</v>
          </cell>
          <cell r="AY231">
            <v>38.611470583547188</v>
          </cell>
          <cell r="BC231">
            <v>28.919682242839812</v>
          </cell>
          <cell r="BG231">
            <v>7.787117742747367</v>
          </cell>
        </row>
        <row r="232">
          <cell r="B232">
            <v>39.324629449637676</v>
          </cell>
          <cell r="F232">
            <v>27.997626512106795</v>
          </cell>
          <cell r="J232">
            <v>15.219578127763869</v>
          </cell>
          <cell r="N232">
            <v>18.35283109735531</v>
          </cell>
          <cell r="R232">
            <v>40.079262901593438</v>
          </cell>
          <cell r="Z232">
            <v>12.494059518558052</v>
          </cell>
          <cell r="AD232">
            <v>29.09954591</v>
          </cell>
          <cell r="AH232">
            <v>57.55297736</v>
          </cell>
          <cell r="AI232">
            <v>31.51622175</v>
          </cell>
          <cell r="AJ232">
            <v>100</v>
          </cell>
          <cell r="AM232">
            <v>32.460208887659412</v>
          </cell>
          <cell r="AN232">
            <v>100</v>
          </cell>
          <cell r="AQ232">
            <v>18.000698428056822</v>
          </cell>
          <cell r="AU232">
            <v>25.758651634621604</v>
          </cell>
          <cell r="AY232">
            <v>29.816391873692211</v>
          </cell>
          <cell r="BC232">
            <v>25.119992710651999</v>
          </cell>
          <cell r="BG232">
            <v>3.8756964976510599</v>
          </cell>
        </row>
        <row r="233">
          <cell r="B233">
            <v>23.655354112880886</v>
          </cell>
          <cell r="F233">
            <v>35.461889808436773</v>
          </cell>
          <cell r="J233">
            <v>14.731430686095571</v>
          </cell>
          <cell r="N233">
            <v>25.733700005225725</v>
          </cell>
          <cell r="R233">
            <v>39.682548205074127</v>
          </cell>
          <cell r="Z233">
            <v>9.2310557991351274</v>
          </cell>
          <cell r="AD233">
            <v>31.826421509999999</v>
          </cell>
          <cell r="AH233">
            <v>63.608518119999999</v>
          </cell>
          <cell r="AI233">
            <v>27.016550460000001</v>
          </cell>
          <cell r="AJ233">
            <v>0</v>
          </cell>
          <cell r="AM233">
            <v>22.433513545902787</v>
          </cell>
          <cell r="AN233">
            <v>0</v>
          </cell>
          <cell r="AQ233">
            <v>13.957526149155669</v>
          </cell>
          <cell r="AR233">
            <v>100</v>
          </cell>
          <cell r="AU233">
            <v>18.490577870584701</v>
          </cell>
          <cell r="AY233">
            <v>30.035950570091618</v>
          </cell>
          <cell r="BC233">
            <v>22.941870782836599</v>
          </cell>
          <cell r="BG233">
            <v>10.360541711610885</v>
          </cell>
        </row>
        <row r="234">
          <cell r="B234">
            <v>17.091745902459486</v>
          </cell>
          <cell r="F234">
            <v>37.889680845803703</v>
          </cell>
          <cell r="J234">
            <v>16.205802984328706</v>
          </cell>
          <cell r="N234">
            <v>15.849828738651862</v>
          </cell>
          <cell r="R234">
            <v>35.485292820468167</v>
          </cell>
          <cell r="Z234">
            <v>13.003628211132517</v>
          </cell>
          <cell r="AD234">
            <v>30.539303329999999</v>
          </cell>
          <cell r="AH234">
            <v>35.738336339999996</v>
          </cell>
          <cell r="AI234">
            <v>55.436794900000002</v>
          </cell>
          <cell r="AM234">
            <v>27.648787415719017</v>
          </cell>
          <cell r="AQ234">
            <v>19.408818507537205</v>
          </cell>
          <cell r="AR234">
            <v>0</v>
          </cell>
          <cell r="AU234">
            <v>19.013597111147647</v>
          </cell>
          <cell r="AY234">
            <v>30.5039527102691</v>
          </cell>
          <cell r="BC234">
            <v>35.386274387399816</v>
          </cell>
          <cell r="BG234">
            <v>8.2082469744610531</v>
          </cell>
        </row>
        <row r="235">
          <cell r="B235">
            <v>20.089500472308242</v>
          </cell>
          <cell r="C235">
            <v>0</v>
          </cell>
          <cell r="F235">
            <v>25.31849148322506</v>
          </cell>
          <cell r="J235">
            <v>13.959136694563801</v>
          </cell>
          <cell r="N235">
            <v>26.046687482481936</v>
          </cell>
          <cell r="R235">
            <v>28.510339788431484</v>
          </cell>
          <cell r="Z235">
            <v>7.7922846291673524</v>
          </cell>
          <cell r="AD235">
            <v>17.401608629999998</v>
          </cell>
          <cell r="AH235">
            <v>37.358305199999997</v>
          </cell>
          <cell r="AI235">
            <v>65.404500150000004</v>
          </cell>
          <cell r="AM235">
            <v>17.81852964762944</v>
          </cell>
          <cell r="AQ235">
            <v>17.569241498626329</v>
          </cell>
          <cell r="AU235">
            <v>27.101805818765325</v>
          </cell>
          <cell r="AY235">
            <v>32.707972724724563</v>
          </cell>
          <cell r="BC235">
            <v>33.873902867873653</v>
          </cell>
          <cell r="BG235">
            <v>5.6178132829783483</v>
          </cell>
        </row>
        <row r="236">
          <cell r="B236">
            <v>12.596746207446467</v>
          </cell>
          <cell r="C236">
            <v>100</v>
          </cell>
          <cell r="F236">
            <v>31.805220575044125</v>
          </cell>
          <cell r="J236">
            <v>16.128911771231046</v>
          </cell>
          <cell r="N236">
            <v>26.669431987154201</v>
          </cell>
          <cell r="O236">
            <v>0</v>
          </cell>
          <cell r="R236">
            <v>34.323495420257878</v>
          </cell>
          <cell r="Z236">
            <v>9.1560648475994313</v>
          </cell>
          <cell r="AD236">
            <v>39.893835340000003</v>
          </cell>
          <cell r="AH236">
            <v>19.940611140000001</v>
          </cell>
          <cell r="AI236">
            <v>66.890058690000004</v>
          </cell>
          <cell r="AM236">
            <v>16.485987239271005</v>
          </cell>
          <cell r="AQ236">
            <v>15.357237779753707</v>
          </cell>
          <cell r="AU236">
            <v>37.621646455499274</v>
          </cell>
          <cell r="AY236">
            <v>28.10984815983295</v>
          </cell>
          <cell r="BC236">
            <v>30.896043645680336</v>
          </cell>
          <cell r="BG236">
            <v>9.7988292371606764</v>
          </cell>
        </row>
        <row r="237">
          <cell r="B237">
            <v>17.63749827752541</v>
          </cell>
          <cell r="F237">
            <v>30.172296994283649</v>
          </cell>
          <cell r="J237">
            <v>21.461999517790805</v>
          </cell>
          <cell r="N237">
            <v>29.85099265072661</v>
          </cell>
          <cell r="O237">
            <v>100</v>
          </cell>
          <cell r="R237">
            <v>34.033219763154911</v>
          </cell>
          <cell r="Z237">
            <v>15.543021017138553</v>
          </cell>
          <cell r="AD237">
            <v>22.62452875</v>
          </cell>
          <cell r="AH237">
            <v>30.211429630000001</v>
          </cell>
          <cell r="AI237">
            <v>41.822038169999999</v>
          </cell>
          <cell r="AM237">
            <v>18.705965656632454</v>
          </cell>
          <cell r="AQ237">
            <v>12.021855025549645</v>
          </cell>
          <cell r="AU237">
            <v>20.443284494643962</v>
          </cell>
          <cell r="AY237">
            <v>24.523693158728516</v>
          </cell>
          <cell r="BC237">
            <v>43.218766987471838</v>
          </cell>
          <cell r="BG237">
            <v>7.8201815074027072</v>
          </cell>
        </row>
        <row r="238">
          <cell r="B238">
            <v>19.621425617150308</v>
          </cell>
          <cell r="F238">
            <v>37.299010249753763</v>
          </cell>
          <cell r="J238">
            <v>16.638811083923589</v>
          </cell>
          <cell r="N238">
            <v>29.594895651719501</v>
          </cell>
          <cell r="R238">
            <v>35.459864172669313</v>
          </cell>
          <cell r="Z238">
            <v>18.088557066117307</v>
          </cell>
          <cell r="AD238">
            <v>31.42261397</v>
          </cell>
          <cell r="AH238">
            <v>19.752584389999999</v>
          </cell>
          <cell r="AI238">
            <v>43.171411710000001</v>
          </cell>
          <cell r="AM238">
            <v>20.047163204840754</v>
          </cell>
          <cell r="AQ238">
            <v>41.136900513465513</v>
          </cell>
          <cell r="AU238">
            <v>20.241741400967648</v>
          </cell>
          <cell r="AY238">
            <v>31.39006504792729</v>
          </cell>
          <cell r="BC238">
            <v>57.414950480385038</v>
          </cell>
          <cell r="BG238">
            <v>7.8369670007591861</v>
          </cell>
        </row>
        <row r="239">
          <cell r="B239">
            <v>17.93220758641333</v>
          </cell>
          <cell r="F239">
            <v>33.484609615970257</v>
          </cell>
          <cell r="J239">
            <v>12.579104132363049</v>
          </cell>
          <cell r="N239">
            <v>31.304482011620109</v>
          </cell>
          <cell r="R239">
            <v>31.654321127638667</v>
          </cell>
          <cell r="Z239">
            <v>23.712084641463687</v>
          </cell>
          <cell r="AD239">
            <v>25.044877710000002</v>
          </cell>
          <cell r="AH239">
            <v>25.186827210000001</v>
          </cell>
          <cell r="AI239">
            <v>34.573234229999997</v>
          </cell>
          <cell r="AJ239">
            <v>100</v>
          </cell>
          <cell r="AM239">
            <v>27.480312601566975</v>
          </cell>
          <cell r="AQ239">
            <v>55.318104539077481</v>
          </cell>
          <cell r="AU239">
            <v>23.437913348726635</v>
          </cell>
          <cell r="AY239">
            <v>33.835724527851667</v>
          </cell>
          <cell r="BC239">
            <v>59.256456023989536</v>
          </cell>
          <cell r="BG239">
            <v>9.4309007177387389</v>
          </cell>
        </row>
        <row r="240">
          <cell r="B240">
            <v>16.530203875242879</v>
          </cell>
          <cell r="F240">
            <v>39.166395884094108</v>
          </cell>
          <cell r="J240">
            <v>9.3332539991299726</v>
          </cell>
          <cell r="N240">
            <v>51.870785213090919</v>
          </cell>
          <cell r="R240">
            <v>28.732805718070903</v>
          </cell>
          <cell r="Z240">
            <v>16.937936532017144</v>
          </cell>
          <cell r="AD240">
            <v>31.519894870000002</v>
          </cell>
          <cell r="AH240">
            <v>20.88302397</v>
          </cell>
          <cell r="AI240">
            <v>27.499580120000001</v>
          </cell>
          <cell r="AJ240">
            <v>0</v>
          </cell>
          <cell r="AM240">
            <v>19.464077962511833</v>
          </cell>
          <cell r="AQ240">
            <v>52.491154941662202</v>
          </cell>
          <cell r="AU240">
            <v>12.401631301975446</v>
          </cell>
          <cell r="AY240">
            <v>35.883249532793499</v>
          </cell>
          <cell r="BC240">
            <v>67.251341114354162</v>
          </cell>
          <cell r="BG240">
            <v>7.138939371616031</v>
          </cell>
        </row>
        <row r="241">
          <cell r="B241">
            <v>17.144165627904609</v>
          </cell>
          <cell r="F241">
            <v>33.950802412802076</v>
          </cell>
          <cell r="J241">
            <v>12.898647698046359</v>
          </cell>
          <cell r="N241">
            <v>58.712600238958281</v>
          </cell>
          <cell r="R241">
            <v>32.543629028765629</v>
          </cell>
          <cell r="Z241">
            <v>13.256837303704049</v>
          </cell>
          <cell r="AD241">
            <v>28.348537289999999</v>
          </cell>
          <cell r="AH241">
            <v>10.69851186</v>
          </cell>
          <cell r="AI241">
            <v>35.15310015</v>
          </cell>
          <cell r="AM241">
            <v>12.495237034320285</v>
          </cell>
          <cell r="AQ241">
            <v>38.588439085191048</v>
          </cell>
          <cell r="AU241">
            <v>17.583909727651335</v>
          </cell>
          <cell r="AY241">
            <v>42.735098939586358</v>
          </cell>
          <cell r="BC241">
            <v>65.427588942822254</v>
          </cell>
          <cell r="BD241">
            <v>100</v>
          </cell>
          <cell r="BG241">
            <v>9.9402568190535359</v>
          </cell>
        </row>
        <row r="242">
          <cell r="B242">
            <v>37.872041172964039</v>
          </cell>
          <cell r="F242">
            <v>32.349024538574497</v>
          </cell>
          <cell r="J242">
            <v>6.8781560538765287</v>
          </cell>
          <cell r="N242">
            <v>43.818775980180241</v>
          </cell>
          <cell r="R242">
            <v>30.615637289990715</v>
          </cell>
          <cell r="Z242">
            <v>11.267486610466705</v>
          </cell>
          <cell r="AD242">
            <v>23.834703220000002</v>
          </cell>
          <cell r="AE242">
            <v>100</v>
          </cell>
          <cell r="AH242">
            <v>19.204637869999999</v>
          </cell>
          <cell r="AI242">
            <v>37.470932320000003</v>
          </cell>
          <cell r="AM242">
            <v>29.605238746674029</v>
          </cell>
          <cell r="AQ242">
            <v>35.68213528606433</v>
          </cell>
          <cell r="AU242">
            <v>29.41596627411467</v>
          </cell>
          <cell r="AY242">
            <v>35.349079931506701</v>
          </cell>
          <cell r="BC242">
            <v>80.787190659006612</v>
          </cell>
          <cell r="BD242">
            <v>0</v>
          </cell>
          <cell r="BG242">
            <v>10.564291884180344</v>
          </cell>
        </row>
        <row r="243">
          <cell r="B243">
            <v>34.200117872872418</v>
          </cell>
          <cell r="C243">
            <v>0</v>
          </cell>
          <cell r="F243">
            <v>29.667095957107048</v>
          </cell>
          <cell r="J243">
            <v>19.892689504747509</v>
          </cell>
          <cell r="N243">
            <v>39.295891806058997</v>
          </cell>
          <cell r="O243">
            <v>0</v>
          </cell>
          <cell r="R243">
            <v>34.283059701629853</v>
          </cell>
          <cell r="Z243">
            <v>12.832440779951341</v>
          </cell>
          <cell r="AD243">
            <v>19.188567110000001</v>
          </cell>
          <cell r="AE243">
            <v>0</v>
          </cell>
          <cell r="AH243">
            <v>16.38507637</v>
          </cell>
          <cell r="AI243">
            <v>61.781153879999998</v>
          </cell>
          <cell r="AM243">
            <v>25.901634579183575</v>
          </cell>
          <cell r="AQ243">
            <v>25.360760005939287</v>
          </cell>
          <cell r="AU243">
            <v>20.319235190331234</v>
          </cell>
          <cell r="AY243">
            <v>29.591521443109407</v>
          </cell>
          <cell r="BC243">
            <v>85.632786507261855</v>
          </cell>
          <cell r="BG243">
            <v>7.5284646484975539</v>
          </cell>
        </row>
        <row r="244">
          <cell r="B244">
            <v>35.980314293837701</v>
          </cell>
          <cell r="C244">
            <v>100</v>
          </cell>
          <cell r="F244">
            <v>34.727806039810858</v>
          </cell>
          <cell r="J244">
            <v>11.163115818908716</v>
          </cell>
          <cell r="N244">
            <v>18.502146230112533</v>
          </cell>
          <cell r="O244">
            <v>100</v>
          </cell>
          <cell r="R244">
            <v>34.980471632218752</v>
          </cell>
          <cell r="Z244">
            <v>7.3708068853821711</v>
          </cell>
          <cell r="AD244">
            <v>25.37174156</v>
          </cell>
          <cell r="AH244">
            <v>6.8583279949999998</v>
          </cell>
          <cell r="AI244">
            <v>34.959811510000002</v>
          </cell>
          <cell r="AM244">
            <v>29.17342358928332</v>
          </cell>
          <cell r="AQ244">
            <v>10.059281997838671</v>
          </cell>
          <cell r="AU244">
            <v>0</v>
          </cell>
          <cell r="AY244">
            <v>29.123429253717376</v>
          </cell>
          <cell r="BC244">
            <v>80.678442638440046</v>
          </cell>
          <cell r="BG244">
            <v>8.2293365098629412</v>
          </cell>
        </row>
        <row r="245">
          <cell r="B245">
            <v>36.253160022367261</v>
          </cell>
          <cell r="F245">
            <v>39.031854318784887</v>
          </cell>
          <cell r="G245">
            <v>0</v>
          </cell>
          <cell r="J245">
            <v>16.190461994399065</v>
          </cell>
          <cell r="N245">
            <v>22.372674076115104</v>
          </cell>
          <cell r="R245">
            <v>33.414039136996138</v>
          </cell>
          <cell r="Z245">
            <v>9.2768293687640693</v>
          </cell>
          <cell r="AA245">
            <v>100</v>
          </cell>
          <cell r="AD245">
            <v>16.441354319999999</v>
          </cell>
          <cell r="AH245">
            <v>8.3924103169999995</v>
          </cell>
          <cell r="AI245">
            <v>33.793553529999997</v>
          </cell>
          <cell r="AM245">
            <v>19.442561901909322</v>
          </cell>
          <cell r="AQ245">
            <v>13.605423421436635</v>
          </cell>
          <cell r="AU245">
            <v>19.248540058681687</v>
          </cell>
          <cell r="AY245">
            <v>28.471955932206821</v>
          </cell>
          <cell r="BC245">
            <v>76.557709305734306</v>
          </cell>
          <cell r="BG245">
            <v>8.8307913015901498</v>
          </cell>
        </row>
        <row r="246">
          <cell r="B246">
            <v>45.03321657247718</v>
          </cell>
          <cell r="F246">
            <v>40.023126267205733</v>
          </cell>
          <cell r="G246">
            <v>100</v>
          </cell>
          <cell r="J246">
            <v>22.653676061768742</v>
          </cell>
          <cell r="N246">
            <v>22.180287308132645</v>
          </cell>
          <cell r="R246">
            <v>38.38151853659555</v>
          </cell>
          <cell r="Z246">
            <v>10.420843204964408</v>
          </cell>
          <cell r="AA246">
            <v>0</v>
          </cell>
          <cell r="AD246">
            <v>23.931984119999999</v>
          </cell>
          <cell r="AH246">
            <v>6.5693006</v>
          </cell>
          <cell r="AI246">
            <v>15.525857390000001</v>
          </cell>
          <cell r="AM246">
            <v>21.809279852580048</v>
          </cell>
          <cell r="AQ246">
            <v>11.487101627447478</v>
          </cell>
          <cell r="AU246">
            <v>11.18252642214445</v>
          </cell>
          <cell r="AY246">
            <v>25.893613027908717</v>
          </cell>
          <cell r="BC246">
            <v>86.300537016005165</v>
          </cell>
          <cell r="BG246">
            <v>7.7409783192337001</v>
          </cell>
        </row>
        <row r="247">
          <cell r="B247">
            <v>40.428123637452046</v>
          </cell>
          <cell r="F247">
            <v>44.376195705377022</v>
          </cell>
          <cell r="J247">
            <v>34.541651329563081</v>
          </cell>
          <cell r="K247">
            <v>0</v>
          </cell>
          <cell r="N247">
            <v>30.915580744618676</v>
          </cell>
          <cell r="R247">
            <v>37.499019399084773</v>
          </cell>
          <cell r="Z247">
            <v>10.165021015462303</v>
          </cell>
          <cell r="AD247">
            <v>46.271571600000001</v>
          </cell>
          <cell r="AH247">
            <v>8.7308584580000002</v>
          </cell>
          <cell r="AI247">
            <v>39.068106890000003</v>
          </cell>
          <cell r="AM247">
            <v>34.572460855181347</v>
          </cell>
          <cell r="AQ247">
            <v>17.501255382942173</v>
          </cell>
          <cell r="AU247">
            <v>20.068675002262466</v>
          </cell>
          <cell r="AY247">
            <v>24.45116962644207</v>
          </cell>
          <cell r="BC247">
            <v>84.190116660793748</v>
          </cell>
          <cell r="BG247">
            <v>9.1934550725548814</v>
          </cell>
        </row>
        <row r="248">
          <cell r="B248">
            <v>70.420042036049722</v>
          </cell>
          <cell r="F248">
            <v>50.890743305254475</v>
          </cell>
          <cell r="J248">
            <v>16.55053910885373</v>
          </cell>
          <cell r="K248">
            <v>100</v>
          </cell>
          <cell r="N248">
            <v>18.836490068742062</v>
          </cell>
          <cell r="R248">
            <v>36.274831491436558</v>
          </cell>
          <cell r="Z248">
            <v>16.728814821998565</v>
          </cell>
          <cell r="AD248">
            <v>11.60065638</v>
          </cell>
          <cell r="AH248">
            <v>8.9594893829999993</v>
          </cell>
          <cell r="AI248">
            <v>47.630390660000003</v>
          </cell>
          <cell r="AM248">
            <v>18.962964851444525</v>
          </cell>
          <cell r="AQ248">
            <v>19.075857475158291</v>
          </cell>
          <cell r="AU248">
            <v>9.4713405761649359</v>
          </cell>
          <cell r="AY248">
            <v>23.572032009759148</v>
          </cell>
          <cell r="BC248">
            <v>84.812628343913175</v>
          </cell>
          <cell r="BG248">
            <v>5.0774915070268341</v>
          </cell>
        </row>
        <row r="249">
          <cell r="B249">
            <v>72.852438087496779</v>
          </cell>
          <cell r="F249">
            <v>50.144752984807461</v>
          </cell>
          <cell r="J249">
            <v>16.540275838341977</v>
          </cell>
          <cell r="N249">
            <v>23.805345444353119</v>
          </cell>
          <cell r="R249">
            <v>42.424812490817899</v>
          </cell>
          <cell r="Z249">
            <v>14.22597579079088</v>
          </cell>
          <cell r="AD249">
            <v>32.403205489999998</v>
          </cell>
          <cell r="AH249">
            <v>8.3207982170000001</v>
          </cell>
          <cell r="AI249">
            <v>31.602692990000001</v>
          </cell>
          <cell r="AM249">
            <v>30.732688441515403</v>
          </cell>
          <cell r="AQ249">
            <v>18.602488219780991</v>
          </cell>
          <cell r="AU249">
            <v>21.866394047594572</v>
          </cell>
          <cell r="AY249">
            <v>24.377711687371807</v>
          </cell>
          <cell r="BC249">
            <v>78.802068502845017</v>
          </cell>
          <cell r="BG249">
            <v>10.9630175196894</v>
          </cell>
        </row>
        <row r="250">
          <cell r="B250">
            <v>70.766834086490476</v>
          </cell>
          <cell r="F250">
            <v>57.465018769917897</v>
          </cell>
          <cell r="J250">
            <v>54.928585457436874</v>
          </cell>
          <cell r="N250">
            <v>27.792346327976176</v>
          </cell>
          <cell r="R250">
            <v>41.273297713215712</v>
          </cell>
          <cell r="Z250">
            <v>16.219857495498534</v>
          </cell>
          <cell r="AD250">
            <v>28.118954370000001</v>
          </cell>
          <cell r="AH250">
            <v>12.262222639999999</v>
          </cell>
          <cell r="AI250">
            <v>38.474612870000001</v>
          </cell>
          <cell r="AM250">
            <v>17.673673784531367</v>
          </cell>
          <cell r="AQ250">
            <v>18.408142654086205</v>
          </cell>
          <cell r="AR250">
            <v>100</v>
          </cell>
          <cell r="AU250">
            <v>24.33554208167099</v>
          </cell>
          <cell r="AY250">
            <v>26.604550406667581</v>
          </cell>
          <cell r="BC250">
            <v>84.93293412511953</v>
          </cell>
          <cell r="BG250">
            <v>5.9013492531986014</v>
          </cell>
        </row>
        <row r="251">
          <cell r="B251">
            <v>69.87895062654232</v>
          </cell>
          <cell r="F251">
            <v>63.475444549074247</v>
          </cell>
          <cell r="J251">
            <v>87.109174687262211</v>
          </cell>
          <cell r="N251">
            <v>29.28513856492016</v>
          </cell>
          <cell r="R251">
            <v>35.267968202128273</v>
          </cell>
          <cell r="S251">
            <v>0</v>
          </cell>
          <cell r="Z251">
            <v>13.554207734402086</v>
          </cell>
          <cell r="AD251">
            <v>17.65152879</v>
          </cell>
          <cell r="AH251">
            <v>13.114370640000001</v>
          </cell>
          <cell r="AI251">
            <v>36.19075497</v>
          </cell>
          <cell r="AM251">
            <v>23.610442060861828</v>
          </cell>
          <cell r="AQ251">
            <v>20.527578866216018</v>
          </cell>
          <cell r="AR251">
            <v>0</v>
          </cell>
          <cell r="AU251">
            <v>20.396728979694817</v>
          </cell>
          <cell r="AY251">
            <v>22.239649798838794</v>
          </cell>
          <cell r="BC251">
            <v>93.698077222489346</v>
          </cell>
          <cell r="BG251">
            <v>8.5072478049983236</v>
          </cell>
        </row>
        <row r="252">
          <cell r="B252">
            <v>64.125731030393666</v>
          </cell>
          <cell r="F252">
            <v>70.511517937786181</v>
          </cell>
          <cell r="J252">
            <v>85.18892353655994</v>
          </cell>
          <cell r="N252">
            <v>19.760377345045296</v>
          </cell>
          <cell r="R252">
            <v>45.921043131487629</v>
          </cell>
          <cell r="S252">
            <v>100</v>
          </cell>
          <cell r="Z252">
            <v>15.246957134905802</v>
          </cell>
          <cell r="AD252">
            <v>17.97839261</v>
          </cell>
          <cell r="AH252">
            <v>5.0180649620000004</v>
          </cell>
          <cell r="AI252">
            <v>25.409010859999999</v>
          </cell>
          <cell r="AJ252">
            <v>100</v>
          </cell>
          <cell r="AM252">
            <v>27.512805912710807</v>
          </cell>
          <cell r="AQ252">
            <v>21.58497785702405</v>
          </cell>
          <cell r="AU252">
            <v>24.492991239841544</v>
          </cell>
          <cell r="AY252">
            <v>27.299372484447126</v>
          </cell>
          <cell r="BC252">
            <v>85.373730154238203</v>
          </cell>
          <cell r="BG252">
            <v>7.6418001697414066</v>
          </cell>
        </row>
        <row r="253">
          <cell r="B253">
            <v>63.994679642297335</v>
          </cell>
          <cell r="F253">
            <v>77.880376395533276</v>
          </cell>
          <cell r="J253">
            <v>94.603244633232606</v>
          </cell>
          <cell r="N253">
            <v>22.7886746010632</v>
          </cell>
          <cell r="R253">
            <v>40.822946633911336</v>
          </cell>
          <cell r="Z253">
            <v>24.436001237917697</v>
          </cell>
          <cell r="AD253">
            <v>14.25058829</v>
          </cell>
          <cell r="AH253">
            <v>10.20826286</v>
          </cell>
          <cell r="AI253">
            <v>26.716252470000001</v>
          </cell>
          <cell r="AJ253">
            <v>0</v>
          </cell>
          <cell r="AM253">
            <v>26.897227359238059</v>
          </cell>
          <cell r="AQ253">
            <v>23.357027346784331</v>
          </cell>
          <cell r="AU253">
            <v>27.423281965651952</v>
          </cell>
          <cell r="AY253">
            <v>22.995538108201895</v>
          </cell>
          <cell r="BC253">
            <v>93.663274430148491</v>
          </cell>
          <cell r="BG253">
            <v>5.412955108567064</v>
          </cell>
        </row>
        <row r="254">
          <cell r="B254">
            <v>42.436111036557143</v>
          </cell>
          <cell r="F254">
            <v>84.806968249587172</v>
          </cell>
          <cell r="J254">
            <v>64.432854762937936</v>
          </cell>
          <cell r="N254">
            <v>21.551081963163369</v>
          </cell>
          <cell r="R254">
            <v>41.348333067373922</v>
          </cell>
          <cell r="Z254">
            <v>19.264825393109586</v>
          </cell>
          <cell r="AD254">
            <v>31.652196889999999</v>
          </cell>
          <cell r="AH254">
            <v>4.4138603600000001</v>
          </cell>
          <cell r="AI254">
            <v>30.19880706</v>
          </cell>
          <cell r="AM254">
            <v>27.562503953068703</v>
          </cell>
          <cell r="AN254">
            <v>100</v>
          </cell>
          <cell r="AQ254">
            <v>19.068219512209389</v>
          </cell>
          <cell r="AU254">
            <v>19.17762409986382</v>
          </cell>
          <cell r="AY254">
            <v>23.886085077304937</v>
          </cell>
          <cell r="BC254">
            <v>92.907100681432482</v>
          </cell>
          <cell r="BG254">
            <v>10.267397262307551</v>
          </cell>
        </row>
        <row r="255">
          <cell r="B255">
            <v>35.75035113196973</v>
          </cell>
          <cell r="F255">
            <v>100</v>
          </cell>
          <cell r="J255">
            <v>17.076318542398443</v>
          </cell>
          <cell r="N255">
            <v>18.107681522777032</v>
          </cell>
          <cell r="R255">
            <v>38.551876581405118</v>
          </cell>
          <cell r="Z255">
            <v>14.613586812281687</v>
          </cell>
          <cell r="AD255">
            <v>19.418150050000001</v>
          </cell>
          <cell r="AH255">
            <v>19.258676820000002</v>
          </cell>
          <cell r="AI255">
            <v>26.288982839999999</v>
          </cell>
          <cell r="AM255">
            <v>36.826848730970561</v>
          </cell>
          <cell r="AN255">
            <v>0</v>
          </cell>
          <cell r="AQ255">
            <v>26.192811673328244</v>
          </cell>
          <cell r="AU255">
            <v>15.238810997887549</v>
          </cell>
          <cell r="AV255">
            <v>100</v>
          </cell>
          <cell r="AY255">
            <v>26.87361395108838</v>
          </cell>
          <cell r="BC255">
            <v>99.999999999999872</v>
          </cell>
          <cell r="BG255">
            <v>7.0263271830467353</v>
          </cell>
        </row>
        <row r="256">
          <cell r="B256">
            <v>31.816832546166513</v>
          </cell>
          <cell r="F256">
            <v>96.598777384341744</v>
          </cell>
          <cell r="J256">
            <v>15.701118643225485</v>
          </cell>
          <cell r="N256">
            <v>18.231692019363685</v>
          </cell>
          <cell r="R256">
            <v>44.616678558381679</v>
          </cell>
          <cell r="Z256">
            <v>9.7840166918715212</v>
          </cell>
          <cell r="AD256">
            <v>32.959652290000001</v>
          </cell>
          <cell r="AH256">
            <v>25.596887450000001</v>
          </cell>
          <cell r="AI256">
            <v>23.88640693</v>
          </cell>
          <cell r="AM256">
            <v>31.583425358471818</v>
          </cell>
          <cell r="AQ256">
            <v>27.686388384826476</v>
          </cell>
          <cell r="AU256">
            <v>31.087174435690645</v>
          </cell>
          <cell r="AV256">
            <v>0</v>
          </cell>
          <cell r="AY256">
            <v>24.073585083883334</v>
          </cell>
          <cell r="BC256">
            <v>99.236689600420718</v>
          </cell>
          <cell r="BG256">
            <v>10.443462852923894</v>
          </cell>
        </row>
        <row r="257">
          <cell r="B257">
            <v>32.792945665768414</v>
          </cell>
          <cell r="F257">
            <v>84.494676942324404</v>
          </cell>
          <cell r="J257">
            <v>9.5290403536231505</v>
          </cell>
          <cell r="N257">
            <v>25.474013703283184</v>
          </cell>
          <cell r="R257">
            <v>47.541389918215273</v>
          </cell>
          <cell r="Z257">
            <v>13.389281875111115</v>
          </cell>
          <cell r="AD257">
            <v>31.519894870000002</v>
          </cell>
          <cell r="AH257">
            <v>41.086032879999998</v>
          </cell>
          <cell r="AI257">
            <v>75.053672629999994</v>
          </cell>
          <cell r="AM257">
            <v>37.07729567638409</v>
          </cell>
          <cell r="AQ257">
            <v>26.630798422426832</v>
          </cell>
          <cell r="AU257">
            <v>24.406458040488864</v>
          </cell>
          <cell r="AY257">
            <v>21.913471663038298</v>
          </cell>
          <cell r="BC257">
            <v>89.754867166122182</v>
          </cell>
          <cell r="BG257">
            <v>8.2649220805245616</v>
          </cell>
        </row>
        <row r="258">
          <cell r="B258">
            <v>23.566194685665405</v>
          </cell>
          <cell r="F258">
            <v>85.248330946509981</v>
          </cell>
          <cell r="J258">
            <v>15.626325174605954</v>
          </cell>
          <cell r="N258">
            <v>41.083725005582025</v>
          </cell>
          <cell r="R258">
            <v>51.023447214212666</v>
          </cell>
          <cell r="Z258">
            <v>14.650372314543761</v>
          </cell>
          <cell r="AD258">
            <v>21.45627683</v>
          </cell>
          <cell r="AH258">
            <v>41.35376857</v>
          </cell>
          <cell r="AI258">
            <v>50.127883369999999</v>
          </cell>
          <cell r="AM258">
            <v>41.979563639676236</v>
          </cell>
          <cell r="AQ258">
            <v>28.391622658985703</v>
          </cell>
          <cell r="AU258">
            <v>43.5931215503416</v>
          </cell>
          <cell r="AY258">
            <v>30.15334433953052</v>
          </cell>
          <cell r="BC258">
            <v>86.518775653181066</v>
          </cell>
          <cell r="BG258">
            <v>14.011188962909696</v>
          </cell>
          <cell r="BH258">
            <v>100</v>
          </cell>
        </row>
        <row r="259">
          <cell r="B259">
            <v>29.997131575715013</v>
          </cell>
          <cell r="F259">
            <v>77.040785187949098</v>
          </cell>
          <cell r="J259">
            <v>13.611420595099016</v>
          </cell>
          <cell r="N259">
            <v>16.525515506159223</v>
          </cell>
          <cell r="O259">
            <v>0</v>
          </cell>
          <cell r="R259">
            <v>49.121856803751804</v>
          </cell>
          <cell r="Z259">
            <v>10.885713148911492</v>
          </cell>
          <cell r="AD259">
            <v>44.637252359999998</v>
          </cell>
          <cell r="AH259">
            <v>55.788524789999997</v>
          </cell>
          <cell r="AI259">
            <v>69.26345895</v>
          </cell>
          <cell r="AJ259">
            <v>100</v>
          </cell>
          <cell r="AM259">
            <v>49.162046870748689</v>
          </cell>
          <cell r="AQ259">
            <v>33.498463470824717</v>
          </cell>
          <cell r="AU259">
            <v>48.179003197193445</v>
          </cell>
          <cell r="AY259">
            <v>32.47306589987474</v>
          </cell>
          <cell r="BC259">
            <v>82.407010917133121</v>
          </cell>
          <cell r="BG259">
            <v>17.375491965768724</v>
          </cell>
          <cell r="BH259">
            <v>0</v>
          </cell>
        </row>
        <row r="260">
          <cell r="B260">
            <v>27.805965365776952</v>
          </cell>
          <cell r="F260">
            <v>77.196198375043863</v>
          </cell>
          <cell r="J260">
            <v>22.066454236731982</v>
          </cell>
          <cell r="N260">
            <v>26.912248511855264</v>
          </cell>
          <cell r="O260">
            <v>100</v>
          </cell>
          <cell r="R260">
            <v>52.832216112492624</v>
          </cell>
          <cell r="Z260">
            <v>11.64872266152104</v>
          </cell>
          <cell r="AD260">
            <v>23.375537349999998</v>
          </cell>
          <cell r="AH260">
            <v>53.169465180000003</v>
          </cell>
          <cell r="AI260">
            <v>64.095531039999997</v>
          </cell>
          <cell r="AJ260">
            <v>0</v>
          </cell>
          <cell r="AM260">
            <v>37.17890019803702</v>
          </cell>
          <cell r="AQ260">
            <v>42.669043895937278</v>
          </cell>
          <cell r="AU260">
            <v>74.405375354095241</v>
          </cell>
          <cell r="AY260">
            <v>31.977439701321053</v>
          </cell>
          <cell r="BC260">
            <v>74.578707561406404</v>
          </cell>
          <cell r="BG260">
            <v>13.88377300374793</v>
          </cell>
        </row>
        <row r="261">
          <cell r="B261">
            <v>13.732761634767723</v>
          </cell>
          <cell r="F261">
            <v>59.220717591316706</v>
          </cell>
          <cell r="G261">
            <v>0</v>
          </cell>
          <cell r="J261">
            <v>9.951020565583244</v>
          </cell>
          <cell r="N261">
            <v>31.009381250089074</v>
          </cell>
          <cell r="R261">
            <v>52.980202505413807</v>
          </cell>
          <cell r="Z261">
            <v>10.800772707553454</v>
          </cell>
          <cell r="AD261">
            <v>10.06361806</v>
          </cell>
          <cell r="AH261">
            <v>62.09200895</v>
          </cell>
          <cell r="AI261">
            <v>67.396697590000002</v>
          </cell>
          <cell r="AM261">
            <v>26.90798538953937</v>
          </cell>
          <cell r="AN261">
            <v>100</v>
          </cell>
          <cell r="AQ261">
            <v>47.897737046014733</v>
          </cell>
          <cell r="AU261">
            <v>100.00000000000038</v>
          </cell>
          <cell r="AY261">
            <v>30.388209063448972</v>
          </cell>
          <cell r="BC261">
            <v>75.974917633200036</v>
          </cell>
          <cell r="BG261">
            <v>15.400087828282983</v>
          </cell>
        </row>
        <row r="262">
          <cell r="B262">
            <v>29.751378721802439</v>
          </cell>
          <cell r="F262">
            <v>55.815076790534413</v>
          </cell>
          <cell r="G262">
            <v>100</v>
          </cell>
          <cell r="J262">
            <v>10.439138600484728</v>
          </cell>
          <cell r="N262">
            <v>24.479776018185522</v>
          </cell>
          <cell r="R262">
            <v>56.319136811072511</v>
          </cell>
          <cell r="Z262">
            <v>6.3082773000712926</v>
          </cell>
          <cell r="AD262">
            <v>17.22738404</v>
          </cell>
          <cell r="AE262">
            <v>100</v>
          </cell>
          <cell r="AH262">
            <v>47.825727100000002</v>
          </cell>
          <cell r="AI262">
            <v>34.98188519</v>
          </cell>
          <cell r="AJ262">
            <v>100</v>
          </cell>
          <cell r="AM262">
            <v>27.806504199569609</v>
          </cell>
          <cell r="AN262">
            <v>0</v>
          </cell>
          <cell r="AQ262">
            <v>43.816252752133281</v>
          </cell>
          <cell r="AU262">
            <v>68.828753944400233</v>
          </cell>
          <cell r="AY262">
            <v>35.239066689243721</v>
          </cell>
          <cell r="BC262">
            <v>63.449606570840842</v>
          </cell>
          <cell r="BG262">
            <v>14.979380766147468</v>
          </cell>
        </row>
        <row r="263">
          <cell r="B263">
            <v>21.196433515516969</v>
          </cell>
          <cell r="F263">
            <v>71.919279632357856</v>
          </cell>
          <cell r="J263">
            <v>7.1375609623847129</v>
          </cell>
          <cell r="N263">
            <v>18.036254317163667</v>
          </cell>
          <cell r="R263">
            <v>65.007258142017804</v>
          </cell>
          <cell r="Z263">
            <v>15.371601858493625</v>
          </cell>
          <cell r="AD263">
            <v>47.558689749999999</v>
          </cell>
          <cell r="AE263">
            <v>0</v>
          </cell>
          <cell r="AH263">
            <v>66.376499719999998</v>
          </cell>
          <cell r="AI263">
            <v>57.80347708</v>
          </cell>
          <cell r="AJ263">
            <v>0</v>
          </cell>
          <cell r="AM263">
            <v>42.437206189058266</v>
          </cell>
          <cell r="AQ263">
            <v>51.231444519003723</v>
          </cell>
          <cell r="AU263">
            <v>56.309651168657972</v>
          </cell>
          <cell r="AY263">
            <v>28.748181312853472</v>
          </cell>
          <cell r="BC263">
            <v>64.585560229338398</v>
          </cell>
          <cell r="BD263">
            <v>100</v>
          </cell>
          <cell r="BG263">
            <v>13.679952469581666</v>
          </cell>
          <cell r="BH263">
            <v>100</v>
          </cell>
        </row>
        <row r="264">
          <cell r="B264">
            <v>20.077027879432212</v>
          </cell>
          <cell r="F264">
            <v>55.442516042428636</v>
          </cell>
          <cell r="J264">
            <v>20.661474185808263</v>
          </cell>
          <cell r="N264">
            <v>19.721971750191219</v>
          </cell>
          <cell r="R264">
            <v>59.67780263578765</v>
          </cell>
          <cell r="Z264">
            <v>12.620779928575764</v>
          </cell>
          <cell r="AD264">
            <v>37.473486379999997</v>
          </cell>
          <cell r="AH264">
            <v>71.586489900000004</v>
          </cell>
          <cell r="AI264">
            <v>36.870720230000003</v>
          </cell>
          <cell r="AM264">
            <v>47.320060982199216</v>
          </cell>
          <cell r="AQ264">
            <v>43.510621681729411</v>
          </cell>
          <cell r="AU264">
            <v>34.081803289773319</v>
          </cell>
          <cell r="AY264">
            <v>32.304385009649842</v>
          </cell>
          <cell r="AZ264">
            <v>100</v>
          </cell>
          <cell r="BC264">
            <v>63.873401223879597</v>
          </cell>
          <cell r="BD264">
            <v>0</v>
          </cell>
          <cell r="BG264">
            <v>11.696347726700131</v>
          </cell>
          <cell r="BH264">
            <v>0</v>
          </cell>
        </row>
        <row r="265">
          <cell r="B265">
            <v>25.84658124082577</v>
          </cell>
          <cell r="F265">
            <v>46.634535796847452</v>
          </cell>
          <cell r="J265">
            <v>17.87361884305113</v>
          </cell>
          <cell r="N265">
            <v>12.130949015900457</v>
          </cell>
          <cell r="R265">
            <v>57.636563093977088</v>
          </cell>
          <cell r="Z265">
            <v>12.83428473891731</v>
          </cell>
          <cell r="AD265">
            <v>10.39048191</v>
          </cell>
          <cell r="AH265">
            <v>80.427345509999995</v>
          </cell>
          <cell r="AI265">
            <v>16.241332480000001</v>
          </cell>
          <cell r="AM265">
            <v>35.220021205904516</v>
          </cell>
          <cell r="AQ265">
            <v>50.817177013458171</v>
          </cell>
          <cell r="AR265">
            <v>100</v>
          </cell>
          <cell r="AU265">
            <v>38.237776725960522</v>
          </cell>
          <cell r="AY265">
            <v>31.806183637456765</v>
          </cell>
          <cell r="AZ265">
            <v>0</v>
          </cell>
          <cell r="BC265">
            <v>61.679002760566824</v>
          </cell>
          <cell r="BG265">
            <v>16.026306035907897</v>
          </cell>
        </row>
        <row r="266">
          <cell r="B266">
            <v>11.692658956625479</v>
          </cell>
          <cell r="F266">
            <v>52.250882463370928</v>
          </cell>
          <cell r="J266">
            <v>15.659359771317716</v>
          </cell>
          <cell r="N266">
            <v>16.834913680480003</v>
          </cell>
          <cell r="R266">
            <v>54.816484366884652</v>
          </cell>
          <cell r="Z266">
            <v>9.7847858298359327</v>
          </cell>
          <cell r="AD266">
            <v>17.095082000000001</v>
          </cell>
          <cell r="AH266">
            <v>55.346197119999999</v>
          </cell>
          <cell r="AI266">
            <v>4.4507253120000003</v>
          </cell>
          <cell r="AM266">
            <v>45.870950240983895</v>
          </cell>
          <cell r="AQ266">
            <v>59.664021711158298</v>
          </cell>
          <cell r="AR266">
            <v>0</v>
          </cell>
          <cell r="AU266">
            <v>28.970440822915293</v>
          </cell>
          <cell r="AY266">
            <v>24.836811819490155</v>
          </cell>
          <cell r="BC266">
            <v>57.166429382338158</v>
          </cell>
          <cell r="BG266">
            <v>19.21110191556339</v>
          </cell>
        </row>
        <row r="267">
          <cell r="B267">
            <v>13.056380108792151</v>
          </cell>
          <cell r="F267">
            <v>36.751290600111922</v>
          </cell>
          <cell r="J267">
            <v>14.513010236980836</v>
          </cell>
          <cell r="N267">
            <v>17.690963113488557</v>
          </cell>
          <cell r="R267">
            <v>58.720546052838671</v>
          </cell>
          <cell r="S267">
            <v>0</v>
          </cell>
          <cell r="Z267">
            <v>9.8691888606931055</v>
          </cell>
          <cell r="AD267">
            <v>26.122750159999999</v>
          </cell>
          <cell r="AE267">
            <v>100</v>
          </cell>
          <cell r="AH267">
            <v>50.371195380000003</v>
          </cell>
          <cell r="AI267">
            <v>14.333878779999999</v>
          </cell>
          <cell r="AM267">
            <v>45.052487414931321</v>
          </cell>
          <cell r="AQ267">
            <v>54.480593470175407</v>
          </cell>
          <cell r="AU267">
            <v>36.455674921163137</v>
          </cell>
          <cell r="AY267">
            <v>20.984787097402315</v>
          </cell>
          <cell r="BC267">
            <v>60.136399957675167</v>
          </cell>
          <cell r="BG267">
            <v>22.676589533217879</v>
          </cell>
        </row>
        <row r="268">
          <cell r="B268">
            <v>18.000624013423256</v>
          </cell>
          <cell r="F268">
            <v>37.312888309090383</v>
          </cell>
          <cell r="J268">
            <v>19.924390960375536</v>
          </cell>
          <cell r="N268">
            <v>9.7648188572758663</v>
          </cell>
          <cell r="R268">
            <v>56.310521640781154</v>
          </cell>
          <cell r="S268">
            <v>100</v>
          </cell>
          <cell r="Z268">
            <v>10.927493117571171</v>
          </cell>
          <cell r="AD268">
            <v>66.135451739999993</v>
          </cell>
          <cell r="AE268">
            <v>0</v>
          </cell>
          <cell r="AH268">
            <v>46.986294139999998</v>
          </cell>
          <cell r="AI268">
            <v>49.45137313</v>
          </cell>
          <cell r="AM268">
            <v>35.481445401859482</v>
          </cell>
          <cell r="AQ268">
            <v>65.93418081310341</v>
          </cell>
          <cell r="AU268">
            <v>27.810393421679315</v>
          </cell>
          <cell r="AY268">
            <v>29.808414916654861</v>
          </cell>
          <cell r="BC268">
            <v>68.39181823763866</v>
          </cell>
          <cell r="BG268">
            <v>27.705446099672898</v>
          </cell>
        </row>
        <row r="269">
          <cell r="B269">
            <v>19.291897059622301</v>
          </cell>
          <cell r="F269">
            <v>42.313021167731272</v>
          </cell>
          <cell r="J269">
            <v>18.154883440530874</v>
          </cell>
          <cell r="N269">
            <v>18.115398497365746</v>
          </cell>
          <cell r="R269">
            <v>58.065654156272927</v>
          </cell>
          <cell r="Z269">
            <v>10.211563723055672</v>
          </cell>
          <cell r="AD269">
            <v>61.447393050000002</v>
          </cell>
          <cell r="AH269">
            <v>44.861861820000001</v>
          </cell>
          <cell r="AI269">
            <v>27.616762560000002</v>
          </cell>
          <cell r="AM269">
            <v>29.19062831849703</v>
          </cell>
          <cell r="AQ269">
            <v>76.664067941833579</v>
          </cell>
          <cell r="AU269">
            <v>49.336231528195597</v>
          </cell>
          <cell r="AY269">
            <v>33.030889207808549</v>
          </cell>
          <cell r="BC269">
            <v>62.489272176604651</v>
          </cell>
          <cell r="BG269">
            <v>24.840521382522013</v>
          </cell>
        </row>
        <row r="270">
          <cell r="B270">
            <v>8.1349457889041723</v>
          </cell>
          <cell r="F270">
            <v>40.552865150371268</v>
          </cell>
          <cell r="J270">
            <v>9.773065056314957</v>
          </cell>
          <cell r="K270">
            <v>0</v>
          </cell>
          <cell r="N270">
            <v>16.636903673211481</v>
          </cell>
          <cell r="R270">
            <v>54.513563863061499</v>
          </cell>
          <cell r="Z270">
            <v>10.418693562961117</v>
          </cell>
          <cell r="AD270">
            <v>76.276013460000001</v>
          </cell>
          <cell r="AH270">
            <v>63.261073490000001</v>
          </cell>
          <cell r="AI270">
            <v>9.9713522050000005</v>
          </cell>
          <cell r="AM270">
            <v>30.896632704038645</v>
          </cell>
          <cell r="AQ270">
            <v>75.257397765189793</v>
          </cell>
          <cell r="AU270">
            <v>25.437175487734958</v>
          </cell>
          <cell r="AY270">
            <v>66.469391447525311</v>
          </cell>
          <cell r="BC270">
            <v>47.418458855024802</v>
          </cell>
          <cell r="BG270">
            <v>34.600644396242032</v>
          </cell>
        </row>
        <row r="271">
          <cell r="B271">
            <v>21.685210718981999</v>
          </cell>
          <cell r="F271">
            <v>44.398894671869137</v>
          </cell>
          <cell r="J271">
            <v>17.845446309269654</v>
          </cell>
          <cell r="K271">
            <v>100</v>
          </cell>
          <cell r="R271">
            <v>54.915697779603356</v>
          </cell>
          <cell r="Z271">
            <v>9.6977697020483777</v>
          </cell>
          <cell r="AD271">
            <v>45.944707749999999</v>
          </cell>
          <cell r="AH271">
            <v>81.965386289999998</v>
          </cell>
          <cell r="AI271">
            <v>30.295451379999999</v>
          </cell>
          <cell r="AM271">
            <v>30.244436251200753</v>
          </cell>
          <cell r="AQ271">
            <v>72.98037194346665</v>
          </cell>
          <cell r="AU271">
            <v>25.016010480404411</v>
          </cell>
          <cell r="AV271">
            <v>100</v>
          </cell>
          <cell r="AY271">
            <v>64.527940908816817</v>
          </cell>
          <cell r="BC271">
            <v>60.726136104318975</v>
          </cell>
          <cell r="BG271">
            <v>45.473676006421307</v>
          </cell>
        </row>
        <row r="272">
          <cell r="B272">
            <v>10.142425697528171</v>
          </cell>
          <cell r="F272">
            <v>48.349687505940111</v>
          </cell>
          <cell r="J272">
            <v>21.962380545126127</v>
          </cell>
          <cell r="R272">
            <v>61.842294694515957</v>
          </cell>
          <cell r="Z272">
            <v>10.164177921924304</v>
          </cell>
          <cell r="AD272">
            <v>47.905890839999998</v>
          </cell>
          <cell r="AH272">
            <v>69.192342659999994</v>
          </cell>
          <cell r="AI272">
            <v>10.67012808</v>
          </cell>
          <cell r="AM272">
            <v>31.691444101964763</v>
          </cell>
          <cell r="AQ272">
            <v>73.286366910159558</v>
          </cell>
          <cell r="AU272">
            <v>52.049361919795146</v>
          </cell>
          <cell r="AV272">
            <v>0</v>
          </cell>
          <cell r="AY272">
            <v>64.447998256833955</v>
          </cell>
          <cell r="BC272">
            <v>48.232051675577083</v>
          </cell>
          <cell r="BG272">
            <v>51.957992735203831</v>
          </cell>
        </row>
        <row r="273">
          <cell r="B273">
            <v>29.775861018469353</v>
          </cell>
          <cell r="F273">
            <v>47.564813642998665</v>
          </cell>
          <cell r="J273">
            <v>15.243859042512803</v>
          </cell>
          <cell r="R273">
            <v>58.976361028769965</v>
          </cell>
          <cell r="Z273">
            <v>10.121860542763955</v>
          </cell>
          <cell r="AD273">
            <v>41.987320449999999</v>
          </cell>
          <cell r="AH273">
            <v>46.416816009999998</v>
          </cell>
          <cell r="AI273">
            <v>17.024660140000002</v>
          </cell>
          <cell r="AM273">
            <v>35.010722711484817</v>
          </cell>
          <cell r="AQ273">
            <v>83.435767593726013</v>
          </cell>
          <cell r="AU273">
            <v>62.112472322552335</v>
          </cell>
          <cell r="AY273">
            <v>86.265116090921111</v>
          </cell>
          <cell r="BC273">
            <v>49.71574081459601</v>
          </cell>
          <cell r="BG273">
            <v>68.335793605159409</v>
          </cell>
        </row>
        <row r="274">
          <cell r="B274">
            <v>7.7118648060230779</v>
          </cell>
          <cell r="F274">
            <v>46.227587690976485</v>
          </cell>
          <cell r="J274">
            <v>15.316201871723823</v>
          </cell>
          <cell r="K274">
            <v>0</v>
          </cell>
          <cell r="R274">
            <v>57.87320236829494</v>
          </cell>
          <cell r="Z274">
            <v>18.890733450455951</v>
          </cell>
          <cell r="AD274">
            <v>69.821333519999996</v>
          </cell>
          <cell r="AH274">
            <v>35.516302850000002</v>
          </cell>
          <cell r="AI274">
            <v>42.571199610000001</v>
          </cell>
          <cell r="AM274">
            <v>28.503835664063974</v>
          </cell>
          <cell r="AQ274">
            <v>78.685076064900315</v>
          </cell>
          <cell r="AU274">
            <v>37.63726369603409</v>
          </cell>
          <cell r="AY274">
            <v>70.59864378632281</v>
          </cell>
          <cell r="BC274">
            <v>42.901720254545118</v>
          </cell>
          <cell r="BG274">
            <v>71.952308523383422</v>
          </cell>
        </row>
        <row r="275">
          <cell r="B275">
            <v>18.905348689203539</v>
          </cell>
          <cell r="F275">
            <v>48.121003492149427</v>
          </cell>
          <cell r="J275">
            <v>19.674935636471126</v>
          </cell>
          <cell r="K275">
            <v>100</v>
          </cell>
          <cell r="R275">
            <v>63.608682513134241</v>
          </cell>
          <cell r="Z275">
            <v>16.261637464158024</v>
          </cell>
          <cell r="AD275">
            <v>43.601302449999999</v>
          </cell>
          <cell r="AH275">
            <v>21.42023468</v>
          </cell>
          <cell r="AI275">
            <v>57.204992490000002</v>
          </cell>
          <cell r="AM275">
            <v>37.664724727174324</v>
          </cell>
          <cell r="AQ275">
            <v>65.158514640917829</v>
          </cell>
          <cell r="AU275">
            <v>54.815625656889388</v>
          </cell>
          <cell r="AY275">
            <v>47.915434946418486</v>
          </cell>
          <cell r="BC275">
            <v>46.691397795634487</v>
          </cell>
          <cell r="BG275">
            <v>70.728602448977995</v>
          </cell>
        </row>
        <row r="276">
          <cell r="B276">
            <v>27.586237705658622</v>
          </cell>
          <cell r="F276">
            <v>40.373740017096353</v>
          </cell>
          <cell r="J276">
            <v>28.348105448077675</v>
          </cell>
          <cell r="R276">
            <v>60.664100679882729</v>
          </cell>
          <cell r="Z276">
            <v>17.323092228467342</v>
          </cell>
          <cell r="AD276">
            <v>31.519894870000002</v>
          </cell>
          <cell r="AH276">
            <v>28.550196840000002</v>
          </cell>
          <cell r="AI276">
            <v>38.862917660000001</v>
          </cell>
          <cell r="AM276">
            <v>18.079734623344294</v>
          </cell>
          <cell r="AQ276">
            <v>59.170809617025846</v>
          </cell>
          <cell r="AU276">
            <v>64.863118819112145</v>
          </cell>
          <cell r="AY276">
            <v>40.870226486755726</v>
          </cell>
          <cell r="BC276">
            <v>50.356177157764478</v>
          </cell>
          <cell r="BG276">
            <v>59.96389367620543</v>
          </cell>
        </row>
        <row r="277">
          <cell r="B277">
            <v>21.927792605133316</v>
          </cell>
          <cell r="F277">
            <v>37.433762207282946</v>
          </cell>
          <cell r="J277">
            <v>79.275613029444543</v>
          </cell>
          <cell r="R277">
            <v>67.136177884703685</v>
          </cell>
          <cell r="Z277">
            <v>19.097631562897664</v>
          </cell>
          <cell r="AD277">
            <v>58.373316420000002</v>
          </cell>
          <cell r="AH277">
            <v>23.82799661</v>
          </cell>
          <cell r="AI277">
            <v>52.627295539999999</v>
          </cell>
          <cell r="AM277">
            <v>28.797753171162903</v>
          </cell>
          <cell r="AQ277">
            <v>52.037350668778295</v>
          </cell>
          <cell r="AU277">
            <v>47.102026441653216</v>
          </cell>
          <cell r="AY277">
            <v>29.993536220606646</v>
          </cell>
          <cell r="BC277">
            <v>44.658615804526498</v>
          </cell>
          <cell r="BG277">
            <v>52.227917989152097</v>
          </cell>
        </row>
        <row r="278">
          <cell r="B278">
            <v>13.623573787135824</v>
          </cell>
          <cell r="F278">
            <v>34.417903103557521</v>
          </cell>
          <cell r="J278">
            <v>51.938660329007789</v>
          </cell>
          <cell r="R278">
            <v>67.78273251969496</v>
          </cell>
          <cell r="Z278">
            <v>24.983661981219544</v>
          </cell>
          <cell r="AD278">
            <v>46.271571600000001</v>
          </cell>
          <cell r="AH278">
            <v>12.20206608</v>
          </cell>
          <cell r="AI278">
            <v>39.751335220000001</v>
          </cell>
          <cell r="AM278">
            <v>24.450420947516914</v>
          </cell>
          <cell r="AQ278">
            <v>48.134570158461123</v>
          </cell>
          <cell r="AU278">
            <v>42.919230982153891</v>
          </cell>
          <cell r="AY278">
            <v>26.940577821484034</v>
          </cell>
          <cell r="BC278">
            <v>50.080498559974544</v>
          </cell>
          <cell r="BG278">
            <v>45.137068449036974</v>
          </cell>
        </row>
        <row r="279">
          <cell r="B279">
            <v>32.829307811535848</v>
          </cell>
          <cell r="F279">
            <v>38.294283505091961</v>
          </cell>
          <cell r="J279">
            <v>56.615986806323207</v>
          </cell>
          <cell r="R279">
            <v>62.991447248006004</v>
          </cell>
          <cell r="Z279">
            <v>15.203564934743902</v>
          </cell>
          <cell r="AD279">
            <v>53.762201400000002</v>
          </cell>
          <cell r="AH279">
            <v>12.64589316</v>
          </cell>
          <cell r="AI279">
            <v>51.340208160000003</v>
          </cell>
          <cell r="AM279">
            <v>44.508342182658986</v>
          </cell>
          <cell r="AQ279">
            <v>40.440903653384616</v>
          </cell>
          <cell r="AU279">
            <v>40.059856215161354</v>
          </cell>
          <cell r="AY279">
            <v>25.678292491940685</v>
          </cell>
          <cell r="BC279">
            <v>35.04633459867442</v>
          </cell>
          <cell r="BG279">
            <v>39.720231468002211</v>
          </cell>
        </row>
        <row r="280">
          <cell r="B280">
            <v>27.360813753123374</v>
          </cell>
          <cell r="C280">
            <v>0</v>
          </cell>
          <cell r="F280">
            <v>38.365832234685811</v>
          </cell>
          <cell r="J280">
            <v>21.713797656292083</v>
          </cell>
          <cell r="R280">
            <v>69.020954817657142</v>
          </cell>
          <cell r="Z280">
            <v>15.836703529904462</v>
          </cell>
          <cell r="AD280">
            <v>11.044209589999999</v>
          </cell>
          <cell r="AH280">
            <v>10.58407644</v>
          </cell>
          <cell r="AI280">
            <v>28.484642000000001</v>
          </cell>
          <cell r="AM280">
            <v>33.555165271356849</v>
          </cell>
          <cell r="AQ280">
            <v>40.488160519003955</v>
          </cell>
          <cell r="AU280">
            <v>51.078355648589444</v>
          </cell>
          <cell r="AY280">
            <v>21.169064043784804</v>
          </cell>
          <cell r="BC280">
            <v>44.062987978163918</v>
          </cell>
          <cell r="BG280">
            <v>28.834256803512297</v>
          </cell>
        </row>
        <row r="281">
          <cell r="B281">
            <v>19.937093034228546</v>
          </cell>
          <cell r="C281">
            <v>100</v>
          </cell>
          <cell r="F281">
            <v>36.903501205662522</v>
          </cell>
          <cell r="J281">
            <v>36.412674056200473</v>
          </cell>
          <cell r="R281">
            <v>75.086868429507419</v>
          </cell>
          <cell r="Z281">
            <v>13.295466764932284</v>
          </cell>
          <cell r="AD281">
            <v>24.815294770000001</v>
          </cell>
          <cell r="AH281">
            <v>23.16537477</v>
          </cell>
          <cell r="AI281">
            <v>24.517138289999998</v>
          </cell>
          <cell r="AM281">
            <v>32.918070657281575</v>
          </cell>
          <cell r="AQ281">
            <v>37.011780221554311</v>
          </cell>
          <cell r="AU281">
            <v>49.713302600020391</v>
          </cell>
          <cell r="AY281">
            <v>25.1442515323888</v>
          </cell>
          <cell r="AZ281">
            <v>100</v>
          </cell>
          <cell r="BC281">
            <v>43.769535119523653</v>
          </cell>
          <cell r="BG281">
            <v>34.19201130672176</v>
          </cell>
        </row>
        <row r="282">
          <cell r="B282">
            <v>14.313126209059627</v>
          </cell>
          <cell r="F282">
            <v>44.045826314201683</v>
          </cell>
          <cell r="J282">
            <v>73.221322192032872</v>
          </cell>
          <cell r="R282">
            <v>69.459355822039754</v>
          </cell>
          <cell r="Z282">
            <v>12.113824332931872</v>
          </cell>
          <cell r="AD282">
            <v>15.65532456</v>
          </cell>
          <cell r="AH282">
            <v>20.701594660000001</v>
          </cell>
          <cell r="AI282">
            <v>36.384043609999999</v>
          </cell>
          <cell r="AM282">
            <v>23.15921373331993</v>
          </cell>
          <cell r="AQ282">
            <v>34.598408274939693</v>
          </cell>
          <cell r="AR282">
            <v>100</v>
          </cell>
          <cell r="AU282">
            <v>48.385765656411486</v>
          </cell>
          <cell r="AY282">
            <v>30.262500360050648</v>
          </cell>
          <cell r="AZ282">
            <v>0</v>
          </cell>
          <cell r="BC282">
            <v>44.766389363618067</v>
          </cell>
          <cell r="BG282">
            <v>24.672238866949616</v>
          </cell>
        </row>
        <row r="283">
          <cell r="B283">
            <v>15.315012712070065</v>
          </cell>
          <cell r="F283">
            <v>44.560650772438152</v>
          </cell>
          <cell r="J283">
            <v>56.489239824802027</v>
          </cell>
          <cell r="R283">
            <v>79.084724308157632</v>
          </cell>
          <cell r="Z283">
            <v>16.940243945910595</v>
          </cell>
          <cell r="AD283">
            <v>47.71132901</v>
          </cell>
          <cell r="AH283">
            <v>16.989041069999999</v>
          </cell>
          <cell r="AI283">
            <v>24.90371558</v>
          </cell>
          <cell r="AM283">
            <v>38.60196432702103</v>
          </cell>
          <cell r="AQ283">
            <v>30.916707499671208</v>
          </cell>
          <cell r="AR283">
            <v>0</v>
          </cell>
          <cell r="AU283">
            <v>26.696258051969391</v>
          </cell>
          <cell r="AY283">
            <v>36.050386722199015</v>
          </cell>
          <cell r="BC283">
            <v>38.914967541294182</v>
          </cell>
          <cell r="BG283">
            <v>23.068100012282542</v>
          </cell>
        </row>
        <row r="284">
          <cell r="B284">
            <v>27.251073693932671</v>
          </cell>
          <cell r="F284">
            <v>41.867976629028696</v>
          </cell>
          <cell r="J284">
            <v>31.897001449717216</v>
          </cell>
          <cell r="R284">
            <v>79.899830581286352</v>
          </cell>
          <cell r="Z284">
            <v>9.4528978677967874</v>
          </cell>
          <cell r="AD284">
            <v>35.936448040000002</v>
          </cell>
          <cell r="AH284">
            <v>16.115121550000001</v>
          </cell>
          <cell r="AI284">
            <v>39.491921509999997</v>
          </cell>
          <cell r="AM284">
            <v>36.509312272817802</v>
          </cell>
          <cell r="AQ284">
            <v>28.303084144007016</v>
          </cell>
          <cell r="AU284">
            <v>27.314849901873945</v>
          </cell>
          <cell r="AY284">
            <v>51.465801816858928</v>
          </cell>
          <cell r="BC284">
            <v>43.863750817521399</v>
          </cell>
          <cell r="BD284">
            <v>100</v>
          </cell>
          <cell r="BG284">
            <v>17.243143736022059</v>
          </cell>
        </row>
        <row r="285">
          <cell r="B285">
            <v>21.723785580694301</v>
          </cell>
          <cell r="F285">
            <v>36.14996790481765</v>
          </cell>
          <cell r="J285">
            <v>16.486155951444328</v>
          </cell>
          <cell r="R285">
            <v>86.879647015908688</v>
          </cell>
          <cell r="Z285">
            <v>16.559007894856059</v>
          </cell>
          <cell r="AD285">
            <v>14.294052649999999</v>
          </cell>
          <cell r="AH285">
            <v>3.400075331</v>
          </cell>
          <cell r="AI285">
            <v>13.54037804</v>
          </cell>
          <cell r="AM285">
            <v>34.155455242899592</v>
          </cell>
          <cell r="AQ285">
            <v>27.351605105811537</v>
          </cell>
          <cell r="AU285">
            <v>29.258517115944105</v>
          </cell>
          <cell r="AY285">
            <v>52.868973235584079</v>
          </cell>
          <cell r="BC285">
            <v>48.161853894050815</v>
          </cell>
          <cell r="BD285">
            <v>0</v>
          </cell>
          <cell r="BG285">
            <v>17.518757454414736</v>
          </cell>
        </row>
        <row r="286">
          <cell r="B286">
            <v>15.716059647897893</v>
          </cell>
          <cell r="F286">
            <v>45.182841175928431</v>
          </cell>
          <cell r="J286">
            <v>8.5382670994430256</v>
          </cell>
          <cell r="R286">
            <v>82.23926617869293</v>
          </cell>
          <cell r="Z286">
            <v>14.100024518737772</v>
          </cell>
          <cell r="AD286">
            <v>33.690323669999998</v>
          </cell>
          <cell r="AH286">
            <v>21.010414340000001</v>
          </cell>
          <cell r="AI286">
            <v>27.991247309999999</v>
          </cell>
          <cell r="AM286">
            <v>42.217044113851209</v>
          </cell>
          <cell r="AQ286">
            <v>29.348710403893886</v>
          </cell>
          <cell r="AU286">
            <v>33.930278264702999</v>
          </cell>
          <cell r="AY286">
            <v>55.595782735663711</v>
          </cell>
          <cell r="BC286">
            <v>55.163830630407304</v>
          </cell>
          <cell r="BG286">
            <v>13.874487592640831</v>
          </cell>
        </row>
        <row r="287">
          <cell r="B287">
            <v>8.5420747115103257</v>
          </cell>
          <cell r="F287">
            <v>33.917568350151569</v>
          </cell>
          <cell r="J287">
            <v>19.70053989691252</v>
          </cell>
          <cell r="R287">
            <v>83.080912734494191</v>
          </cell>
          <cell r="Z287">
            <v>16.59709994558342</v>
          </cell>
          <cell r="AA287">
            <v>100</v>
          </cell>
          <cell r="AD287">
            <v>18.207975560000001</v>
          </cell>
          <cell r="AH287">
            <v>18.848616580000002</v>
          </cell>
          <cell r="AI287">
            <v>29.997072840000001</v>
          </cell>
          <cell r="AM287">
            <v>30.764962532419244</v>
          </cell>
          <cell r="AQ287">
            <v>33.235380173671544</v>
          </cell>
          <cell r="AU287">
            <v>19.638766791597813</v>
          </cell>
          <cell r="AY287">
            <v>55.490694132908693</v>
          </cell>
          <cell r="BC287">
            <v>60.556002233052155</v>
          </cell>
          <cell r="BG287">
            <v>10.44588491556792</v>
          </cell>
        </row>
        <row r="288">
          <cell r="B288">
            <v>23.158688167162406</v>
          </cell>
          <cell r="F288">
            <v>40.753161868828947</v>
          </cell>
          <cell r="J288">
            <v>15.161811691952426</v>
          </cell>
          <cell r="R288">
            <v>85.516504748709082</v>
          </cell>
          <cell r="Z288">
            <v>13.50950898577468</v>
          </cell>
          <cell r="AA288">
            <v>0</v>
          </cell>
          <cell r="AD288">
            <v>24.718013859999999</v>
          </cell>
          <cell r="AH288">
            <v>8.4051253629999998</v>
          </cell>
          <cell r="AI288">
            <v>28.63579871</v>
          </cell>
          <cell r="AM288">
            <v>21.964674525739309</v>
          </cell>
          <cell r="AQ288">
            <v>37.370100469320832</v>
          </cell>
          <cell r="AU288">
            <v>21.23840529691055</v>
          </cell>
          <cell r="AY288">
            <v>73.997946667405571</v>
          </cell>
          <cell r="BC288">
            <v>71.14015470500253</v>
          </cell>
          <cell r="BG288">
            <v>7.9861482759301063</v>
          </cell>
        </row>
        <row r="289">
          <cell r="B289">
            <v>11.196224435502627</v>
          </cell>
          <cell r="F289">
            <v>31.041241727149043</v>
          </cell>
          <cell r="J289">
            <v>15.133648960426555</v>
          </cell>
          <cell r="R289">
            <v>86.560607806379494</v>
          </cell>
          <cell r="Z289">
            <v>11.306885209659349</v>
          </cell>
          <cell r="AD289">
            <v>34.900498159999998</v>
          </cell>
          <cell r="AH289">
            <v>5.7362251669999997</v>
          </cell>
          <cell r="AI289">
            <v>18.942286930000002</v>
          </cell>
          <cell r="AM289">
            <v>28.084913904498404</v>
          </cell>
          <cell r="AQ289">
            <v>41.47928791980528</v>
          </cell>
          <cell r="AU289">
            <v>34.050865015358887</v>
          </cell>
          <cell r="AY289">
            <v>69.778305967747272</v>
          </cell>
          <cell r="BC289">
            <v>63.064407067713837</v>
          </cell>
          <cell r="BG289">
            <v>7.8732202333817076</v>
          </cell>
        </row>
        <row r="290">
          <cell r="B290">
            <v>11.585030242943951</v>
          </cell>
          <cell r="F290">
            <v>36.312265581443725</v>
          </cell>
          <cell r="J290">
            <v>17.376423644887566</v>
          </cell>
          <cell r="R290">
            <v>86.219196944961922</v>
          </cell>
          <cell r="Z290">
            <v>16.852922135085525</v>
          </cell>
          <cell r="AD290">
            <v>0</v>
          </cell>
          <cell r="AH290">
            <v>14.249188520000001</v>
          </cell>
          <cell r="AI290">
            <v>19.13557557</v>
          </cell>
          <cell r="AM290">
            <v>18.172684005147342</v>
          </cell>
          <cell r="AQ290">
            <v>41.168953636864963</v>
          </cell>
          <cell r="AU290">
            <v>27.407960931772251</v>
          </cell>
          <cell r="AY290">
            <v>52.359481796942895</v>
          </cell>
          <cell r="BC290">
            <v>74.139207680937034</v>
          </cell>
          <cell r="BG290">
            <v>8.3719161662453416</v>
          </cell>
        </row>
        <row r="291">
          <cell r="B291">
            <v>26.439925858580892</v>
          </cell>
          <cell r="F291">
            <v>38.003491090041351</v>
          </cell>
          <cell r="J291">
            <v>16.715290581692912</v>
          </cell>
          <cell r="R291">
            <v>92.720593519645973</v>
          </cell>
          <cell r="Z291">
            <v>10.58834271821345</v>
          </cell>
          <cell r="AD291">
            <v>23.375537349999998</v>
          </cell>
          <cell r="AH291">
            <v>24.789961829999999</v>
          </cell>
          <cell r="AI291">
            <v>18.331901739999999</v>
          </cell>
          <cell r="AM291">
            <v>17.431881978967702</v>
          </cell>
          <cell r="AQ291">
            <v>40.94516264580507</v>
          </cell>
          <cell r="AU291">
            <v>37.17018665717729</v>
          </cell>
          <cell r="AY291">
            <v>36.237080963728296</v>
          </cell>
          <cell r="BC291">
            <v>55.439464317325282</v>
          </cell>
          <cell r="BG291">
            <v>6.967791360701411</v>
          </cell>
        </row>
        <row r="292">
          <cell r="B292">
            <v>22.646910566363161</v>
          </cell>
          <cell r="F292">
            <v>34.238501333938878</v>
          </cell>
          <cell r="J292">
            <v>23.848018887914158</v>
          </cell>
          <cell r="R292">
            <v>83.004626791100776</v>
          </cell>
          <cell r="S292">
            <v>0</v>
          </cell>
          <cell r="Z292">
            <v>13.127198113718809</v>
          </cell>
          <cell r="AD292">
            <v>29.329128860000001</v>
          </cell>
          <cell r="AH292">
            <v>15.73343026</v>
          </cell>
          <cell r="AI292">
            <v>29.000110370000002</v>
          </cell>
          <cell r="AJ292">
            <v>100</v>
          </cell>
          <cell r="AM292">
            <v>33.343439115759658</v>
          </cell>
          <cell r="AQ292">
            <v>36.422061133028656</v>
          </cell>
          <cell r="AU292">
            <v>36.513731425544613</v>
          </cell>
          <cell r="AY292">
            <v>36.090383776536953</v>
          </cell>
          <cell r="BC292">
            <v>56.29813929766965</v>
          </cell>
          <cell r="BG292">
            <v>5.0787205153499944</v>
          </cell>
        </row>
        <row r="293">
          <cell r="B293">
            <v>36.539720680151454</v>
          </cell>
          <cell r="F293">
            <v>34.253306678593908</v>
          </cell>
          <cell r="J293">
            <v>16.401834408940633</v>
          </cell>
          <cell r="R293">
            <v>86.054952891970203</v>
          </cell>
          <cell r="S293">
            <v>100</v>
          </cell>
          <cell r="Z293">
            <v>17.195834407948947</v>
          </cell>
          <cell r="AD293">
            <v>33.286516130000003</v>
          </cell>
          <cell r="AH293">
            <v>19.493665270000001</v>
          </cell>
          <cell r="AI293">
            <v>29.384960150000001</v>
          </cell>
          <cell r="AJ293">
            <v>0</v>
          </cell>
          <cell r="AM293">
            <v>24.389964876857931</v>
          </cell>
          <cell r="AQ293">
            <v>37.738198878224772</v>
          </cell>
          <cell r="AU293">
            <v>30.644110563934674</v>
          </cell>
          <cell r="AY293">
            <v>32.173931765172661</v>
          </cell>
          <cell r="BC293">
            <v>49.069136015405498</v>
          </cell>
          <cell r="BG293">
            <v>5.6967856696468946</v>
          </cell>
          <cell r="BH293">
            <v>100</v>
          </cell>
        </row>
        <row r="294">
          <cell r="B294">
            <v>21.505072941432118</v>
          </cell>
          <cell r="F294">
            <v>39.010332040668253</v>
          </cell>
          <cell r="J294">
            <v>17.223729303385895</v>
          </cell>
          <cell r="R294">
            <v>91.411782407032803</v>
          </cell>
          <cell r="Z294">
            <v>13.424568544416839</v>
          </cell>
          <cell r="AD294">
            <v>24.912575690000001</v>
          </cell>
          <cell r="AH294">
            <v>3.2599699160000002</v>
          </cell>
          <cell r="AI294">
            <v>23.58630088</v>
          </cell>
          <cell r="AM294">
            <v>16.848796736638779</v>
          </cell>
          <cell r="AQ294">
            <v>32.61578892373393</v>
          </cell>
          <cell r="AU294">
            <v>35.715495346389247</v>
          </cell>
          <cell r="AY294">
            <v>28.494723180352921</v>
          </cell>
          <cell r="BC294">
            <v>46.121460032389251</v>
          </cell>
          <cell r="BG294">
            <v>6.9086795011116102</v>
          </cell>
          <cell r="BH294">
            <v>0</v>
          </cell>
        </row>
        <row r="295">
          <cell r="B295">
            <v>19.021670087295206</v>
          </cell>
          <cell r="F295">
            <v>23.040432984163687</v>
          </cell>
          <cell r="J295">
            <v>14.03557698331071</v>
          </cell>
          <cell r="R295">
            <v>83.235846845393098</v>
          </cell>
          <cell r="Z295">
            <v>16.474067453498201</v>
          </cell>
          <cell r="AD295">
            <v>20.95518839</v>
          </cell>
          <cell r="AH295">
            <v>13.475250040000001</v>
          </cell>
          <cell r="AI295">
            <v>6.5533871100000001</v>
          </cell>
          <cell r="AM295">
            <v>16.665220083724243</v>
          </cell>
          <cell r="AQ295">
            <v>27.861475418203234</v>
          </cell>
          <cell r="AU295">
            <v>29.759637492081641</v>
          </cell>
          <cell r="AY295">
            <v>23.21247017426775</v>
          </cell>
          <cell r="BC295">
            <v>45.3217227380118</v>
          </cell>
          <cell r="BG295">
            <v>5.6335302079148768</v>
          </cell>
        </row>
        <row r="296">
          <cell r="B296">
            <v>26.867627274803791</v>
          </cell>
          <cell r="F296">
            <v>42.182632928752803</v>
          </cell>
          <cell r="J296">
            <v>15.636657067771258</v>
          </cell>
          <cell r="R296">
            <v>83.057985265168909</v>
          </cell>
          <cell r="Z296">
            <v>18.674309860146511</v>
          </cell>
          <cell r="AD296">
            <v>20.95518839</v>
          </cell>
          <cell r="AH296">
            <v>15.364693920000001</v>
          </cell>
          <cell r="AI296">
            <v>13.72349359</v>
          </cell>
          <cell r="AM296">
            <v>21.252273699555062</v>
          </cell>
          <cell r="AQ296">
            <v>24.255454617958101</v>
          </cell>
          <cell r="AU296">
            <v>17.482055494419029</v>
          </cell>
          <cell r="AY296">
            <v>30.016264876232412</v>
          </cell>
          <cell r="BC296">
            <v>36.019970966478915</v>
          </cell>
          <cell r="BG296">
            <v>7.1559556664725257</v>
          </cell>
        </row>
        <row r="297">
          <cell r="B297">
            <v>22.668181323158194</v>
          </cell>
          <cell r="F297">
            <v>33.694089564940391</v>
          </cell>
          <cell r="J297">
            <v>9.8346152726186471</v>
          </cell>
          <cell r="R297">
            <v>86.309795187389184</v>
          </cell>
          <cell r="Z297">
            <v>18.080338136715049</v>
          </cell>
          <cell r="AD297">
            <v>24.433072589999998</v>
          </cell>
          <cell r="AH297">
            <v>29.516780260000001</v>
          </cell>
          <cell r="AI297">
            <v>2.3720566430000001</v>
          </cell>
          <cell r="AM297">
            <v>13.382778593809331</v>
          </cell>
          <cell r="AQ297">
            <v>23.265230751389275</v>
          </cell>
          <cell r="AU297">
            <v>39.434982741366106</v>
          </cell>
          <cell r="AY297">
            <v>29.524518980193413</v>
          </cell>
          <cell r="BC297">
            <v>39.051477791714859</v>
          </cell>
          <cell r="BG297">
            <v>6.6266180315972196</v>
          </cell>
        </row>
        <row r="298">
          <cell r="B298">
            <v>24.944077419348844</v>
          </cell>
          <cell r="F298">
            <v>34.824282333877456</v>
          </cell>
          <cell r="J298">
            <v>28.249315336986037</v>
          </cell>
          <cell r="R298">
            <v>85.130628492234706</v>
          </cell>
          <cell r="Z298">
            <v>15.670278837656953</v>
          </cell>
          <cell r="AD298">
            <v>33.842962929999999</v>
          </cell>
          <cell r="AH298">
            <v>46.503362289999998</v>
          </cell>
          <cell r="AI298">
            <v>6.9618461270000003</v>
          </cell>
          <cell r="AM298">
            <v>26.154509185774593</v>
          </cell>
          <cell r="AQ298">
            <v>20.713893112738212</v>
          </cell>
          <cell r="AU298">
            <v>24.719190984041497</v>
          </cell>
          <cell r="AY298">
            <v>54.20232844580859</v>
          </cell>
          <cell r="BC298">
            <v>47.517598037900257</v>
          </cell>
          <cell r="BG298">
            <v>10.25309259512647</v>
          </cell>
        </row>
        <row r="299">
          <cell r="B299">
            <v>26.133588510978186</v>
          </cell>
          <cell r="C299">
            <v>0</v>
          </cell>
          <cell r="F299">
            <v>23.871039803952325</v>
          </cell>
          <cell r="J299">
            <v>19.130413720473072</v>
          </cell>
          <cell r="R299">
            <v>87.610130084069411</v>
          </cell>
          <cell r="Z299">
            <v>16.475679685000639</v>
          </cell>
          <cell r="AD299">
            <v>20.301460670000001</v>
          </cell>
          <cell r="AH299">
            <v>62.361723869999999</v>
          </cell>
          <cell r="AI299">
            <v>15.330841250000001</v>
          </cell>
          <cell r="AM299">
            <v>16.902806108385128</v>
          </cell>
          <cell r="AQ299">
            <v>19.611591149180196</v>
          </cell>
          <cell r="AU299">
            <v>29.533437747881695</v>
          </cell>
          <cell r="AY299">
            <v>37.605350710289763</v>
          </cell>
          <cell r="BC299">
            <v>47.322601299108435</v>
          </cell>
          <cell r="BG299">
            <v>9.155777984111511</v>
          </cell>
        </row>
        <row r="300">
          <cell r="B300">
            <v>24.207696005100161</v>
          </cell>
          <cell r="C300">
            <v>100</v>
          </cell>
          <cell r="F300">
            <v>47.78893138791053</v>
          </cell>
          <cell r="J300">
            <v>18.703287166441541</v>
          </cell>
          <cell r="R300">
            <v>86.96941153217908</v>
          </cell>
          <cell r="Z300">
            <v>16.811142166426034</v>
          </cell>
          <cell r="AD300">
            <v>19.495093740000002</v>
          </cell>
          <cell r="AH300">
            <v>85.141208980000002</v>
          </cell>
          <cell r="AI300">
            <v>47.333739620000003</v>
          </cell>
          <cell r="AM300">
            <v>22.329806133798545</v>
          </cell>
          <cell r="AQ300">
            <v>24.241150945883156</v>
          </cell>
          <cell r="AU300">
            <v>35.409636440037332</v>
          </cell>
          <cell r="AY300">
            <v>33.260036391343725</v>
          </cell>
          <cell r="BC300">
            <v>43.852093835187816</v>
          </cell>
          <cell r="BG300">
            <v>11.038162158195773</v>
          </cell>
        </row>
        <row r="301">
          <cell r="B301">
            <v>26.352577216125852</v>
          </cell>
          <cell r="F301">
            <v>31.348062939682691</v>
          </cell>
          <cell r="G301">
            <v>0</v>
          </cell>
          <cell r="J301">
            <v>12.672806721781186</v>
          </cell>
          <cell r="R301">
            <v>96.815856404342682</v>
          </cell>
          <cell r="Z301">
            <v>12.705720369933626</v>
          </cell>
          <cell r="AD301">
            <v>19.265510819999999</v>
          </cell>
          <cell r="AH301">
            <v>71.673276090000002</v>
          </cell>
          <cell r="AI301">
            <v>64.463489659999993</v>
          </cell>
          <cell r="AM301">
            <v>25.065999500989662</v>
          </cell>
          <cell r="AQ301">
            <v>25.242783647084565</v>
          </cell>
          <cell r="AU301">
            <v>36.285070101901255</v>
          </cell>
          <cell r="AY301">
            <v>32.97622114833392</v>
          </cell>
          <cell r="BC301">
            <v>39.634925371865457</v>
          </cell>
          <cell r="BG301">
            <v>8.1512919684207432</v>
          </cell>
        </row>
        <row r="302">
          <cell r="B302">
            <v>23.748614235525448</v>
          </cell>
          <cell r="F302">
            <v>28.312345193859745</v>
          </cell>
          <cell r="G302">
            <v>100</v>
          </cell>
          <cell r="J302">
            <v>11.149843166690392</v>
          </cell>
          <cell r="R302">
            <v>92.202432712881034</v>
          </cell>
          <cell r="Z302">
            <v>18.800724587127103</v>
          </cell>
          <cell r="AA302">
            <v>100</v>
          </cell>
          <cell r="AD302">
            <v>16.441354319999999</v>
          </cell>
          <cell r="AH302">
            <v>68.588138060000006</v>
          </cell>
          <cell r="AI302">
            <v>31.411323800000002</v>
          </cell>
          <cell r="AM302">
            <v>31.000340116142887</v>
          </cell>
          <cell r="AQ302">
            <v>19.961938997644182</v>
          </cell>
          <cell r="AU302">
            <v>60.596251739703533</v>
          </cell>
          <cell r="AY302">
            <v>31.248441022974678</v>
          </cell>
          <cell r="BC302">
            <v>39.925013048436227</v>
          </cell>
          <cell r="BG302">
            <v>11.44478878241288</v>
          </cell>
        </row>
        <row r="303">
          <cell r="B303">
            <v>22.216549821827179</v>
          </cell>
          <cell r="F303">
            <v>29.802054385910242</v>
          </cell>
          <cell r="J303">
            <v>10.982190130091947</v>
          </cell>
          <cell r="R303">
            <v>90.301676028577077</v>
          </cell>
          <cell r="Z303">
            <v>15.921106560761638</v>
          </cell>
          <cell r="AA303">
            <v>0</v>
          </cell>
          <cell r="AD303">
            <v>36.590175739999999</v>
          </cell>
          <cell r="AH303">
            <v>78.623308359999996</v>
          </cell>
          <cell r="AI303">
            <v>8.158815315</v>
          </cell>
          <cell r="AM303">
            <v>33.321923055157143</v>
          </cell>
          <cell r="AQ303">
            <v>19.443201244808634</v>
          </cell>
          <cell r="AU303">
            <v>57.377884720864103</v>
          </cell>
          <cell r="AY303">
            <v>22.698024859360384</v>
          </cell>
          <cell r="BC303">
            <v>33.034250252840408</v>
          </cell>
          <cell r="BG303">
            <v>8.5538093980901948</v>
          </cell>
        </row>
        <row r="304">
          <cell r="B304">
            <v>21.825823641043414</v>
          </cell>
          <cell r="F304">
            <v>36.478268478397617</v>
          </cell>
          <cell r="J304">
            <v>10.313901214376804</v>
          </cell>
          <cell r="R304">
            <v>82.954742176021384</v>
          </cell>
          <cell r="Z304">
            <v>9.6192042311266377</v>
          </cell>
          <cell r="AD304">
            <v>19.418150050000001</v>
          </cell>
          <cell r="AH304">
            <v>43.750554780000002</v>
          </cell>
          <cell r="AI304">
            <v>24.506965210000001</v>
          </cell>
          <cell r="AM304">
            <v>25.878015628129731</v>
          </cell>
          <cell r="AQ304">
            <v>16.149511910546497</v>
          </cell>
          <cell r="AU304">
            <v>44.014286557672243</v>
          </cell>
          <cell r="AV304">
            <v>100</v>
          </cell>
          <cell r="AY304">
            <v>29.944637158209574</v>
          </cell>
          <cell r="BC304">
            <v>34.780760947043277</v>
          </cell>
          <cell r="BG304">
            <v>8.6238972801107572</v>
          </cell>
        </row>
        <row r="305">
          <cell r="B305">
            <v>39.126720688693943</v>
          </cell>
          <cell r="F305">
            <v>41.031817860167195</v>
          </cell>
          <cell r="J305">
            <v>17.315755652181192</v>
          </cell>
          <cell r="R305">
            <v>92.119199051509909</v>
          </cell>
          <cell r="S305">
            <v>0</v>
          </cell>
          <cell r="Z305">
            <v>12.91576898980677</v>
          </cell>
          <cell r="AD305">
            <v>39.142826710000001</v>
          </cell>
          <cell r="AH305">
            <v>27.741531899999998</v>
          </cell>
          <cell r="AI305">
            <v>34.585326760000001</v>
          </cell>
          <cell r="AM305">
            <v>27.491070631868165</v>
          </cell>
          <cell r="AQ305">
            <v>15.585504022099105</v>
          </cell>
          <cell r="AU305">
            <v>49.78175697939497</v>
          </cell>
          <cell r="AV305">
            <v>0</v>
          </cell>
          <cell r="AY305">
            <v>29.011685195383937</v>
          </cell>
          <cell r="BC305">
            <v>32.842898605737808</v>
          </cell>
          <cell r="BG305">
            <v>5.8460585695341951</v>
          </cell>
        </row>
        <row r="306">
          <cell r="B306">
            <v>43.053889280403993</v>
          </cell>
          <cell r="F306">
            <v>31.907459210403488</v>
          </cell>
          <cell r="J306">
            <v>11.419501543454725</v>
          </cell>
          <cell r="R306">
            <v>90.264575214576396</v>
          </cell>
          <cell r="S306">
            <v>100</v>
          </cell>
          <cell r="Z306">
            <v>19.311673783740272</v>
          </cell>
          <cell r="AD306">
            <v>26.908779899999999</v>
          </cell>
          <cell r="AH306">
            <v>28.979569560000002</v>
          </cell>
          <cell r="AI306">
            <v>19.918903230000002</v>
          </cell>
          <cell r="AM306">
            <v>26.303384086607934</v>
          </cell>
          <cell r="AQ306">
            <v>10.919634544009051</v>
          </cell>
          <cell r="AU306">
            <v>51.603836468595773</v>
          </cell>
          <cell r="AY306">
            <v>18.124249835955446</v>
          </cell>
          <cell r="BC306">
            <v>34.582768757545111</v>
          </cell>
          <cell r="BG306">
            <v>8.8989496521411784</v>
          </cell>
          <cell r="BH306">
            <v>100</v>
          </cell>
        </row>
        <row r="307">
          <cell r="B307">
            <v>62.439484936680586</v>
          </cell>
          <cell r="C307">
            <v>0</v>
          </cell>
          <cell r="F307">
            <v>32.084729780397915</v>
          </cell>
          <cell r="J307">
            <v>13.355025068297405</v>
          </cell>
          <cell r="K307">
            <v>0</v>
          </cell>
          <cell r="R307">
            <v>97.938468675157239</v>
          </cell>
          <cell r="Z307">
            <v>25.663343283973649</v>
          </cell>
          <cell r="AD307">
            <v>15.23117983</v>
          </cell>
          <cell r="AH307">
            <v>15.98161356</v>
          </cell>
          <cell r="AI307">
            <v>15.137552599999999</v>
          </cell>
          <cell r="AM307">
            <v>22.286554792353389</v>
          </cell>
          <cell r="AQ307">
            <v>13.457126681704601</v>
          </cell>
          <cell r="AU307">
            <v>45.344285080724646</v>
          </cell>
          <cell r="AY307">
            <v>31.905721934083658</v>
          </cell>
          <cell r="BC307">
            <v>35.556432280760824</v>
          </cell>
          <cell r="BG307">
            <v>7.7195582389699799</v>
          </cell>
          <cell r="BH307">
            <v>0</v>
          </cell>
        </row>
        <row r="308">
          <cell r="B308">
            <v>50.677187442881021</v>
          </cell>
          <cell r="C308">
            <v>100</v>
          </cell>
          <cell r="F308">
            <v>33.422255747311908</v>
          </cell>
          <cell r="J308">
            <v>19.402914840598719</v>
          </cell>
          <cell r="K308">
            <v>100</v>
          </cell>
          <cell r="R308">
            <v>85.907244407768985</v>
          </cell>
          <cell r="Z308">
            <v>33.96288919182183</v>
          </cell>
          <cell r="AD308">
            <v>37.800350229999999</v>
          </cell>
          <cell r="AH308">
            <v>22.144992309999999</v>
          </cell>
          <cell r="AI308">
            <v>19.328864209999999</v>
          </cell>
          <cell r="AM308">
            <v>21.763925620683562</v>
          </cell>
          <cell r="AQ308">
            <v>13.40256366103797</v>
          </cell>
          <cell r="AU308">
            <v>30.236101217695438</v>
          </cell>
          <cell r="AY308">
            <v>18.642127546245369</v>
          </cell>
          <cell r="BC308">
            <v>43.630907791493989</v>
          </cell>
          <cell r="BG308">
            <v>9.442698269796713</v>
          </cell>
        </row>
        <row r="309">
          <cell r="B309">
            <v>64.695413530461636</v>
          </cell>
          <cell r="F309">
            <v>36.398152158294842</v>
          </cell>
          <cell r="J309">
            <v>23.192934001763788</v>
          </cell>
          <cell r="R309">
            <v>92.00998092490002</v>
          </cell>
          <cell r="Z309">
            <v>45.182990001157179</v>
          </cell>
          <cell r="AD309">
            <v>26.122750159999999</v>
          </cell>
          <cell r="AH309">
            <v>27.0657152</v>
          </cell>
          <cell r="AI309">
            <v>35.397254230000001</v>
          </cell>
          <cell r="AM309">
            <v>24.128759901142963</v>
          </cell>
          <cell r="AQ309">
            <v>13.782252298161083</v>
          </cell>
          <cell r="AU309">
            <v>38.652363902745371</v>
          </cell>
          <cell r="AY309">
            <v>24.436498621305557</v>
          </cell>
          <cell r="BC309">
            <v>38.109296789642471</v>
          </cell>
          <cell r="BG309">
            <v>12.749959667727708</v>
          </cell>
        </row>
        <row r="310">
          <cell r="B310">
            <v>53.679688231582709</v>
          </cell>
          <cell r="F310">
            <v>40.535885755229046</v>
          </cell>
          <cell r="J310">
            <v>36.466039148823661</v>
          </cell>
          <cell r="R310">
            <v>90.897095459253748</v>
          </cell>
          <cell r="Z310">
            <v>66.57755348750581</v>
          </cell>
          <cell r="AA310">
            <v>100</v>
          </cell>
          <cell r="AD310">
            <v>27.083004469999999</v>
          </cell>
          <cell r="AE310">
            <v>100</v>
          </cell>
          <cell r="AH310">
            <v>20.237975280000001</v>
          </cell>
          <cell r="AI310">
            <v>28.90173854</v>
          </cell>
          <cell r="AM310">
            <v>26.90798538953937</v>
          </cell>
          <cell r="AQ310">
            <v>13.562887772491173</v>
          </cell>
          <cell r="AU310">
            <v>42.912653151608183</v>
          </cell>
          <cell r="AY310">
            <v>25.722318371524089</v>
          </cell>
          <cell r="BC310">
            <v>39.248101766281039</v>
          </cell>
          <cell r="BG310">
            <v>11.951069850005453</v>
          </cell>
        </row>
        <row r="311">
          <cell r="B311">
            <v>52.113080635129847</v>
          </cell>
          <cell r="F311">
            <v>39.922644737919519</v>
          </cell>
          <cell r="J311">
            <v>50.685482586868488</v>
          </cell>
          <cell r="R311">
            <v>93.009340678793777</v>
          </cell>
          <cell r="Z311">
            <v>73.721918267554386</v>
          </cell>
          <cell r="AA311">
            <v>0</v>
          </cell>
          <cell r="AD311">
            <v>24.335791660000002</v>
          </cell>
          <cell r="AE311">
            <v>0</v>
          </cell>
          <cell r="AH311">
            <v>17.955624490000002</v>
          </cell>
          <cell r="AI311">
            <v>23.908480610000002</v>
          </cell>
          <cell r="AM311">
            <v>25.398418577664945</v>
          </cell>
          <cell r="AQ311">
            <v>14.048885828949173</v>
          </cell>
          <cell r="AU311">
            <v>37.25361479366358</v>
          </cell>
          <cell r="AY311">
            <v>25.854302452646756</v>
          </cell>
          <cell r="BC311">
            <v>47.657049428205802</v>
          </cell>
          <cell r="BG311">
            <v>11.804101099098611</v>
          </cell>
        </row>
        <row r="312">
          <cell r="B312">
            <v>60.762593287624526</v>
          </cell>
          <cell r="F312">
            <v>31.853330140062997</v>
          </cell>
          <cell r="J312">
            <v>25.407830233840091</v>
          </cell>
          <cell r="R312">
            <v>91.025489287480042</v>
          </cell>
          <cell r="Z312">
            <v>58.151055442176336</v>
          </cell>
          <cell r="AD312">
            <v>34.496690600000001</v>
          </cell>
          <cell r="AH312">
            <v>17.472452730000001</v>
          </cell>
          <cell r="AI312">
            <v>5.5562326950000003</v>
          </cell>
          <cell r="AM312">
            <v>11.069964464399042</v>
          </cell>
          <cell r="AQ312">
            <v>13.516743365068152</v>
          </cell>
          <cell r="AU312">
            <v>39.381849395871235</v>
          </cell>
          <cell r="AY312">
            <v>26.116146856796213</v>
          </cell>
          <cell r="BC312">
            <v>43.328787134593441</v>
          </cell>
          <cell r="BD312">
            <v>100</v>
          </cell>
          <cell r="BG312">
            <v>12.19262159691969</v>
          </cell>
        </row>
        <row r="313">
          <cell r="B313">
            <v>31.915131270160341</v>
          </cell>
          <cell r="F313">
            <v>43.127377101186475</v>
          </cell>
          <cell r="J313">
            <v>78.809168426929489</v>
          </cell>
          <cell r="K313">
            <v>0</v>
          </cell>
          <cell r="R313">
            <v>97.860098416371713</v>
          </cell>
          <cell r="Z313">
            <v>66.111608722557165</v>
          </cell>
          <cell r="AD313">
            <v>34.496690600000001</v>
          </cell>
          <cell r="AH313">
            <v>18.130216470000001</v>
          </cell>
          <cell r="AI313">
            <v>35.677014100000001</v>
          </cell>
          <cell r="AM313">
            <v>27.359400460248761</v>
          </cell>
          <cell r="AQ313">
            <v>12.568266885273987</v>
          </cell>
          <cell r="AU313">
            <v>44.311402260690073</v>
          </cell>
          <cell r="AY313">
            <v>33.031694972857736</v>
          </cell>
          <cell r="BC313">
            <v>42.758076486577764</v>
          </cell>
          <cell r="BD313">
            <v>0</v>
          </cell>
          <cell r="BG313">
            <v>18.464146301398422</v>
          </cell>
        </row>
        <row r="314">
          <cell r="B314">
            <v>32.520798280204957</v>
          </cell>
          <cell r="F314">
            <v>47.199359465918178</v>
          </cell>
          <cell r="J314">
            <v>100</v>
          </cell>
          <cell r="K314">
            <v>100</v>
          </cell>
          <cell r="R314">
            <v>96.133451544586109</v>
          </cell>
          <cell r="Z314">
            <v>50.779637190719718</v>
          </cell>
          <cell r="AD314">
            <v>25.37174156</v>
          </cell>
          <cell r="AH314">
            <v>10.873103840000001</v>
          </cell>
          <cell r="AI314">
            <v>48.520535719999998</v>
          </cell>
          <cell r="AM314">
            <v>22.858882004380995</v>
          </cell>
          <cell r="AQ314">
            <v>10.848531874104683</v>
          </cell>
          <cell r="AU314">
            <v>43.240707129040622</v>
          </cell>
          <cell r="AY314">
            <v>30.96708166763225</v>
          </cell>
          <cell r="BC314">
            <v>48.409099732225677</v>
          </cell>
          <cell r="BG314">
            <v>20.029873523484358</v>
          </cell>
        </row>
        <row r="315">
          <cell r="B315">
            <v>50.321341388850229</v>
          </cell>
          <cell r="F315">
            <v>52.858672777346172</v>
          </cell>
          <cell r="J315">
            <v>66.141802108023526</v>
          </cell>
          <cell r="R315">
            <v>99.999995553460991</v>
          </cell>
          <cell r="Z315">
            <v>31.300232166266678</v>
          </cell>
          <cell r="AD315">
            <v>9.604452148</v>
          </cell>
          <cell r="AH315">
            <v>11.966837719999999</v>
          </cell>
          <cell r="AI315">
            <v>20.519115330000002</v>
          </cell>
          <cell r="AM315">
            <v>16.72357326393189</v>
          </cell>
          <cell r="AQ315">
            <v>11.221364702717008</v>
          </cell>
          <cell r="AU315">
            <v>54.531665614962897</v>
          </cell>
          <cell r="AY315">
            <v>22.083951198611683</v>
          </cell>
          <cell r="BC315">
            <v>48.183375601600645</v>
          </cell>
          <cell r="BG315">
            <v>27.126794264199805</v>
          </cell>
          <cell r="BH315">
            <v>100</v>
          </cell>
        </row>
        <row r="316">
          <cell r="B316">
            <v>48.545367459433734</v>
          </cell>
          <cell r="F316">
            <v>58.819730537040812</v>
          </cell>
          <cell r="J316">
            <v>34.90839417002941</v>
          </cell>
          <cell r="R316">
            <v>92.11364087712586</v>
          </cell>
          <cell r="Z316">
            <v>33.536880436566719</v>
          </cell>
          <cell r="AD316">
            <v>28.772682039999999</v>
          </cell>
          <cell r="AH316">
            <v>22.682203009999998</v>
          </cell>
          <cell r="AI316">
            <v>37.07072694</v>
          </cell>
          <cell r="AM316">
            <v>21.502720644968594</v>
          </cell>
          <cell r="AQ316">
            <v>14.154806647583671</v>
          </cell>
          <cell r="AU316">
            <v>47.210458505431234</v>
          </cell>
          <cell r="AY316">
            <v>16.472245539836084</v>
          </cell>
          <cell r="BC316">
            <v>47.712369177894217</v>
          </cell>
          <cell r="BG316">
            <v>32.11899011933734</v>
          </cell>
          <cell r="BH316">
            <v>0</v>
          </cell>
        </row>
        <row r="317">
          <cell r="B317">
            <v>47.871852390973189</v>
          </cell>
          <cell r="F317">
            <v>72.361172282271042</v>
          </cell>
          <cell r="J317">
            <v>31.605238320726915</v>
          </cell>
          <cell r="R317">
            <v>88.32157640497222</v>
          </cell>
          <cell r="Z317">
            <v>26.044347607564251</v>
          </cell>
          <cell r="AD317">
            <v>52.419724909999999</v>
          </cell>
          <cell r="AH317">
            <v>9.2076726910000009</v>
          </cell>
          <cell r="AI317">
            <v>26.394072739999999</v>
          </cell>
          <cell r="AM317">
            <v>23.366441814360812</v>
          </cell>
          <cell r="AQ317">
            <v>13.658655062708497</v>
          </cell>
          <cell r="AU317">
            <v>47.6559839566306</v>
          </cell>
          <cell r="AY317">
            <v>23.520754244735762</v>
          </cell>
          <cell r="BC317">
            <v>47.098070962122854</v>
          </cell>
          <cell r="BG317">
            <v>54.317304046723493</v>
          </cell>
        </row>
        <row r="318">
          <cell r="B318">
            <v>78.037956514820621</v>
          </cell>
          <cell r="F318">
            <v>72.666992130826983</v>
          </cell>
          <cell r="J318">
            <v>18.31213596817479</v>
          </cell>
          <cell r="R318">
            <v>89.81769799426084</v>
          </cell>
          <cell r="Z318">
            <v>62.650768913632582</v>
          </cell>
          <cell r="AD318">
            <v>78.195273979999996</v>
          </cell>
          <cell r="AH318">
            <v>13.108013120000001</v>
          </cell>
          <cell r="AI318">
            <v>20.325826679999999</v>
          </cell>
          <cell r="AM318">
            <v>21.869735923239151</v>
          </cell>
          <cell r="AQ318">
            <v>11.800976845683179</v>
          </cell>
          <cell r="AU318">
            <v>39.295316196518748</v>
          </cell>
          <cell r="AY318">
            <v>24.224439738053789</v>
          </cell>
          <cell r="BC318">
            <v>51.661819756566054</v>
          </cell>
          <cell r="BG318">
            <v>67.456350584463209</v>
          </cell>
        </row>
        <row r="319">
          <cell r="B319">
            <v>51.628611176508002</v>
          </cell>
          <cell r="F319">
            <v>75.459376296723434</v>
          </cell>
          <cell r="J319">
            <v>14.433315496408605</v>
          </cell>
          <cell r="R319">
            <v>90.020432404846943</v>
          </cell>
          <cell r="Z319">
            <v>90.24202060037436</v>
          </cell>
          <cell r="AD319">
            <v>57.163141930000002</v>
          </cell>
          <cell r="AH319">
            <v>17.961742109999999</v>
          </cell>
          <cell r="AI319">
            <v>33.211768149999997</v>
          </cell>
          <cell r="AM319">
            <v>15.818826975229147</v>
          </cell>
          <cell r="AQ319">
            <v>9.6385555192867116</v>
          </cell>
          <cell r="AU319">
            <v>45.341823501281155</v>
          </cell>
          <cell r="AY319">
            <v>31.482461389323589</v>
          </cell>
          <cell r="BC319">
            <v>46.55564267452354</v>
          </cell>
          <cell r="BG319">
            <v>86.019819237966175</v>
          </cell>
        </row>
        <row r="320">
          <cell r="B320">
            <v>72.640582932808854</v>
          </cell>
          <cell r="F320">
            <v>85.686596228573094</v>
          </cell>
          <cell r="J320">
            <v>16.574888639391894</v>
          </cell>
          <cell r="R320">
            <v>82.297071192265264</v>
          </cell>
          <cell r="Z320">
            <v>71.584991692570554</v>
          </cell>
          <cell r="AD320">
            <v>69.190732999999994</v>
          </cell>
          <cell r="AH320">
            <v>15.504799330000001</v>
          </cell>
          <cell r="AI320">
            <v>33.586444839999999</v>
          </cell>
          <cell r="AJ320">
            <v>100</v>
          </cell>
          <cell r="AM320">
            <v>24.243225343548538</v>
          </cell>
          <cell r="AQ320">
            <v>7.7048254240455982</v>
          </cell>
          <cell r="AU320">
            <v>34.217353583518367</v>
          </cell>
          <cell r="AY320">
            <v>19.380885454393621</v>
          </cell>
          <cell r="BC320">
            <v>51.853523379571101</v>
          </cell>
          <cell r="BG320">
            <v>81.571020192502388</v>
          </cell>
        </row>
        <row r="321">
          <cell r="B321">
            <v>59.936544915785348</v>
          </cell>
          <cell r="F321">
            <v>92.237245522346029</v>
          </cell>
          <cell r="J321">
            <v>14.690622660438665</v>
          </cell>
          <cell r="R321">
            <v>82.093086192443806</v>
          </cell>
          <cell r="S321">
            <v>0</v>
          </cell>
          <cell r="Z321">
            <v>64.719148532718975</v>
          </cell>
          <cell r="AD321">
            <v>38.551358800000003</v>
          </cell>
          <cell r="AH321">
            <v>22.93500452</v>
          </cell>
          <cell r="AI321">
            <v>13.63894181</v>
          </cell>
          <cell r="AJ321">
            <v>0</v>
          </cell>
          <cell r="AM321">
            <v>20.297829370494412</v>
          </cell>
          <cell r="AQ321">
            <v>11.023788799690589</v>
          </cell>
          <cell r="AU321">
            <v>43.318200918404209</v>
          </cell>
          <cell r="AY321">
            <v>27.643534734794539</v>
          </cell>
          <cell r="BC321">
            <v>57.510537526631623</v>
          </cell>
          <cell r="BG321">
            <v>68.63531982805668</v>
          </cell>
        </row>
        <row r="322">
          <cell r="B322">
            <v>47.948730077797634</v>
          </cell>
          <cell r="F322">
            <v>85.919036162802755</v>
          </cell>
          <cell r="J322">
            <v>11.374105931753089</v>
          </cell>
          <cell r="R322">
            <v>84.611772913671331</v>
          </cell>
          <cell r="S322">
            <v>100</v>
          </cell>
          <cell r="Z322">
            <v>51.838478858098483</v>
          </cell>
          <cell r="AD322">
            <v>41.757737499999998</v>
          </cell>
          <cell r="AH322">
            <v>23.16537477</v>
          </cell>
          <cell r="AI322">
            <v>20.529288409999999</v>
          </cell>
          <cell r="AM322">
            <v>33.676077412674928</v>
          </cell>
          <cell r="AQ322">
            <v>12.266079436661638</v>
          </cell>
          <cell r="AR322">
            <v>100</v>
          </cell>
          <cell r="AU322">
            <v>45.510773648884125</v>
          </cell>
          <cell r="AY322">
            <v>30.594498949622889</v>
          </cell>
          <cell r="BC322">
            <v>60.622007636916152</v>
          </cell>
          <cell r="BD322">
            <v>100</v>
          </cell>
          <cell r="BG322">
            <v>61.564730175069407</v>
          </cell>
          <cell r="BH322">
            <v>100</v>
          </cell>
        </row>
        <row r="323">
          <cell r="B323">
            <v>38.742153649518343</v>
          </cell>
          <cell r="C323">
            <v>0</v>
          </cell>
          <cell r="F323">
            <v>81.994312418125062</v>
          </cell>
          <cell r="J323">
            <v>8.4193719580475026</v>
          </cell>
          <cell r="R323">
            <v>84.96846875463811</v>
          </cell>
          <cell r="Z323">
            <v>38.453003229837165</v>
          </cell>
          <cell r="AD323">
            <v>26.67919693</v>
          </cell>
          <cell r="AH323">
            <v>14.16947957</v>
          </cell>
          <cell r="AI323">
            <v>32.47249188</v>
          </cell>
          <cell r="AM323">
            <v>25.055241470688479</v>
          </cell>
          <cell r="AQ323">
            <v>10.606070333958076</v>
          </cell>
          <cell r="AR323">
            <v>0</v>
          </cell>
          <cell r="AU323">
            <v>43.360640182250954</v>
          </cell>
          <cell r="AY323">
            <v>25.451691245287865</v>
          </cell>
          <cell r="BC323">
            <v>53.577144151292281</v>
          </cell>
          <cell r="BD323">
            <v>0</v>
          </cell>
          <cell r="BG323">
            <v>57.184334972539361</v>
          </cell>
          <cell r="BH323">
            <v>0</v>
          </cell>
        </row>
        <row r="324">
          <cell r="B324">
            <v>44.395746892106217</v>
          </cell>
          <cell r="C324">
            <v>100</v>
          </cell>
          <cell r="F324">
            <v>71.260231726669303</v>
          </cell>
          <cell r="J324">
            <v>12.524660764166152</v>
          </cell>
          <cell r="R324">
            <v>81.459037449811248</v>
          </cell>
          <cell r="Z324">
            <v>23.332155138874633</v>
          </cell>
          <cell r="AD324">
            <v>20.628324540000001</v>
          </cell>
          <cell r="AH324">
            <v>15.15999367</v>
          </cell>
          <cell r="AI324">
            <v>40.173806220000003</v>
          </cell>
          <cell r="AM324">
            <v>25.273195104958173</v>
          </cell>
          <cell r="AQ324">
            <v>9.8336516220266859</v>
          </cell>
          <cell r="AU324">
            <v>50.211665190059605</v>
          </cell>
          <cell r="AY324">
            <v>29.615951678047502</v>
          </cell>
          <cell r="BC324">
            <v>44.785162108037149</v>
          </cell>
          <cell r="BG324">
            <v>53.87222635650302</v>
          </cell>
        </row>
        <row r="325">
          <cell r="B325">
            <v>23.660676878580215</v>
          </cell>
          <cell r="F325">
            <v>69.232901637970116</v>
          </cell>
          <cell r="J325">
            <v>14.505550493943659</v>
          </cell>
          <cell r="R325">
            <v>79.597326940544647</v>
          </cell>
          <cell r="Z325">
            <v>18.377402884375758</v>
          </cell>
          <cell r="AD325">
            <v>46.598435420000001</v>
          </cell>
          <cell r="AE325">
            <v>100</v>
          </cell>
          <cell r="AH325">
            <v>32.96861543</v>
          </cell>
          <cell r="AI325">
            <v>71.312088220000007</v>
          </cell>
          <cell r="AM325">
            <v>17.518384661858008</v>
          </cell>
          <cell r="AQ325">
            <v>11.489196974822287</v>
          </cell>
          <cell r="AU325">
            <v>29.116685198308463</v>
          </cell>
          <cell r="AY325">
            <v>30.100326402674032</v>
          </cell>
          <cell r="BC325">
            <v>44.157134743195471</v>
          </cell>
          <cell r="BG325">
            <v>57.919984019412276</v>
          </cell>
        </row>
        <row r="326">
          <cell r="B326">
            <v>21.169969887606889</v>
          </cell>
          <cell r="F326">
            <v>67.971938768175406</v>
          </cell>
          <cell r="G326">
            <v>0</v>
          </cell>
          <cell r="J326">
            <v>15.765080289915275</v>
          </cell>
          <cell r="R326">
            <v>78.420522469502131</v>
          </cell>
          <cell r="Z326">
            <v>13.895276048299349</v>
          </cell>
          <cell r="AA326">
            <v>100</v>
          </cell>
          <cell r="AD326">
            <v>30.866167149999999</v>
          </cell>
          <cell r="AE326">
            <v>0</v>
          </cell>
          <cell r="AH326">
            <v>34.249716309999997</v>
          </cell>
          <cell r="AI326">
            <v>57.527172219999997</v>
          </cell>
          <cell r="AM326">
            <v>28.324602819610739</v>
          </cell>
          <cell r="AQ326">
            <v>8.0892573841890236</v>
          </cell>
          <cell r="AU326">
            <v>38.973840049632102</v>
          </cell>
          <cell r="AY326">
            <v>32.300317591884678</v>
          </cell>
          <cell r="BC326">
            <v>47.140882511791119</v>
          </cell>
          <cell r="BG326">
            <v>47.277051839833831</v>
          </cell>
        </row>
        <row r="327">
          <cell r="B327">
            <v>21.711483534300999</v>
          </cell>
          <cell r="F327">
            <v>62.643462418884241</v>
          </cell>
          <cell r="G327">
            <v>100</v>
          </cell>
          <cell r="J327">
            <v>10.084492107242665</v>
          </cell>
          <cell r="R327">
            <v>79.18671680806986</v>
          </cell>
          <cell r="Z327">
            <v>12.413112678169449</v>
          </cell>
          <cell r="AA327">
            <v>0</v>
          </cell>
          <cell r="AD327">
            <v>13.137694700000001</v>
          </cell>
          <cell r="AH327">
            <v>34.853920909999999</v>
          </cell>
          <cell r="AI327">
            <v>40.961932500000003</v>
          </cell>
          <cell r="AM327">
            <v>26.648883304275728</v>
          </cell>
          <cell r="AQ327">
            <v>8.5054026225402559</v>
          </cell>
          <cell r="AU327">
            <v>49.695223780042376</v>
          </cell>
          <cell r="AY327">
            <v>35.839133603996203</v>
          </cell>
          <cell r="AZ327">
            <v>100</v>
          </cell>
          <cell r="BC327">
            <v>31.577123283403534</v>
          </cell>
          <cell r="BG327">
            <v>40.621058614959878</v>
          </cell>
        </row>
        <row r="328">
          <cell r="B328">
            <v>19.068645250921293</v>
          </cell>
          <cell r="F328">
            <v>59.286870157713302</v>
          </cell>
          <cell r="J328">
            <v>14.75577041437813</v>
          </cell>
          <cell r="R328">
            <v>83.204304205776452</v>
          </cell>
          <cell r="Z328">
            <v>12.789048579789245</v>
          </cell>
          <cell r="AD328">
            <v>31.749477819999999</v>
          </cell>
          <cell r="AH328">
            <v>47.970690619999999</v>
          </cell>
          <cell r="AI328">
            <v>30.694121200000001</v>
          </cell>
          <cell r="AM328">
            <v>17.006513520489499</v>
          </cell>
          <cell r="AQ328">
            <v>10.512967504187269</v>
          </cell>
          <cell r="AU328">
            <v>43.206653577737235</v>
          </cell>
          <cell r="AY328">
            <v>29.033727371933111</v>
          </cell>
          <cell r="AZ328">
            <v>0</v>
          </cell>
          <cell r="BC328">
            <v>33.434327787805138</v>
          </cell>
          <cell r="BG328">
            <v>44.909721625942026</v>
          </cell>
        </row>
        <row r="329">
          <cell r="B329">
            <v>20.68752640151807</v>
          </cell>
          <cell r="F329">
            <v>55.504001020644147</v>
          </cell>
          <cell r="J329">
            <v>16.670806607219728</v>
          </cell>
          <cell r="R329">
            <v>86.789465636559754</v>
          </cell>
          <cell r="Z329">
            <v>10.335902763606354</v>
          </cell>
          <cell r="AD329">
            <v>29.753273610000001</v>
          </cell>
          <cell r="AH329">
            <v>54.496448180000002</v>
          </cell>
          <cell r="AI329">
            <v>33.300158830000001</v>
          </cell>
          <cell r="AM329">
            <v>28.668218367067443</v>
          </cell>
          <cell r="AN329">
            <v>100</v>
          </cell>
          <cell r="AQ329">
            <v>7.8104274402990503</v>
          </cell>
          <cell r="AU329">
            <v>46.703056505402991</v>
          </cell>
          <cell r="AY329">
            <v>43.613946527630254</v>
          </cell>
          <cell r="BC329">
            <v>31.787524451228016</v>
          </cell>
          <cell r="BG329">
            <v>54.460675850968599</v>
          </cell>
        </row>
        <row r="330">
          <cell r="B330">
            <v>20.481915641732741</v>
          </cell>
          <cell r="F330">
            <v>55.982575782150448</v>
          </cell>
          <cell r="J330">
            <v>18.623592425869308</v>
          </cell>
          <cell r="R330">
            <v>89.402780276640314</v>
          </cell>
          <cell r="Z330">
            <v>9.913350198819634</v>
          </cell>
          <cell r="AD330">
            <v>33.189235230000001</v>
          </cell>
          <cell r="AH330">
            <v>68.197450270000004</v>
          </cell>
          <cell r="AI330">
            <v>6.8210544500000001</v>
          </cell>
          <cell r="AJ330">
            <v>100</v>
          </cell>
          <cell r="AM330">
            <v>19.535292063472131</v>
          </cell>
          <cell r="AN330">
            <v>0</v>
          </cell>
          <cell r="AQ330">
            <v>7.2212930836246301</v>
          </cell>
          <cell r="AU330">
            <v>26.454737273889638</v>
          </cell>
          <cell r="AY330">
            <v>34.65103479353148</v>
          </cell>
          <cell r="BC330">
            <v>36.361113948793744</v>
          </cell>
          <cell r="BG330">
            <v>65.86366211309867</v>
          </cell>
        </row>
        <row r="331">
          <cell r="B331">
            <v>15.21622281420597</v>
          </cell>
          <cell r="F331">
            <v>53.589456499864177</v>
          </cell>
          <cell r="J331">
            <v>17.352083909740688</v>
          </cell>
          <cell r="R331">
            <v>91.451801262582478</v>
          </cell>
          <cell r="Z331">
            <v>9.9600851909042394</v>
          </cell>
          <cell r="AD331">
            <v>24.433072589999998</v>
          </cell>
          <cell r="AH331">
            <v>58.977302440000003</v>
          </cell>
          <cell r="AI331">
            <v>26.6840057</v>
          </cell>
          <cell r="AJ331">
            <v>0</v>
          </cell>
          <cell r="AM331">
            <v>24.564886389922489</v>
          </cell>
          <cell r="AQ331">
            <v>8.5861686069349314</v>
          </cell>
          <cell r="AU331">
            <v>36.495652605566676</v>
          </cell>
          <cell r="AY331">
            <v>52.474377577783052</v>
          </cell>
          <cell r="BC331">
            <v>33.723991422190444</v>
          </cell>
          <cell r="BG331">
            <v>57.887874388931984</v>
          </cell>
        </row>
        <row r="332">
          <cell r="B332">
            <v>13.558827640115876</v>
          </cell>
          <cell r="F332">
            <v>43.148404582411331</v>
          </cell>
          <cell r="J332">
            <v>13.413742350359712</v>
          </cell>
          <cell r="R332">
            <v>93.639498699358953</v>
          </cell>
          <cell r="Z332">
            <v>12.322334676875998</v>
          </cell>
          <cell r="AD332">
            <v>26.908779899999999</v>
          </cell>
          <cell r="AH332">
            <v>56.0000024</v>
          </cell>
          <cell r="AI332">
            <v>25.332904660000001</v>
          </cell>
          <cell r="AM332">
            <v>28.40679417111248</v>
          </cell>
          <cell r="AQ332">
            <v>6.0623635489763181</v>
          </cell>
          <cell r="AU332">
            <v>41.347057983576363</v>
          </cell>
          <cell r="AY332">
            <v>65.586263598118649</v>
          </cell>
          <cell r="AZ332">
            <v>100</v>
          </cell>
          <cell r="BC332">
            <v>20.15329417432568</v>
          </cell>
          <cell r="BG332">
            <v>42.31684460869527</v>
          </cell>
        </row>
        <row r="333">
          <cell r="B333">
            <v>7.2568755935189664</v>
          </cell>
          <cell r="F333">
            <v>45.709315176441009</v>
          </cell>
          <cell r="J333">
            <v>11.90598255362011</v>
          </cell>
          <cell r="R333">
            <v>87.643201221641363</v>
          </cell>
          <cell r="Z333">
            <v>11.899012974124851</v>
          </cell>
          <cell r="AD333">
            <v>33.286516130000003</v>
          </cell>
          <cell r="AH333">
            <v>67.289943840000007</v>
          </cell>
          <cell r="AI333">
            <v>21.433445460000002</v>
          </cell>
          <cell r="AM333">
            <v>22.830919244865839</v>
          </cell>
          <cell r="AQ333">
            <v>7.5726242770679395</v>
          </cell>
          <cell r="AU333">
            <v>39.895829226445173</v>
          </cell>
          <cell r="AY333">
            <v>63.270580218781468</v>
          </cell>
          <cell r="AZ333">
            <v>0</v>
          </cell>
          <cell r="BC333">
            <v>29.545093288288708</v>
          </cell>
          <cell r="BG333">
            <v>33.455308382312467</v>
          </cell>
        </row>
        <row r="334">
          <cell r="B334">
            <v>7.0064008959349762</v>
          </cell>
          <cell r="F334">
            <v>31.690985691628033</v>
          </cell>
          <cell r="J334">
            <v>18.173939602027861</v>
          </cell>
          <cell r="R334">
            <v>89.190180106527507</v>
          </cell>
          <cell r="Z334">
            <v>13.38302030322089</v>
          </cell>
          <cell r="AD334">
            <v>23.702401200000001</v>
          </cell>
          <cell r="AH334">
            <v>49.920291050000003</v>
          </cell>
          <cell r="AI334">
            <v>88.034530910000001</v>
          </cell>
          <cell r="AM334">
            <v>13.110596367553153</v>
          </cell>
          <cell r="AQ334">
            <v>11.298303037822475</v>
          </cell>
          <cell r="AU334">
            <v>44.896298050081882</v>
          </cell>
          <cell r="AY334">
            <v>86.523631013075558</v>
          </cell>
          <cell r="BC334">
            <v>25.227068584572709</v>
          </cell>
          <cell r="BG334">
            <v>31.875716832925427</v>
          </cell>
        </row>
        <row r="335">
          <cell r="B335">
            <v>5.6256314386281554</v>
          </cell>
          <cell r="F335">
            <v>34.556212197659718</v>
          </cell>
          <cell r="J335">
            <v>12.496115737807409</v>
          </cell>
          <cell r="K335">
            <v>0</v>
          </cell>
          <cell r="R335">
            <v>90.858605101659379</v>
          </cell>
          <cell r="Z335">
            <v>12.453817825827382</v>
          </cell>
          <cell r="AD335">
            <v>45.061397110000001</v>
          </cell>
          <cell r="AH335">
            <v>44.818618669999999</v>
          </cell>
          <cell r="AI335">
            <v>39.140950029999999</v>
          </cell>
          <cell r="AM335">
            <v>37.185346896949653</v>
          </cell>
          <cell r="AQ335">
            <v>10.396084748562924</v>
          </cell>
          <cell r="AU335">
            <v>42.061579933612975</v>
          </cell>
          <cell r="AY335">
            <v>100.00000000000007</v>
          </cell>
          <cell r="BC335">
            <v>25.955056061249167</v>
          </cell>
          <cell r="BG335">
            <v>20.887012691337819</v>
          </cell>
        </row>
        <row r="336">
          <cell r="B336">
            <v>25.634811339432257</v>
          </cell>
          <cell r="F336">
            <v>32.967957820383553</v>
          </cell>
          <cell r="J336">
            <v>19.716763124168121</v>
          </cell>
          <cell r="K336">
            <v>100</v>
          </cell>
          <cell r="R336">
            <v>89.156553151515723</v>
          </cell>
          <cell r="Z336">
            <v>11.687889533250155</v>
          </cell>
          <cell r="AD336">
            <v>45.061397110000001</v>
          </cell>
          <cell r="AH336">
            <v>43.167881790000003</v>
          </cell>
          <cell r="AI336">
            <v>40.94158633</v>
          </cell>
          <cell r="AM336">
            <v>32.553158269462351</v>
          </cell>
          <cell r="AQ336">
            <v>10.772519635378712</v>
          </cell>
          <cell r="AU336">
            <v>31.127152120094181</v>
          </cell>
          <cell r="AY336">
            <v>97.326156980082104</v>
          </cell>
          <cell r="BC336">
            <v>25.241173731639581</v>
          </cell>
          <cell r="BG336">
            <v>19.971998790863168</v>
          </cell>
        </row>
        <row r="337">
          <cell r="B337">
            <v>27.691186785024787</v>
          </cell>
          <cell r="F337">
            <v>34.184839746283423</v>
          </cell>
          <cell r="J337">
            <v>15.788655421667766</v>
          </cell>
          <cell r="R337">
            <v>83.851970475644421</v>
          </cell>
          <cell r="Z337">
            <v>13.467960744578747</v>
          </cell>
          <cell r="AD337">
            <v>43.197494919999997</v>
          </cell>
          <cell r="AH337">
            <v>54.496448180000002</v>
          </cell>
          <cell r="AI337">
            <v>21.731632059999999</v>
          </cell>
          <cell r="AM337">
            <v>39.299515011755396</v>
          </cell>
          <cell r="AQ337">
            <v>9.1016714796224516</v>
          </cell>
          <cell r="AU337">
            <v>49.280636603257427</v>
          </cell>
          <cell r="AY337">
            <v>89.667851367386049</v>
          </cell>
          <cell r="BC337">
            <v>22.743857704560728</v>
          </cell>
          <cell r="BG337">
            <v>17.05068196044283</v>
          </cell>
        </row>
        <row r="338">
          <cell r="B338">
            <v>9.4544323297669131</v>
          </cell>
          <cell r="F338">
            <v>31.881970693191654</v>
          </cell>
          <cell r="J338">
            <v>14.429639540727996</v>
          </cell>
          <cell r="R338">
            <v>77.379893270823587</v>
          </cell>
          <cell r="Z338">
            <v>10.674284024999665</v>
          </cell>
          <cell r="AD338">
            <v>18.207975560000001</v>
          </cell>
          <cell r="AH338">
            <v>63.30041816</v>
          </cell>
          <cell r="AI338">
            <v>26.70435187</v>
          </cell>
          <cell r="AM338">
            <v>31.240029031255105</v>
          </cell>
          <cell r="AQ338">
            <v>10.879054888893165</v>
          </cell>
          <cell r="AU338">
            <v>37.269232034198303</v>
          </cell>
          <cell r="AY338">
            <v>90.151433191136647</v>
          </cell>
          <cell r="BC338">
            <v>29.03581966847819</v>
          </cell>
          <cell r="BG338">
            <v>12.013011250935268</v>
          </cell>
        </row>
        <row r="339">
          <cell r="B339">
            <v>24.40665632972534</v>
          </cell>
          <cell r="F339">
            <v>41.367014612552495</v>
          </cell>
          <cell r="J339">
            <v>17.895654972623554</v>
          </cell>
          <cell r="R339">
            <v>72.322371446236758</v>
          </cell>
          <cell r="Z339">
            <v>10.67720280496736</v>
          </cell>
          <cell r="AD339">
            <v>24.58571182</v>
          </cell>
          <cell r="AH339">
            <v>52.364758690000002</v>
          </cell>
          <cell r="AI339">
            <v>39.354584850000002</v>
          </cell>
          <cell r="AM339">
            <v>33.468881808706662</v>
          </cell>
          <cell r="AQ339">
            <v>7.6669180235726868</v>
          </cell>
          <cell r="AU339">
            <v>39.956347310270047</v>
          </cell>
          <cell r="AV339">
            <v>100</v>
          </cell>
          <cell r="AY339">
            <v>70.755241709224265</v>
          </cell>
          <cell r="BC339">
            <v>28.006087532897816</v>
          </cell>
          <cell r="BG339">
            <v>10.345914618212937</v>
          </cell>
        </row>
        <row r="340">
          <cell r="B340">
            <v>21.495511487254891</v>
          </cell>
          <cell r="F340">
            <v>29.14188826028548</v>
          </cell>
          <cell r="J340">
            <v>11.37281199282744</v>
          </cell>
          <cell r="R340">
            <v>81.849916063229728</v>
          </cell>
          <cell r="Z340">
            <v>8.2603050805456917</v>
          </cell>
          <cell r="AD340">
            <v>25.316383210000001</v>
          </cell>
          <cell r="AE340">
            <v>100</v>
          </cell>
          <cell r="AH340">
            <v>52.125811779999999</v>
          </cell>
          <cell r="AI340">
            <v>0.892064513</v>
          </cell>
          <cell r="AM340">
            <v>32.792847184574683</v>
          </cell>
          <cell r="AQ340">
            <v>9.8107587607973201</v>
          </cell>
          <cell r="AU340">
            <v>40.902186229822554</v>
          </cell>
          <cell r="AV340">
            <v>0</v>
          </cell>
          <cell r="AY340">
            <v>55.299036659351117</v>
          </cell>
          <cell r="BC340">
            <v>24.465803196319531</v>
          </cell>
          <cell r="BG340">
            <v>11.565532761190243</v>
          </cell>
        </row>
        <row r="341">
          <cell r="B341">
            <v>13.280898708841091</v>
          </cell>
          <cell r="F341">
            <v>36.986820173516811</v>
          </cell>
          <cell r="J341">
            <v>18.174321896860732</v>
          </cell>
          <cell r="R341">
            <v>79.037896688988738</v>
          </cell>
          <cell r="Z341">
            <v>11.139153968946747</v>
          </cell>
          <cell r="AD341">
            <v>26.352333080000001</v>
          </cell>
          <cell r="AE341">
            <v>0</v>
          </cell>
          <cell r="AH341">
            <v>40.782071309999999</v>
          </cell>
          <cell r="AI341">
            <v>26.917986689999999</v>
          </cell>
          <cell r="AM341">
            <v>21.453022604610933</v>
          </cell>
          <cell r="AQ341">
            <v>7.8180398328144038</v>
          </cell>
          <cell r="AU341">
            <v>48.154642753324737</v>
          </cell>
          <cell r="AY341">
            <v>45.786394351916989</v>
          </cell>
          <cell r="BC341">
            <v>21.701788656936223</v>
          </cell>
          <cell r="BG341">
            <v>9.2261817201115743</v>
          </cell>
        </row>
        <row r="342">
          <cell r="B342">
            <v>13.763196023628691</v>
          </cell>
          <cell r="F342">
            <v>38.437162796375269</v>
          </cell>
          <cell r="J342">
            <v>11.417835111951813</v>
          </cell>
          <cell r="R342">
            <v>80.257638057129839</v>
          </cell>
          <cell r="Z342">
            <v>8.0468002702041481</v>
          </cell>
          <cell r="AD342">
            <v>24.258847970000001</v>
          </cell>
          <cell r="AH342">
            <v>32.202833779999999</v>
          </cell>
          <cell r="AI342">
            <v>23.682945199999999</v>
          </cell>
          <cell r="AM342">
            <v>25.065999500989662</v>
          </cell>
          <cell r="AQ342">
            <v>9.7895037291381612</v>
          </cell>
          <cell r="AU342">
            <v>45.270907542463377</v>
          </cell>
          <cell r="AY342">
            <v>34.748155795011421</v>
          </cell>
          <cell r="BC342">
            <v>20.922300943553505</v>
          </cell>
          <cell r="BG342">
            <v>10.895597192696101</v>
          </cell>
        </row>
        <row r="343">
          <cell r="B343">
            <v>10.101739570094507</v>
          </cell>
          <cell r="F343">
            <v>32.529186044798259</v>
          </cell>
          <cell r="J343">
            <v>30.784568735689422</v>
          </cell>
          <cell r="K343">
            <v>0</v>
          </cell>
          <cell r="R343">
            <v>75.118966886563982</v>
          </cell>
          <cell r="Z343">
            <v>10.121323132263081</v>
          </cell>
          <cell r="AD343">
            <v>7.0868222860000003</v>
          </cell>
          <cell r="AH343">
            <v>38.803682090000002</v>
          </cell>
          <cell r="AI343">
            <v>17.01448705</v>
          </cell>
          <cell r="AM343">
            <v>23.159026990152423</v>
          </cell>
          <cell r="AQ343">
            <v>11.487310125997437</v>
          </cell>
          <cell r="AU343">
            <v>51.235804806759987</v>
          </cell>
          <cell r="AY343">
            <v>29.280658690590826</v>
          </cell>
          <cell r="BC343">
            <v>13.239665478342348</v>
          </cell>
          <cell r="BG343">
            <v>7.1458568443836148</v>
          </cell>
        </row>
        <row r="344">
          <cell r="B344">
            <v>15.86861325727881</v>
          </cell>
          <cell r="F344">
            <v>31.45215222473302</v>
          </cell>
          <cell r="J344">
            <v>4.2909883375652704</v>
          </cell>
          <cell r="K344">
            <v>100</v>
          </cell>
          <cell r="R344">
            <v>79.586905363578026</v>
          </cell>
          <cell r="Z344">
            <v>13.385633400151473</v>
          </cell>
          <cell r="AD344">
            <v>23.0486735</v>
          </cell>
          <cell r="AH344">
            <v>11.28730247</v>
          </cell>
          <cell r="AI344">
            <v>28.496734539999999</v>
          </cell>
          <cell r="AM344">
            <v>20.163731537697533</v>
          </cell>
          <cell r="AQ344">
            <v>11.022366199331286</v>
          </cell>
          <cell r="AU344">
            <v>47.22607574596595</v>
          </cell>
          <cell r="AY344">
            <v>28.798939833055943</v>
          </cell>
          <cell r="BC344">
            <v>11.891611349963259</v>
          </cell>
          <cell r="BG344">
            <v>6.100568061641801</v>
          </cell>
        </row>
        <row r="345">
          <cell r="B345">
            <v>16.932602815819134</v>
          </cell>
          <cell r="F345">
            <v>46.87687193374218</v>
          </cell>
          <cell r="J345">
            <v>10.13770035004754</v>
          </cell>
          <cell r="R345">
            <v>79.177684774700055</v>
          </cell>
          <cell r="Z345">
            <v>11.942942584787824</v>
          </cell>
          <cell r="AD345">
            <v>17.97839261</v>
          </cell>
          <cell r="AH345">
            <v>14.85117398</v>
          </cell>
          <cell r="AI345">
            <v>22.645578310000001</v>
          </cell>
          <cell r="AM345">
            <v>28.868967272123207</v>
          </cell>
          <cell r="AQ345">
            <v>11.32968712138752</v>
          </cell>
          <cell r="AU345">
            <v>40.310416403230121</v>
          </cell>
          <cell r="AY345">
            <v>21.420949238708161</v>
          </cell>
          <cell r="BC345">
            <v>15.396470408628563</v>
          </cell>
          <cell r="BG345">
            <v>7.8499247459530563</v>
          </cell>
        </row>
        <row r="346">
          <cell r="B346">
            <v>11.37693066143434</v>
          </cell>
          <cell r="F346">
            <v>35.937690555879605</v>
          </cell>
          <cell r="J346">
            <v>53.634482069437759</v>
          </cell>
          <cell r="R346">
            <v>69.996136512987277</v>
          </cell>
          <cell r="Z346">
            <v>11.988178743915885</v>
          </cell>
          <cell r="AD346">
            <v>32.632788439999999</v>
          </cell>
          <cell r="AH346">
            <v>15.43804534</v>
          </cell>
          <cell r="AI346">
            <v>10.64958996</v>
          </cell>
          <cell r="AM346">
            <v>31.87712364533062</v>
          </cell>
          <cell r="AQ346">
            <v>10.617800994451223</v>
          </cell>
          <cell r="AU346">
            <v>43.850259568956076</v>
          </cell>
          <cell r="AY346">
            <v>25.197179420030739</v>
          </cell>
          <cell r="BC346">
            <v>16.288426433866643</v>
          </cell>
          <cell r="BG346">
            <v>6.8310211752452732</v>
          </cell>
        </row>
        <row r="347">
          <cell r="B347">
            <v>19.892350932443509</v>
          </cell>
          <cell r="F347">
            <v>39.003716338232501</v>
          </cell>
          <cell r="J347">
            <v>85.133117627376819</v>
          </cell>
          <cell r="R347">
            <v>69.84856698314448</v>
          </cell>
          <cell r="Z347">
            <v>11.222787861839318</v>
          </cell>
          <cell r="AD347">
            <v>29.655992680000001</v>
          </cell>
          <cell r="AH347">
            <v>20.218662810000001</v>
          </cell>
          <cell r="AI347">
            <v>25.590398910000001</v>
          </cell>
          <cell r="AM347">
            <v>21.994959395945905</v>
          </cell>
          <cell r="AQ347">
            <v>10.277348311229924</v>
          </cell>
          <cell r="AU347">
            <v>29.883686796394372</v>
          </cell>
          <cell r="AY347">
            <v>21.858922889536103</v>
          </cell>
          <cell r="BC347">
            <v>10.444325083648371</v>
          </cell>
          <cell r="BG347">
            <v>3.6676241127334732</v>
          </cell>
        </row>
        <row r="348">
          <cell r="B348">
            <v>25.243784677687586</v>
          </cell>
          <cell r="F348">
            <v>33.377282607989898</v>
          </cell>
          <cell r="J348">
            <v>72.293010805113539</v>
          </cell>
          <cell r="R348">
            <v>66.729041611217795</v>
          </cell>
          <cell r="Z348">
            <v>11.64818525102036</v>
          </cell>
          <cell r="AD348">
            <v>38.913243770000001</v>
          </cell>
          <cell r="AE348">
            <v>100</v>
          </cell>
          <cell r="AH348">
            <v>21.251760310000002</v>
          </cell>
          <cell r="AI348">
            <v>38.186407410000001</v>
          </cell>
          <cell r="AM348">
            <v>22.96469230693657</v>
          </cell>
          <cell r="AQ348">
            <v>11.827785356172594</v>
          </cell>
          <cell r="AU348">
            <v>36.737173383646336</v>
          </cell>
          <cell r="AY348">
            <v>28.013700157657475</v>
          </cell>
          <cell r="BC348">
            <v>12.350106440333047</v>
          </cell>
          <cell r="BG348">
            <v>8.4675039413126836</v>
          </cell>
        </row>
        <row r="349">
          <cell r="B349">
            <v>17.694457172409351</v>
          </cell>
          <cell r="F349">
            <v>48.645661771022112</v>
          </cell>
          <cell r="J349">
            <v>94.591805064591114</v>
          </cell>
          <cell r="R349">
            <v>61.96110067193257</v>
          </cell>
          <cell r="Z349">
            <v>17.743495151250794</v>
          </cell>
          <cell r="AD349">
            <v>28.118954370000001</v>
          </cell>
          <cell r="AE349">
            <v>0</v>
          </cell>
          <cell r="AH349">
            <v>15.069309000000001</v>
          </cell>
          <cell r="AI349">
            <v>44.224134210000003</v>
          </cell>
          <cell r="AM349">
            <v>27.355089128860204</v>
          </cell>
          <cell r="AQ349">
            <v>12.775833793290531</v>
          </cell>
          <cell r="AU349">
            <v>35.97921119554934</v>
          </cell>
          <cell r="AY349">
            <v>22.44847626613204</v>
          </cell>
          <cell r="BC349">
            <v>7.935872204798267</v>
          </cell>
          <cell r="BG349">
            <v>10.131294738812313</v>
          </cell>
        </row>
        <row r="350">
          <cell r="B350">
            <v>7.0128605185040493</v>
          </cell>
          <cell r="F350">
            <v>27.787936163560339</v>
          </cell>
          <cell r="G350">
            <v>0</v>
          </cell>
          <cell r="J350">
            <v>89.627969659490077</v>
          </cell>
          <cell r="R350">
            <v>63.765006167626872</v>
          </cell>
          <cell r="Z350">
            <v>13.723013796116415</v>
          </cell>
          <cell r="AD350">
            <v>39.240107620000003</v>
          </cell>
          <cell r="AH350">
            <v>27.32511414</v>
          </cell>
          <cell r="AI350">
            <v>34.392038120000002</v>
          </cell>
          <cell r="AM350">
            <v>24.543370329319963</v>
          </cell>
          <cell r="AQ350">
            <v>8.7444641306598712</v>
          </cell>
          <cell r="AU350">
            <v>43.927753358319663</v>
          </cell>
          <cell r="AY350">
            <v>27.116707068162714</v>
          </cell>
          <cell r="BC350">
            <v>13.350034468049902</v>
          </cell>
          <cell r="BG350">
            <v>7.7995141415789835</v>
          </cell>
        </row>
        <row r="351">
          <cell r="B351">
            <v>8.1661393988441446</v>
          </cell>
          <cell r="F351">
            <v>45.688844800573094</v>
          </cell>
          <cell r="G351">
            <v>100</v>
          </cell>
          <cell r="J351">
            <v>75.91952335244379</v>
          </cell>
          <cell r="R351">
            <v>69.774643263863098</v>
          </cell>
          <cell r="Z351">
            <v>14.185734098060212</v>
          </cell>
          <cell r="AD351">
            <v>31.749477819999999</v>
          </cell>
          <cell r="AH351">
            <v>34.793524439999999</v>
          </cell>
          <cell r="AI351">
            <v>35.281991240000004</v>
          </cell>
          <cell r="AM351">
            <v>30.15604989809912</v>
          </cell>
          <cell r="AQ351">
            <v>8.5449387517573481</v>
          </cell>
          <cell r="AU351">
            <v>34.57388425592184</v>
          </cell>
          <cell r="AY351">
            <v>25.730543256268945</v>
          </cell>
          <cell r="BC351">
            <v>7.6682504085246599</v>
          </cell>
          <cell r="BG351">
            <v>5.9340546376352812</v>
          </cell>
        </row>
        <row r="352">
          <cell r="B352">
            <v>20.266597216575047</v>
          </cell>
          <cell r="F352">
            <v>44.071879786018627</v>
          </cell>
          <cell r="J352">
            <v>90.752528113780301</v>
          </cell>
          <cell r="R352">
            <v>60.197075077429375</v>
          </cell>
          <cell r="Z352">
            <v>12.199839595291461</v>
          </cell>
          <cell r="AD352">
            <v>46.50115452</v>
          </cell>
          <cell r="AH352">
            <v>19.86264151</v>
          </cell>
          <cell r="AI352">
            <v>19.715441500000001</v>
          </cell>
          <cell r="AM352">
            <v>19.993153833094286</v>
          </cell>
          <cell r="AQ352">
            <v>10.314088192751067</v>
          </cell>
          <cell r="AU352">
            <v>45.468334385037281</v>
          </cell>
          <cell r="AY352">
            <v>28.789142010733599</v>
          </cell>
          <cell r="BC352">
            <v>15.079943806263676</v>
          </cell>
          <cell r="BG352">
            <v>6.7241662663076838</v>
          </cell>
        </row>
        <row r="353">
          <cell r="B353">
            <v>18.187282291655123</v>
          </cell>
          <cell r="C353">
            <v>0</v>
          </cell>
          <cell r="F353">
            <v>40.107181585760699</v>
          </cell>
          <cell r="J353">
            <v>51.988770969805657</v>
          </cell>
          <cell r="R353">
            <v>61.570638921595567</v>
          </cell>
          <cell r="Z353">
            <v>12.745656379627151</v>
          </cell>
          <cell r="AD353">
            <v>21.45627683</v>
          </cell>
          <cell r="AH353">
            <v>17.13400459</v>
          </cell>
          <cell r="AI353">
            <v>9.2543415570000001</v>
          </cell>
          <cell r="AM353">
            <v>21.15932431775213</v>
          </cell>
          <cell r="AQ353">
            <v>11.325633197311122</v>
          </cell>
          <cell r="AU353">
            <v>44.86535977566745</v>
          </cell>
          <cell r="AY353">
            <v>27.779679791308549</v>
          </cell>
          <cell r="BC353">
            <v>11.325893119791445</v>
          </cell>
          <cell r="BG353">
            <v>6.7201993413613925</v>
          </cell>
        </row>
        <row r="354">
          <cell r="B354">
            <v>16.467991191237072</v>
          </cell>
          <cell r="C354">
            <v>100</v>
          </cell>
          <cell r="F354">
            <v>41.200181821280161</v>
          </cell>
          <cell r="J354">
            <v>17.348790255757272</v>
          </cell>
          <cell r="R354">
            <v>64.702531231519472</v>
          </cell>
          <cell r="Z354">
            <v>11.221175630336887</v>
          </cell>
          <cell r="AD354">
            <v>32.403205489999998</v>
          </cell>
          <cell r="AH354">
            <v>16.83837977</v>
          </cell>
          <cell r="AI354">
            <v>29.600514409999999</v>
          </cell>
          <cell r="AM354">
            <v>17.399607888063873</v>
          </cell>
          <cell r="AQ354">
            <v>10.651056961376396</v>
          </cell>
          <cell r="AU354">
            <v>36.260709658032539</v>
          </cell>
          <cell r="AY354">
            <v>23.446529133137016</v>
          </cell>
          <cell r="BC354">
            <v>8.9328977368691351</v>
          </cell>
          <cell r="BG354">
            <v>5.8530448574895075</v>
          </cell>
        </row>
        <row r="355">
          <cell r="B355">
            <v>17.071717482043066</v>
          </cell>
          <cell r="F355">
            <v>46.99854065107472</v>
          </cell>
          <cell r="J355">
            <v>13.00364282227194</v>
          </cell>
          <cell r="R355">
            <v>65.591839132649483</v>
          </cell>
          <cell r="Z355">
            <v>16.223008002929792</v>
          </cell>
          <cell r="AD355">
            <v>20.628324540000001</v>
          </cell>
          <cell r="AH355">
            <v>21.14218301</v>
          </cell>
          <cell r="AI355">
            <v>5.3733090839999997</v>
          </cell>
          <cell r="AM355">
            <v>31.555462598956552</v>
          </cell>
          <cell r="AQ355">
            <v>11.680939841099782</v>
          </cell>
          <cell r="AU355">
            <v>44.178313546388424</v>
          </cell>
          <cell r="AY355">
            <v>15.682042632408876</v>
          </cell>
          <cell r="BC355">
            <v>10.959863247857417</v>
          </cell>
          <cell r="BG355">
            <v>5.5319234235417323</v>
          </cell>
        </row>
        <row r="356">
          <cell r="B356">
            <v>13.76226625606696</v>
          </cell>
          <cell r="F356">
            <v>48.628923995896102</v>
          </cell>
          <cell r="J356">
            <v>8.0530506145721503</v>
          </cell>
          <cell r="R356">
            <v>60.346589968305778</v>
          </cell>
          <cell r="Z356">
            <v>9.6135983986547533</v>
          </cell>
          <cell r="AD356">
            <v>33.842962929999999</v>
          </cell>
          <cell r="AH356">
            <v>34.677349700000001</v>
          </cell>
          <cell r="AI356">
            <v>18.528837339999999</v>
          </cell>
          <cell r="AJ356">
            <v>100</v>
          </cell>
          <cell r="AM356">
            <v>32.127789810984275</v>
          </cell>
          <cell r="AQ356">
            <v>7.4789958632165403</v>
          </cell>
          <cell r="AU356">
            <v>31.337734623759417</v>
          </cell>
          <cell r="AY356">
            <v>20.312912366197761</v>
          </cell>
          <cell r="BC356">
            <v>13.059122729203319</v>
          </cell>
          <cell r="BG356">
            <v>10.007831013713673</v>
          </cell>
        </row>
        <row r="357">
          <cell r="B357">
            <v>21.086315940217251</v>
          </cell>
          <cell r="F357">
            <v>56.989393339516511</v>
          </cell>
          <cell r="J357">
            <v>12.952424485404904</v>
          </cell>
          <cell r="R357">
            <v>63.650507775359046</v>
          </cell>
          <cell r="Z357">
            <v>11.139153968946747</v>
          </cell>
          <cell r="AD357">
            <v>40.644843940000001</v>
          </cell>
          <cell r="AH357">
            <v>17.735750150000001</v>
          </cell>
          <cell r="AI357">
            <v>28.530900750000001</v>
          </cell>
          <cell r="AJ357">
            <v>0</v>
          </cell>
          <cell r="AM357">
            <v>16.684852474115555</v>
          </cell>
          <cell r="AQ357">
            <v>9.2653880416135461</v>
          </cell>
          <cell r="AU357">
            <v>38.048735595930069</v>
          </cell>
          <cell r="AY357">
            <v>23.830611252781363</v>
          </cell>
          <cell r="BC357">
            <v>17.267506417110802</v>
          </cell>
          <cell r="BG357">
            <v>9.5711827973784711</v>
          </cell>
        </row>
        <row r="358">
          <cell r="B358">
            <v>23.293771194322552</v>
          </cell>
          <cell r="F358">
            <v>41.264530502438326</v>
          </cell>
          <cell r="G358">
            <v>0</v>
          </cell>
          <cell r="J358">
            <v>7.0500143748225081</v>
          </cell>
          <cell r="R358">
            <v>61.64873127166117</v>
          </cell>
          <cell r="Z358">
            <v>9.4881845371025175</v>
          </cell>
          <cell r="AD358">
            <v>33.189235230000001</v>
          </cell>
          <cell r="AH358">
            <v>26.528744400000001</v>
          </cell>
          <cell r="AI358">
            <v>30.800746669999999</v>
          </cell>
          <cell r="AM358">
            <v>36.613019684922051</v>
          </cell>
          <cell r="AQ358">
            <v>9.0193368258559872</v>
          </cell>
          <cell r="AU358">
            <v>39.379387816427936</v>
          </cell>
          <cell r="AY358">
            <v>25.439386078604169</v>
          </cell>
          <cell r="BC358">
            <v>10.860631109921611</v>
          </cell>
          <cell r="BG358">
            <v>9.9660806847248793</v>
          </cell>
        </row>
        <row r="359">
          <cell r="B359">
            <v>0</v>
          </cell>
          <cell r="F359">
            <v>69.145643664307215</v>
          </cell>
          <cell r="G359">
            <v>100</v>
          </cell>
          <cell r="J359">
            <v>12.567086203183628</v>
          </cell>
          <cell r="R359">
            <v>57.877370999079133</v>
          </cell>
          <cell r="Z359">
            <v>10.673746614498789</v>
          </cell>
          <cell r="AD359">
            <v>19.7450139</v>
          </cell>
          <cell r="AH359">
            <v>30.8303285</v>
          </cell>
          <cell r="AI359">
            <v>29.620860589999999</v>
          </cell>
          <cell r="AM359">
            <v>23.502423317368894</v>
          </cell>
          <cell r="AQ359">
            <v>7.0945827580391976</v>
          </cell>
          <cell r="AU359">
            <v>39.292854617075349</v>
          </cell>
          <cell r="AY359">
            <v>28.163710454258922</v>
          </cell>
          <cell r="BC359">
            <v>4.7990880293925331</v>
          </cell>
          <cell r="BG359">
            <v>9.7372740518067786</v>
          </cell>
        </row>
        <row r="360">
          <cell r="B360">
            <v>29.031692391978581</v>
          </cell>
          <cell r="F360">
            <v>61.96435323984997</v>
          </cell>
          <cell r="J360">
            <v>15.573430610844726</v>
          </cell>
          <cell r="R360">
            <v>58.320913314767367</v>
          </cell>
          <cell r="Z360">
            <v>13.764256354275226</v>
          </cell>
          <cell r="AD360">
            <v>27.562507570000001</v>
          </cell>
          <cell r="AH360">
            <v>50.464099189999999</v>
          </cell>
          <cell r="AI360">
            <v>41.86225065</v>
          </cell>
          <cell r="AM360">
            <v>29.365549831561694</v>
          </cell>
          <cell r="AQ360">
            <v>12.371188397829131</v>
          </cell>
          <cell r="AU360">
            <v>40.669408655076808</v>
          </cell>
          <cell r="AY360">
            <v>23.585052892277048</v>
          </cell>
          <cell r="BC360">
            <v>7.8884891461546047</v>
          </cell>
          <cell r="BG360">
            <v>7.6988974453830812</v>
          </cell>
          <cell r="BH360">
            <v>100</v>
          </cell>
        </row>
        <row r="361">
          <cell r="B361">
            <v>17.325740703391251</v>
          </cell>
          <cell r="F361">
            <v>58.146399390439385</v>
          </cell>
          <cell r="J361">
            <v>6.4912787626108619</v>
          </cell>
          <cell r="R361">
            <v>56.977919429705594</v>
          </cell>
          <cell r="Z361">
            <v>12.962079969936585</v>
          </cell>
          <cell r="AD361">
            <v>25.698605409999999</v>
          </cell>
          <cell r="AH361">
            <v>39.571922780000001</v>
          </cell>
          <cell r="AI361">
            <v>100</v>
          </cell>
          <cell r="AJ361">
            <v>100</v>
          </cell>
          <cell r="AM361">
            <v>23.137510929549787</v>
          </cell>
          <cell r="AQ361">
            <v>9.4387154554052088</v>
          </cell>
          <cell r="AU361">
            <v>48.476118900211382</v>
          </cell>
          <cell r="AY361">
            <v>29.478962263964558</v>
          </cell>
          <cell r="BC361">
            <v>9.7761233773089131</v>
          </cell>
          <cell r="BG361">
            <v>9.4505845676220055</v>
          </cell>
          <cell r="BH361">
            <v>0</v>
          </cell>
        </row>
        <row r="362">
          <cell r="B362">
            <v>20.512471866607338</v>
          </cell>
          <cell r="F362">
            <v>56.805148664675286</v>
          </cell>
          <cell r="J362">
            <v>13.788680123626463</v>
          </cell>
          <cell r="R362">
            <v>54.254552936858289</v>
          </cell>
          <cell r="Z362">
            <v>14.190496836994093</v>
          </cell>
          <cell r="AD362">
            <v>8.2969967780000005</v>
          </cell>
          <cell r="AH362">
            <v>47.62498531</v>
          </cell>
          <cell r="AI362">
            <v>59.497295970000003</v>
          </cell>
          <cell r="AJ362">
            <v>0</v>
          </cell>
          <cell r="AM362">
            <v>21.055616905647881</v>
          </cell>
          <cell r="AQ362">
            <v>14.098808674351742</v>
          </cell>
          <cell r="AU362">
            <v>38.723279861563334</v>
          </cell>
          <cell r="AY362">
            <v>26.47075481602214</v>
          </cell>
          <cell r="BC362">
            <v>18.972101690203836</v>
          </cell>
          <cell r="BG362">
            <v>10.43928329677944</v>
          </cell>
        </row>
        <row r="363">
          <cell r="B363">
            <v>33.177090507651222</v>
          </cell>
          <cell r="F363">
            <v>54.803120233999891</v>
          </cell>
          <cell r="J363">
            <v>13.472351800746054</v>
          </cell>
          <cell r="R363">
            <v>61.115285485344053</v>
          </cell>
          <cell r="Z363">
            <v>9.6556840503515673</v>
          </cell>
          <cell r="AD363">
            <v>27.235643719999999</v>
          </cell>
          <cell r="AH363">
            <v>52.91492435</v>
          </cell>
          <cell r="AI363">
            <v>38.561084110000003</v>
          </cell>
          <cell r="AM363">
            <v>17.328393787103575</v>
          </cell>
          <cell r="AQ363">
            <v>16.946540820156773</v>
          </cell>
          <cell r="AU363">
            <v>30.892209172560143</v>
          </cell>
          <cell r="AY363">
            <v>26.471599173591677</v>
          </cell>
          <cell r="BC363">
            <v>8.065834867883698</v>
          </cell>
          <cell r="BG363">
            <v>11.853099445716776</v>
          </cell>
        </row>
        <row r="364">
          <cell r="B364">
            <v>26.548797028322774</v>
          </cell>
          <cell r="F364">
            <v>44.412484405587968</v>
          </cell>
          <cell r="J364">
            <v>10.387537975649144</v>
          </cell>
          <cell r="R364">
            <v>54.193690927375528</v>
          </cell>
          <cell r="Z364">
            <v>16.978873407138632</v>
          </cell>
          <cell r="AD364">
            <v>9.8340350940000008</v>
          </cell>
          <cell r="AH364">
            <v>54.569799609999997</v>
          </cell>
          <cell r="AI364">
            <v>40.59090277</v>
          </cell>
          <cell r="AM364">
            <v>22.668891129626438</v>
          </cell>
          <cell r="AQ364">
            <v>15.380725142167798</v>
          </cell>
          <cell r="AU364">
            <v>37.340147993016174</v>
          </cell>
          <cell r="AY364">
            <v>26.497760224600224</v>
          </cell>
          <cell r="BC364">
            <v>0</v>
          </cell>
          <cell r="BG364">
            <v>9.8855634357536228</v>
          </cell>
        </row>
        <row r="365">
          <cell r="B365">
            <v>28.067690546072814</v>
          </cell>
          <cell r="F365">
            <v>53.959126304384242</v>
          </cell>
          <cell r="J365">
            <v>9.519022139501498</v>
          </cell>
          <cell r="R365">
            <v>50.971617238099711</v>
          </cell>
          <cell r="Z365">
            <v>13.937593427459708</v>
          </cell>
          <cell r="AD365">
            <v>26.352333080000001</v>
          </cell>
          <cell r="AH365">
            <v>71.105057470000006</v>
          </cell>
          <cell r="AI365">
            <v>60.98093506</v>
          </cell>
          <cell r="AM365">
            <v>22.379504174156324</v>
          </cell>
          <cell r="AQ365">
            <v>17.067312575878908</v>
          </cell>
          <cell r="AU365">
            <v>32.822720725538872</v>
          </cell>
          <cell r="AY365">
            <v>26.843495412524458</v>
          </cell>
          <cell r="BC365">
            <v>9.275589622041732</v>
          </cell>
          <cell r="BG365">
            <v>13.86839319591</v>
          </cell>
        </row>
        <row r="366">
          <cell r="B366">
            <v>40.382898380473492</v>
          </cell>
          <cell r="F366">
            <v>38.521393505535407</v>
          </cell>
          <cell r="J366">
            <v>16.416793097173077</v>
          </cell>
          <cell r="R366">
            <v>53.334536122268425</v>
          </cell>
          <cell r="Z366">
            <v>15.286661417135775</v>
          </cell>
          <cell r="AD366">
            <v>25.79588631</v>
          </cell>
          <cell r="AH366">
            <v>41.125137649999999</v>
          </cell>
          <cell r="AI366">
            <v>49.541299369999997</v>
          </cell>
          <cell r="AM366">
            <v>29.562206625468885</v>
          </cell>
          <cell r="AQ366">
            <v>15.128686130043878</v>
          </cell>
          <cell r="AU366">
            <v>26.501292788838889</v>
          </cell>
          <cell r="AY366">
            <v>24.189367323223806</v>
          </cell>
          <cell r="BC366">
            <v>13.21173509382835</v>
          </cell>
          <cell r="BG366">
            <v>12.27465084700863</v>
          </cell>
        </row>
        <row r="367">
          <cell r="B367">
            <v>21.87994859195231</v>
          </cell>
          <cell r="F367">
            <v>43.824786519191029</v>
          </cell>
          <cell r="J367">
            <v>16.599267590425519</v>
          </cell>
          <cell r="R367">
            <v>45.42483711352962</v>
          </cell>
          <cell r="Z367">
            <v>14.910074706469034</v>
          </cell>
          <cell r="AD367">
            <v>32.4801492</v>
          </cell>
          <cell r="AH367">
            <v>47.549654650000001</v>
          </cell>
          <cell r="AI367">
            <v>32.696299779999997</v>
          </cell>
          <cell r="AM367">
            <v>15.186043692542444</v>
          </cell>
          <cell r="AQ367">
            <v>19.573927556637859</v>
          </cell>
          <cell r="AU367">
            <v>48.392047280302172</v>
          </cell>
          <cell r="AY367">
            <v>18.386690669966914</v>
          </cell>
          <cell r="BC367">
            <v>9.118661635966868</v>
          </cell>
          <cell r="BG367">
            <v>15.37314126988665</v>
          </cell>
        </row>
        <row r="368">
          <cell r="B368">
            <v>17.881622981016239</v>
          </cell>
          <cell r="F368">
            <v>47.562624048498854</v>
          </cell>
          <cell r="G368">
            <v>0</v>
          </cell>
          <cell r="J368">
            <v>25.486966232114256</v>
          </cell>
          <cell r="K368">
            <v>0</v>
          </cell>
          <cell r="R368">
            <v>50.583100848793336</v>
          </cell>
          <cell r="Z368">
            <v>14.615854783202446</v>
          </cell>
          <cell r="AD368">
            <v>18.86170328</v>
          </cell>
          <cell r="AH368">
            <v>29.601107410000001</v>
          </cell>
          <cell r="AI368">
            <v>41.070669359999997</v>
          </cell>
          <cell r="AM368">
            <v>22.629951119569853</v>
          </cell>
          <cell r="AQ368">
            <v>13.053359462749048</v>
          </cell>
          <cell r="AU368">
            <v>34.831022274536309</v>
          </cell>
          <cell r="AY368">
            <v>27.230072012356771</v>
          </cell>
          <cell r="BC368">
            <v>8.5347179473485557</v>
          </cell>
          <cell r="BG368">
            <v>14.993307336398582</v>
          </cell>
        </row>
        <row r="369">
          <cell r="B369">
            <v>26.007705618815375</v>
          </cell>
          <cell r="C369">
            <v>0</v>
          </cell>
          <cell r="F369">
            <v>40.599786411304308</v>
          </cell>
          <cell r="G369">
            <v>100</v>
          </cell>
          <cell r="J369">
            <v>31.1784156366191</v>
          </cell>
          <cell r="K369">
            <v>100</v>
          </cell>
          <cell r="R369">
            <v>51.414464781989544</v>
          </cell>
          <cell r="Z369">
            <v>6.4413726805251077</v>
          </cell>
          <cell r="AD369">
            <v>13.367277639999999</v>
          </cell>
          <cell r="AH369">
            <v>23.59276826</v>
          </cell>
          <cell r="AI369">
            <v>22.428488479999999</v>
          </cell>
          <cell r="AM369">
            <v>22.692510080680282</v>
          </cell>
          <cell r="AN369">
            <v>100</v>
          </cell>
          <cell r="AQ369">
            <v>11.456214078248887</v>
          </cell>
          <cell r="AU369">
            <v>44.178313546388424</v>
          </cell>
          <cell r="AY369">
            <v>25.638304793365297</v>
          </cell>
          <cell r="BC369">
            <v>5.5851201967939348</v>
          </cell>
          <cell r="BG369">
            <v>18.809322509451643</v>
          </cell>
        </row>
        <row r="370">
          <cell r="B370">
            <v>27.463773402781822</v>
          </cell>
          <cell r="C370">
            <v>100</v>
          </cell>
          <cell r="F370">
            <v>43.074537639521367</v>
          </cell>
          <cell r="J370">
            <v>22.635492328477792</v>
          </cell>
          <cell r="R370">
            <v>45.722338397330269</v>
          </cell>
          <cell r="Z370">
            <v>9.8678823122280139</v>
          </cell>
          <cell r="AD370">
            <v>18.76442235</v>
          </cell>
          <cell r="AH370">
            <v>38.849144369999998</v>
          </cell>
          <cell r="AI370">
            <v>23.713464460000001</v>
          </cell>
          <cell r="AM370">
            <v>15.589896090418007</v>
          </cell>
          <cell r="AN370">
            <v>0</v>
          </cell>
          <cell r="AQ370">
            <v>12.08142252799019</v>
          </cell>
          <cell r="AU370">
            <v>37.39574291795433</v>
          </cell>
          <cell r="AY370">
            <v>21.942894366763166</v>
          </cell>
          <cell r="BC370">
            <v>5.0572210984464929</v>
          </cell>
          <cell r="BG370">
            <v>21.689520718841791</v>
          </cell>
        </row>
        <row r="371">
          <cell r="B371">
            <v>44.366181352800155</v>
          </cell>
          <cell r="F371">
            <v>48.17388971826707</v>
          </cell>
          <cell r="J371">
            <v>14.487062883864663</v>
          </cell>
          <cell r="R371">
            <v>38.802133382955432</v>
          </cell>
          <cell r="Z371">
            <v>11.264030419998127</v>
          </cell>
          <cell r="AD371">
            <v>51.668716289999999</v>
          </cell>
          <cell r="AH371">
            <v>37.895755809999997</v>
          </cell>
          <cell r="AI371">
            <v>69.768754229999999</v>
          </cell>
          <cell r="AM371">
            <v>25.595075371572239</v>
          </cell>
          <cell r="AQ371">
            <v>11.700832088678451</v>
          </cell>
          <cell r="AU371">
            <v>35.025987537666921</v>
          </cell>
          <cell r="AY371">
            <v>34.582668728224618</v>
          </cell>
          <cell r="BC371">
            <v>15.514003204610002</v>
          </cell>
          <cell r="BG371">
            <v>21.393715928508563</v>
          </cell>
          <cell r="BH371">
            <v>100</v>
          </cell>
        </row>
        <row r="372">
          <cell r="B372">
            <v>56.812209150701577</v>
          </cell>
          <cell r="F372">
            <v>56.715911496088921</v>
          </cell>
          <cell r="J372">
            <v>15.320367947048938</v>
          </cell>
          <cell r="R372">
            <v>52.015581341408677</v>
          </cell>
          <cell r="Z372">
            <v>11.727056404979241</v>
          </cell>
          <cell r="AD372">
            <v>48.038192860000002</v>
          </cell>
          <cell r="AE372">
            <v>100</v>
          </cell>
          <cell r="AH372">
            <v>26.394996509999999</v>
          </cell>
          <cell r="AI372">
            <v>93.599209189999996</v>
          </cell>
          <cell r="AM372">
            <v>30.533823206670878</v>
          </cell>
          <cell r="AQ372">
            <v>14.561058878150012</v>
          </cell>
          <cell r="AU372">
            <v>27.66480274373162</v>
          </cell>
          <cell r="AY372">
            <v>22.055363496694007</v>
          </cell>
          <cell r="BC372">
            <v>6.6525722425057818</v>
          </cell>
          <cell r="BG372">
            <v>25.377760006105376</v>
          </cell>
          <cell r="BH372">
            <v>0</v>
          </cell>
        </row>
        <row r="373">
          <cell r="B373">
            <v>62.714949461306531</v>
          </cell>
          <cell r="F373">
            <v>56.64844586154878</v>
          </cell>
          <cell r="J373">
            <v>21.593579162339775</v>
          </cell>
          <cell r="R373">
            <v>42.785815916933295</v>
          </cell>
          <cell r="Z373">
            <v>16.350497550911928</v>
          </cell>
          <cell r="AD373">
            <v>29.09954591</v>
          </cell>
          <cell r="AE373">
            <v>0</v>
          </cell>
          <cell r="AH373">
            <v>47.523984660000004</v>
          </cell>
          <cell r="AI373">
            <v>54.000470270000001</v>
          </cell>
          <cell r="AM373">
            <v>36.269623357705463</v>
          </cell>
          <cell r="AQ373">
            <v>15.845870836723158</v>
          </cell>
          <cell r="AU373">
            <v>43.630637655301832</v>
          </cell>
          <cell r="AY373">
            <v>31.135881843829218</v>
          </cell>
          <cell r="BC373">
            <v>11.322972868684275</v>
          </cell>
          <cell r="BG373">
            <v>31.587251684937961</v>
          </cell>
        </row>
        <row r="374">
          <cell r="B374">
            <v>86.525354103757152</v>
          </cell>
          <cell r="F374">
            <v>44.36267220106923</v>
          </cell>
          <cell r="J374">
            <v>24.650779202817599</v>
          </cell>
          <cell r="R374">
            <v>40.407334144492424</v>
          </cell>
          <cell r="Z374">
            <v>11.222482178802174</v>
          </cell>
          <cell r="AD374">
            <v>4.1100265570000003</v>
          </cell>
          <cell r="AH374">
            <v>50.518138129999997</v>
          </cell>
          <cell r="AI374">
            <v>26.899368020000001</v>
          </cell>
          <cell r="AM374">
            <v>16.777582635678481</v>
          </cell>
          <cell r="AQ374">
            <v>13.832285675295243</v>
          </cell>
          <cell r="AU374">
            <v>35.635539977582361</v>
          </cell>
          <cell r="AY374">
            <v>29.931487633956706</v>
          </cell>
          <cell r="BC374">
            <v>13.395646158353832</v>
          </cell>
          <cell r="BG374">
            <v>40.411988023219159</v>
          </cell>
        </row>
        <row r="375">
          <cell r="B375">
            <v>62.891794474975427</v>
          </cell>
          <cell r="F375">
            <v>38.48099440342034</v>
          </cell>
          <cell r="J375">
            <v>15.38440801864788</v>
          </cell>
          <cell r="R375">
            <v>41.704889953982146</v>
          </cell>
          <cell r="Z375">
            <v>14.1010993397395</v>
          </cell>
          <cell r="AD375">
            <v>25.469022460000001</v>
          </cell>
          <cell r="AH375">
            <v>40.952284990000003</v>
          </cell>
          <cell r="AI375">
            <v>35.560023610000002</v>
          </cell>
          <cell r="AM375">
            <v>37.135648856591871</v>
          </cell>
          <cell r="AQ375">
            <v>12.455857436184242</v>
          </cell>
          <cell r="AU375">
            <v>38.559252872847168</v>
          </cell>
          <cell r="AY375">
            <v>28.077918111746868</v>
          </cell>
          <cell r="BC375">
            <v>12.998861739175915</v>
          </cell>
          <cell r="BG375">
            <v>66.251572166081559</v>
          </cell>
        </row>
        <row r="376">
          <cell r="B376">
            <v>91.767047829704453</v>
          </cell>
          <cell r="F376">
            <v>42.278477950526749</v>
          </cell>
          <cell r="J376">
            <v>16.144115529582237</v>
          </cell>
          <cell r="R376">
            <v>38.19768191890897</v>
          </cell>
          <cell r="S376">
            <v>0</v>
          </cell>
          <cell r="Z376">
            <v>16.642947470785952</v>
          </cell>
          <cell r="AD376">
            <v>35.936448040000002</v>
          </cell>
          <cell r="AH376">
            <v>32.390380710000002</v>
          </cell>
          <cell r="AI376">
            <v>9.5423550699999993</v>
          </cell>
          <cell r="AM376">
            <v>29.348345102347867</v>
          </cell>
          <cell r="AQ376">
            <v>14.663539782173771</v>
          </cell>
          <cell r="AU376">
            <v>40.892493122387982</v>
          </cell>
          <cell r="AY376">
            <v>21.297905758164255</v>
          </cell>
          <cell r="BC376">
            <v>11.694395178552524</v>
          </cell>
          <cell r="BG376">
            <v>91.89904479493751</v>
          </cell>
        </row>
        <row r="377">
          <cell r="B377">
            <v>94.221307461509824</v>
          </cell>
          <cell r="C377">
            <v>0</v>
          </cell>
          <cell r="F377">
            <v>42.916790695117889</v>
          </cell>
          <cell r="J377">
            <v>13.594609218778537</v>
          </cell>
          <cell r="R377">
            <v>38.210465719987589</v>
          </cell>
          <cell r="S377">
            <v>100</v>
          </cell>
          <cell r="Z377">
            <v>24.692360837920674</v>
          </cell>
          <cell r="AD377">
            <v>25.239439520000001</v>
          </cell>
          <cell r="AH377">
            <v>31.497148710000001</v>
          </cell>
          <cell r="AI377">
            <v>10.849596679999999</v>
          </cell>
          <cell r="AM377">
            <v>27.482415492018291</v>
          </cell>
          <cell r="AQ377">
            <v>18.68328322350327</v>
          </cell>
          <cell r="AU377">
            <v>44.202673990257139</v>
          </cell>
          <cell r="AY377">
            <v>26.217335276041894</v>
          </cell>
          <cell r="BC377">
            <v>10.738981135877507</v>
          </cell>
          <cell r="BG377">
            <v>94.763090765338376</v>
          </cell>
        </row>
        <row r="378">
          <cell r="B378">
            <v>63.46230525248766</v>
          </cell>
          <cell r="C378">
            <v>100</v>
          </cell>
          <cell r="F378">
            <v>33.364830551809426</v>
          </cell>
          <cell r="J378">
            <v>20.926241086011171</v>
          </cell>
          <cell r="R378">
            <v>37.15774749202572</v>
          </cell>
          <cell r="Z378">
            <v>17.148754289854722</v>
          </cell>
          <cell r="AD378">
            <v>48.921503479999998</v>
          </cell>
          <cell r="AH378">
            <v>32.739804569999997</v>
          </cell>
          <cell r="AI378">
            <v>10.93606791</v>
          </cell>
          <cell r="AM378">
            <v>32.993596089630564</v>
          </cell>
          <cell r="AQ378">
            <v>18.193876034192417</v>
          </cell>
          <cell r="AU378">
            <v>42.145651553522271</v>
          </cell>
          <cell r="AY378">
            <v>21.148662634091338</v>
          </cell>
          <cell r="BC378">
            <v>18.394326457607573</v>
          </cell>
          <cell r="BG378">
            <v>71.273931882938527</v>
          </cell>
        </row>
        <row r="379">
          <cell r="B379">
            <v>63.902540099805584</v>
          </cell>
          <cell r="F379">
            <v>26.948933222922033</v>
          </cell>
          <cell r="J379">
            <v>13.141103998655614</v>
          </cell>
          <cell r="R379">
            <v>35.041889459138453</v>
          </cell>
          <cell r="Z379">
            <v>14.401156822941511</v>
          </cell>
          <cell r="AD379">
            <v>47.940911960000001</v>
          </cell>
          <cell r="AH379">
            <v>31.732377069999998</v>
          </cell>
          <cell r="AI379">
            <v>22.10611681</v>
          </cell>
          <cell r="AM379">
            <v>34.252715956091215</v>
          </cell>
          <cell r="AQ379">
            <v>22.982048227444057</v>
          </cell>
          <cell r="AR379">
            <v>100</v>
          </cell>
          <cell r="AU379">
            <v>40.376051712370838</v>
          </cell>
          <cell r="AV379">
            <v>100</v>
          </cell>
          <cell r="AY379">
            <v>21.782241890270061</v>
          </cell>
          <cell r="BC379">
            <v>19.292047785460021</v>
          </cell>
          <cell r="BG379">
            <v>64.002275849700368</v>
          </cell>
        </row>
        <row r="380">
          <cell r="B380">
            <v>49.785779834350187</v>
          </cell>
          <cell r="F380">
            <v>28.29100992205862</v>
          </cell>
          <cell r="J380">
            <v>15.758532184106544</v>
          </cell>
          <cell r="R380">
            <v>35.292424169408733</v>
          </cell>
          <cell r="Z380">
            <v>18.632761618950582</v>
          </cell>
          <cell r="AD380">
            <v>28.348537289999999</v>
          </cell>
          <cell r="AH380">
            <v>35.00260299</v>
          </cell>
          <cell r="AI380">
            <v>20.615759650000001</v>
          </cell>
          <cell r="AM380">
            <v>27.398340470305232</v>
          </cell>
          <cell r="AQ380">
            <v>24.711729605496341</v>
          </cell>
          <cell r="AR380">
            <v>0</v>
          </cell>
          <cell r="AU380">
            <v>43.176369000768361</v>
          </cell>
          <cell r="AV380">
            <v>0</v>
          </cell>
          <cell r="AY380">
            <v>22.653154622207996</v>
          </cell>
          <cell r="BC380">
            <v>11.575713499804079</v>
          </cell>
          <cell r="BG380">
            <v>72.181923541455589</v>
          </cell>
        </row>
        <row r="381">
          <cell r="B381">
            <v>55.090238376074261</v>
          </cell>
          <cell r="F381">
            <v>44.137693407606363</v>
          </cell>
          <cell r="J381">
            <v>13.368238906982111</v>
          </cell>
          <cell r="R381">
            <v>36.277054761190122</v>
          </cell>
          <cell r="Z381">
            <v>28.325768582065081</v>
          </cell>
          <cell r="AD381">
            <v>36.687456640000001</v>
          </cell>
          <cell r="AH381">
            <v>11.924014400000001</v>
          </cell>
          <cell r="AI381">
            <v>13.445653160000001</v>
          </cell>
          <cell r="AM381">
            <v>40.519694868159597</v>
          </cell>
          <cell r="AQ381">
            <v>20.087055949445951</v>
          </cell>
          <cell r="AU381">
            <v>39.800552823758494</v>
          </cell>
          <cell r="AY381">
            <v>24.513089571356982</v>
          </cell>
          <cell r="BC381">
            <v>18.565708433335232</v>
          </cell>
          <cell r="BG381">
            <v>74.365098900762533</v>
          </cell>
        </row>
        <row r="382">
          <cell r="B382">
            <v>63.639633501137929</v>
          </cell>
          <cell r="C382">
            <v>0</v>
          </cell>
          <cell r="F382">
            <v>46.326826295119758</v>
          </cell>
          <cell r="J382">
            <v>14.488984180877598</v>
          </cell>
          <cell r="R382">
            <v>34.45564101619307</v>
          </cell>
          <cell r="Z382">
            <v>20.922169795390104</v>
          </cell>
          <cell r="AD382">
            <v>10.89157035</v>
          </cell>
          <cell r="AH382">
            <v>18.30504835</v>
          </cell>
          <cell r="AI382">
            <v>22.311306040000002</v>
          </cell>
          <cell r="AM382">
            <v>25.981503819993861</v>
          </cell>
          <cell r="AQ382">
            <v>18.923372456421852</v>
          </cell>
          <cell r="AU382">
            <v>28.877329793016997</v>
          </cell>
          <cell r="AY382">
            <v>22.844483474606509</v>
          </cell>
          <cell r="BC382">
            <v>14.041423761951608</v>
          </cell>
          <cell r="BG382">
            <v>60.495830050919828</v>
          </cell>
        </row>
        <row r="383">
          <cell r="B383">
            <v>66.843697133844216</v>
          </cell>
          <cell r="C383">
            <v>100</v>
          </cell>
          <cell r="F383">
            <v>52.985796052751553</v>
          </cell>
          <cell r="J383">
            <v>6.8545809221240361</v>
          </cell>
          <cell r="R383">
            <v>28.725302182656321</v>
          </cell>
          <cell r="Z383">
            <v>27.357704915979802</v>
          </cell>
          <cell r="AD383">
            <v>40.777145959999999</v>
          </cell>
          <cell r="AH383">
            <v>15.854223190000001</v>
          </cell>
          <cell r="AI383">
            <v>18.031795689999999</v>
          </cell>
          <cell r="AM383">
            <v>28.629278357010861</v>
          </cell>
          <cell r="AQ383">
            <v>15.1386452593537</v>
          </cell>
          <cell r="AU383">
            <v>20.489840009593117</v>
          </cell>
          <cell r="AY383">
            <v>24.60359721819043</v>
          </cell>
          <cell r="BC383">
            <v>19.739012270600739</v>
          </cell>
          <cell r="BG383">
            <v>43.630444967895386</v>
          </cell>
        </row>
        <row r="384">
          <cell r="B384">
            <v>51.95336914000157</v>
          </cell>
          <cell r="F384">
            <v>42.282042936347978</v>
          </cell>
          <cell r="J384">
            <v>15.679680464973536</v>
          </cell>
          <cell r="R384">
            <v>33.898572988752271</v>
          </cell>
          <cell r="Z384">
            <v>19.899807947236308</v>
          </cell>
          <cell r="AD384">
            <v>59.66043457</v>
          </cell>
          <cell r="AH384">
            <v>23.286167710000001</v>
          </cell>
          <cell r="AI384">
            <v>59.616013969999997</v>
          </cell>
          <cell r="AM384">
            <v>23.899829016331946</v>
          </cell>
          <cell r="AQ384">
            <v>17.979859284381924</v>
          </cell>
          <cell r="AU384">
            <v>11.445588573858984</v>
          </cell>
          <cell r="AY384">
            <v>24.503291749034631</v>
          </cell>
          <cell r="BC384">
            <v>18.038582219758727</v>
          </cell>
          <cell r="BG384">
            <v>39.725028041222565</v>
          </cell>
        </row>
        <row r="385">
          <cell r="B385">
            <v>54.896552106679295</v>
          </cell>
          <cell r="F385">
            <v>36.261619635224342</v>
          </cell>
          <cell r="J385">
            <v>9.0483428458721047</v>
          </cell>
          <cell r="R385">
            <v>30.449031012889925</v>
          </cell>
          <cell r="Z385">
            <v>15.249106776909096</v>
          </cell>
          <cell r="AD385">
            <v>91.124971090000003</v>
          </cell>
          <cell r="AH385">
            <v>26.461750500000001</v>
          </cell>
          <cell r="AI385">
            <v>33.3931562</v>
          </cell>
          <cell r="AJ385">
            <v>100</v>
          </cell>
          <cell r="AM385">
            <v>25.24092101405434</v>
          </cell>
          <cell r="AQ385">
            <v>17.621722618046334</v>
          </cell>
          <cell r="AU385">
            <v>42.513683215358064</v>
          </cell>
          <cell r="AY385">
            <v>28.995312610934903</v>
          </cell>
          <cell r="BC385">
            <v>27.699398500338496</v>
          </cell>
          <cell r="BG385">
            <v>35.400723788865164</v>
          </cell>
        </row>
        <row r="386">
          <cell r="B386">
            <v>64.447111016605803</v>
          </cell>
          <cell r="F386">
            <v>34.263354812395967</v>
          </cell>
          <cell r="J386">
            <v>13.711818324159935</v>
          </cell>
          <cell r="R386">
            <v>36.193126328020583</v>
          </cell>
          <cell r="Z386">
            <v>20.96072530104475</v>
          </cell>
          <cell r="AD386">
            <v>69.765975190000006</v>
          </cell>
          <cell r="AH386">
            <v>6.478795861</v>
          </cell>
          <cell r="AI386">
            <v>36.89125834</v>
          </cell>
          <cell r="AJ386">
            <v>0</v>
          </cell>
          <cell r="AM386">
            <v>10.538566483125138</v>
          </cell>
          <cell r="AQ386">
            <v>21.089956734482985</v>
          </cell>
          <cell r="AU386">
            <v>33.769366552875688</v>
          </cell>
          <cell r="AV386">
            <v>100</v>
          </cell>
          <cell r="AY386">
            <v>31.427793329848964</v>
          </cell>
          <cell r="BC386">
            <v>19.165501481948898</v>
          </cell>
          <cell r="BG386">
            <v>29.167368704004815</v>
          </cell>
        </row>
        <row r="387">
          <cell r="B387">
            <v>64.306437256325395</v>
          </cell>
          <cell r="F387">
            <v>41.943565676377055</v>
          </cell>
          <cell r="J387">
            <v>11.593790906162333</v>
          </cell>
          <cell r="R387">
            <v>27.791112023394081</v>
          </cell>
          <cell r="Z387">
            <v>22.357179091852188</v>
          </cell>
          <cell r="AD387">
            <v>90.895388150000002</v>
          </cell>
          <cell r="AH387">
            <v>14.7800417</v>
          </cell>
          <cell r="AI387">
            <v>21.012510020000001</v>
          </cell>
          <cell r="AM387">
            <v>14.723870591531716</v>
          </cell>
          <cell r="AQ387">
            <v>18.485929918469502</v>
          </cell>
          <cell r="AU387">
            <v>28.07938992051665</v>
          </cell>
          <cell r="AV387">
            <v>0</v>
          </cell>
          <cell r="AY387">
            <v>33.974364064553399</v>
          </cell>
          <cell r="BC387">
            <v>24.741860925422561</v>
          </cell>
          <cell r="BG387">
            <v>32.449102373532682</v>
          </cell>
        </row>
        <row r="388">
          <cell r="B388">
            <v>53.017443951836306</v>
          </cell>
          <cell r="F388">
            <v>34.900397332350153</v>
          </cell>
          <cell r="J388">
            <v>15.731241880786708</v>
          </cell>
          <cell r="R388">
            <v>27.711630129728746</v>
          </cell>
          <cell r="Z388">
            <v>21.893921379407516</v>
          </cell>
          <cell r="AD388">
            <v>69.264886750000002</v>
          </cell>
          <cell r="AH388">
            <v>23.189305449999999</v>
          </cell>
          <cell r="AI388">
            <v>38.593522819999997</v>
          </cell>
          <cell r="AM388">
            <v>17.213709124457878</v>
          </cell>
          <cell r="AQ388">
            <v>19.814198411043378</v>
          </cell>
          <cell r="AU388">
            <v>26.173238811406534</v>
          </cell>
          <cell r="AY388">
            <v>31.166068211671533</v>
          </cell>
          <cell r="BC388">
            <v>27.228271966160527</v>
          </cell>
          <cell r="BG388">
            <v>28.470838385096194</v>
          </cell>
        </row>
        <row r="389">
          <cell r="B389">
            <v>57.746876961684748</v>
          </cell>
          <cell r="F389">
            <v>35.854959854971128</v>
          </cell>
          <cell r="J389">
            <v>18.842542203650975</v>
          </cell>
          <cell r="R389">
            <v>29.312384351761541</v>
          </cell>
          <cell r="Z389">
            <v>18.966148413946264</v>
          </cell>
          <cell r="AD389">
            <v>67.26868254</v>
          </cell>
          <cell r="AE389">
            <v>100</v>
          </cell>
          <cell r="AH389">
            <v>14.59885229</v>
          </cell>
          <cell r="AI389">
            <v>72.951202780000003</v>
          </cell>
          <cell r="AM389">
            <v>22.48321158626058</v>
          </cell>
          <cell r="AN389">
            <v>100</v>
          </cell>
          <cell r="AQ389">
            <v>22.350502625097906</v>
          </cell>
          <cell r="AU389">
            <v>17.264895160207992</v>
          </cell>
          <cell r="AY389">
            <v>28.342256996084036</v>
          </cell>
          <cell r="BC389">
            <v>13.259915059337079</v>
          </cell>
          <cell r="BG389">
            <v>22.805741722760498</v>
          </cell>
        </row>
        <row r="390">
          <cell r="B390">
            <v>40.559175025548399</v>
          </cell>
          <cell r="F390">
            <v>36.048411080021921</v>
          </cell>
          <cell r="G390">
            <v>0</v>
          </cell>
          <cell r="J390">
            <v>20.430339833637586</v>
          </cell>
          <cell r="R390">
            <v>27.8164017168314</v>
          </cell>
          <cell r="Z390">
            <v>17.573919951572027</v>
          </cell>
          <cell r="AA390">
            <v>100</v>
          </cell>
          <cell r="AD390">
            <v>55.24388141</v>
          </cell>
          <cell r="AE390">
            <v>0</v>
          </cell>
          <cell r="AH390">
            <v>23.23236867</v>
          </cell>
          <cell r="AI390">
            <v>30.897390990000002</v>
          </cell>
          <cell r="AM390">
            <v>12.331073551557054</v>
          </cell>
          <cell r="AN390">
            <v>0</v>
          </cell>
          <cell r="AQ390">
            <v>20.132864416372051</v>
          </cell>
          <cell r="AU390">
            <v>38.036233632284208</v>
          </cell>
          <cell r="AY390">
            <v>23.721313726352708</v>
          </cell>
          <cell r="BC390">
            <v>21.314441787472973</v>
          </cell>
          <cell r="BG390">
            <v>21.494761366519459</v>
          </cell>
        </row>
        <row r="391">
          <cell r="B391">
            <v>36.733114646837898</v>
          </cell>
          <cell r="C391">
            <v>0</v>
          </cell>
          <cell r="F391">
            <v>42.253651778920023</v>
          </cell>
          <cell r="G391">
            <v>100</v>
          </cell>
          <cell r="J391">
            <v>21.69691765731805</v>
          </cell>
          <cell r="R391">
            <v>21.087536855560835</v>
          </cell>
          <cell r="Z391">
            <v>16.601557001480156</v>
          </cell>
          <cell r="AA391">
            <v>0</v>
          </cell>
          <cell r="AD391">
            <v>61.948481520000001</v>
          </cell>
          <cell r="AH391">
            <v>14.236233560000001</v>
          </cell>
          <cell r="AI391">
            <v>20.929493789999999</v>
          </cell>
          <cell r="AJ391">
            <v>100</v>
          </cell>
          <cell r="AM391">
            <v>21.377497172261954</v>
          </cell>
          <cell r="AQ391">
            <v>23.057731469041059</v>
          </cell>
          <cell r="AU391">
            <v>60.620612183572241</v>
          </cell>
          <cell r="AY391">
            <v>22.289435319736704</v>
          </cell>
          <cell r="BC391">
            <v>22.988357712921726</v>
          </cell>
          <cell r="BD391">
            <v>100</v>
          </cell>
          <cell r="BG391">
            <v>19.215842818070143</v>
          </cell>
        </row>
        <row r="392">
          <cell r="B392">
            <v>46.392638078265229</v>
          </cell>
          <cell r="C392">
            <v>100</v>
          </cell>
          <cell r="F392">
            <v>34.359184297513664</v>
          </cell>
          <cell r="J392">
            <v>22.785883064405009</v>
          </cell>
          <cell r="R392">
            <v>31.124905017747263</v>
          </cell>
          <cell r="Z392">
            <v>11.778130124042725</v>
          </cell>
          <cell r="AA392">
            <v>100</v>
          </cell>
          <cell r="AD392">
            <v>56.509414229999997</v>
          </cell>
          <cell r="AH392">
            <v>15.98797109</v>
          </cell>
          <cell r="AI392">
            <v>29.008555950000002</v>
          </cell>
          <cell r="AJ392">
            <v>0</v>
          </cell>
          <cell r="AM392">
            <v>18.734253186873634</v>
          </cell>
          <cell r="AQ392">
            <v>22.843355396144517</v>
          </cell>
          <cell r="AU392">
            <v>43.110079994182186</v>
          </cell>
          <cell r="AY392">
            <v>18.567058077077149</v>
          </cell>
          <cell r="BC392">
            <v>17.066217978509304</v>
          </cell>
          <cell r="BD392">
            <v>0</v>
          </cell>
          <cell r="BG392">
            <v>15.593709796998059</v>
          </cell>
        </row>
        <row r="393">
          <cell r="B393">
            <v>24.012698303067413</v>
          </cell>
          <cell r="F393">
            <v>30.533960249310375</v>
          </cell>
          <cell r="J393">
            <v>14.824819582741414</v>
          </cell>
          <cell r="R393">
            <v>26.301521289001784</v>
          </cell>
          <cell r="Z393">
            <v>11.859846102395933</v>
          </cell>
          <cell r="AA393">
            <v>0</v>
          </cell>
          <cell r="AD393">
            <v>47.808609910000001</v>
          </cell>
          <cell r="AH393">
            <v>20.231377859999998</v>
          </cell>
          <cell r="AI393">
            <v>22.031546169999999</v>
          </cell>
          <cell r="AM393">
            <v>22.37084903430646</v>
          </cell>
          <cell r="AQ393">
            <v>25.662844747403245</v>
          </cell>
          <cell r="AU393">
            <v>66.035668183993891</v>
          </cell>
          <cell r="AY393">
            <v>19.994869065927762</v>
          </cell>
          <cell r="BC393">
            <v>15.624793103185592</v>
          </cell>
          <cell r="BG393">
            <v>15.264109790688634</v>
          </cell>
        </row>
        <row r="394">
          <cell r="B394">
            <v>39.757479015897943</v>
          </cell>
          <cell r="F394">
            <v>33.244977408989357</v>
          </cell>
          <cell r="J394">
            <v>11.997695216507434</v>
          </cell>
          <cell r="R394">
            <v>37.78929505618774</v>
          </cell>
          <cell r="Z394">
            <v>22.065414493626033</v>
          </cell>
          <cell r="AD394">
            <v>38.127214049999999</v>
          </cell>
          <cell r="AH394">
            <v>22.470905340000002</v>
          </cell>
          <cell r="AI394">
            <v>47.866291089999997</v>
          </cell>
          <cell r="AM394">
            <v>31.276833673787745</v>
          </cell>
          <cell r="AQ394">
            <v>26.542260560762909</v>
          </cell>
          <cell r="AU394">
            <v>56.127841566618784</v>
          </cell>
          <cell r="AY394">
            <v>17.016122914230664</v>
          </cell>
          <cell r="AZ394">
            <v>100</v>
          </cell>
          <cell r="BC394">
            <v>15.84395815764764</v>
          </cell>
          <cell r="BG394">
            <v>16.915595814072599</v>
          </cell>
        </row>
        <row r="395">
          <cell r="B395">
            <v>22.107171161604199</v>
          </cell>
          <cell r="F395">
            <v>30.970370960736616</v>
          </cell>
          <cell r="J395">
            <v>13.457461728302833</v>
          </cell>
          <cell r="R395">
            <v>28.489774543215258</v>
          </cell>
          <cell r="Z395">
            <v>17.786655623949141</v>
          </cell>
          <cell r="AD395">
            <v>31.42261397</v>
          </cell>
          <cell r="AH395">
            <v>27.488490479999999</v>
          </cell>
          <cell r="AI395">
            <v>42.482808919999997</v>
          </cell>
          <cell r="AM395">
            <v>28.940181373083501</v>
          </cell>
          <cell r="AQ395">
            <v>24.295469490111259</v>
          </cell>
          <cell r="AU395">
            <v>58.730078314996845</v>
          </cell>
          <cell r="AY395">
            <v>26.9233187785347</v>
          </cell>
          <cell r="AZ395">
            <v>0</v>
          </cell>
          <cell r="BC395">
            <v>28.168404823590414</v>
          </cell>
          <cell r="BG395">
            <v>18.483283495802144</v>
          </cell>
        </row>
        <row r="396">
          <cell r="B396">
            <v>29.799222774877354</v>
          </cell>
          <cell r="F396">
            <v>26.7083504109256</v>
          </cell>
          <cell r="J396">
            <v>17.528774893714459</v>
          </cell>
          <cell r="R396">
            <v>26.941545069096783</v>
          </cell>
          <cell r="Z396">
            <v>18.422407316040296</v>
          </cell>
          <cell r="AD396">
            <v>26.25505218</v>
          </cell>
          <cell r="AH396">
            <v>46.690909220000002</v>
          </cell>
          <cell r="AI396">
            <v>49.04617717</v>
          </cell>
          <cell r="AM396">
            <v>34.019473739891637</v>
          </cell>
          <cell r="AQ396">
            <v>19.762775357572572</v>
          </cell>
          <cell r="AU396">
            <v>61.960947297482029</v>
          </cell>
          <cell r="AY396">
            <v>19.989905833899154</v>
          </cell>
          <cell r="BC396">
            <v>21.257296358623456</v>
          </cell>
          <cell r="BG396">
            <v>14.422358549318554</v>
          </cell>
        </row>
        <row r="397">
          <cell r="B397">
            <v>30.229583479519434</v>
          </cell>
          <cell r="F397">
            <v>31.407397245959068</v>
          </cell>
          <cell r="J397">
            <v>5.251569731530628</v>
          </cell>
          <cell r="R397">
            <v>27.755261798628684</v>
          </cell>
          <cell r="Z397">
            <v>15.375595459463073</v>
          </cell>
          <cell r="AD397">
            <v>26.908779899999999</v>
          </cell>
          <cell r="AH397">
            <v>50.571937169999998</v>
          </cell>
          <cell r="AI397">
            <v>57.009976340000001</v>
          </cell>
          <cell r="AM397">
            <v>21.578246077317704</v>
          </cell>
          <cell r="AQ397">
            <v>20.040521649886507</v>
          </cell>
          <cell r="AU397">
            <v>42.755203993437817</v>
          </cell>
          <cell r="AY397">
            <v>25.584523192391277</v>
          </cell>
          <cell r="BC397">
            <v>31.001772193446371</v>
          </cell>
          <cell r="BD397">
            <v>100</v>
          </cell>
          <cell r="BG397">
            <v>13.319939629750492</v>
          </cell>
          <cell r="BH397">
            <v>100</v>
          </cell>
        </row>
        <row r="398">
          <cell r="B398">
            <v>18.560477051999133</v>
          </cell>
          <cell r="F398">
            <v>29.572556088021084</v>
          </cell>
          <cell r="G398">
            <v>0</v>
          </cell>
          <cell r="J398">
            <v>8.7638237965670402</v>
          </cell>
          <cell r="R398">
            <v>28.473516883147777</v>
          </cell>
          <cell r="Z398">
            <v>20.666273650314434</v>
          </cell>
          <cell r="AD398">
            <v>29.558711779999999</v>
          </cell>
          <cell r="AH398">
            <v>82.038737710000007</v>
          </cell>
          <cell r="AI398">
            <v>36.984255709999999</v>
          </cell>
          <cell r="AM398">
            <v>47.015604665039099</v>
          </cell>
          <cell r="AQ398">
            <v>21.549123292890098</v>
          </cell>
          <cell r="AU398">
            <v>37.674779800994138</v>
          </cell>
          <cell r="AY398">
            <v>23.06404217100609</v>
          </cell>
          <cell r="BC398">
            <v>39.358542822270778</v>
          </cell>
          <cell r="BD398">
            <v>0</v>
          </cell>
          <cell r="BG398">
            <v>14.085119283975628</v>
          </cell>
          <cell r="BH398">
            <v>0</v>
          </cell>
        </row>
        <row r="399">
          <cell r="B399">
            <v>23.669706506988732</v>
          </cell>
          <cell r="F399">
            <v>21.482888051175248</v>
          </cell>
          <cell r="G399">
            <v>100</v>
          </cell>
          <cell r="J399">
            <v>12.896304890313814</v>
          </cell>
          <cell r="R399">
            <v>33.910939926752498</v>
          </cell>
          <cell r="Z399">
            <v>29.39551623135025</v>
          </cell>
          <cell r="AA399">
            <v>100</v>
          </cell>
          <cell r="AD399">
            <v>17.55424786</v>
          </cell>
          <cell r="AH399">
            <v>78.789803489999997</v>
          </cell>
          <cell r="AI399">
            <v>13.046983340000001</v>
          </cell>
          <cell r="AM399">
            <v>30.950642075785112</v>
          </cell>
          <cell r="AN399">
            <v>100</v>
          </cell>
          <cell r="AQ399">
            <v>17.363166791774866</v>
          </cell>
          <cell r="AU399">
            <v>58.182402423910254</v>
          </cell>
          <cell r="AY399">
            <v>30.261784644216018</v>
          </cell>
          <cell r="BC399">
            <v>34.645402712706669</v>
          </cell>
          <cell r="BG399">
            <v>12.408139939782144</v>
          </cell>
        </row>
        <row r="400">
          <cell r="B400">
            <v>23.799259719035444</v>
          </cell>
          <cell r="F400">
            <v>31.324518534859504</v>
          </cell>
          <cell r="J400">
            <v>10.328859902609251</v>
          </cell>
          <cell r="R400">
            <v>36.142685895504414</v>
          </cell>
          <cell r="Z400">
            <v>44.186857729740446</v>
          </cell>
          <cell r="AA400">
            <v>0</v>
          </cell>
          <cell r="AD400">
            <v>27.562507570000001</v>
          </cell>
          <cell r="AH400">
            <v>62.758349350000003</v>
          </cell>
          <cell r="AI400">
            <v>23.016608040000001</v>
          </cell>
          <cell r="AM400">
            <v>34.62838637421163</v>
          </cell>
          <cell r="AN400">
            <v>0</v>
          </cell>
          <cell r="AQ400">
            <v>13.661726766114709</v>
          </cell>
          <cell r="AR400">
            <v>100</v>
          </cell>
          <cell r="AU400">
            <v>73.387456077149153</v>
          </cell>
          <cell r="AY400">
            <v>21.84097736750989</v>
          </cell>
          <cell r="BC400">
            <v>41.592637274074427</v>
          </cell>
          <cell r="BG400">
            <v>14.61917655823766</v>
          </cell>
        </row>
        <row r="401">
          <cell r="B401">
            <v>13.184390503499339</v>
          </cell>
          <cell r="F401">
            <v>39.454347974750107</v>
          </cell>
          <cell r="J401">
            <v>11.095409600749097</v>
          </cell>
          <cell r="R401">
            <v>32.852385615689684</v>
          </cell>
          <cell r="Z401">
            <v>43.789992400818321</v>
          </cell>
          <cell r="AD401">
            <v>20.071877749999999</v>
          </cell>
          <cell r="AH401">
            <v>70.114963209999999</v>
          </cell>
          <cell r="AI401">
            <v>30.21915323</v>
          </cell>
          <cell r="AM401">
            <v>32.280976043206181</v>
          </cell>
          <cell r="AQ401">
            <v>15.965009959006368</v>
          </cell>
          <cell r="AR401">
            <v>0</v>
          </cell>
          <cell r="AU401">
            <v>40.586634216036074</v>
          </cell>
          <cell r="AY401">
            <v>32.936314143210552</v>
          </cell>
          <cell r="BC401">
            <v>48.465523453809666</v>
          </cell>
          <cell r="BG401">
            <v>13.170442500600021</v>
          </cell>
        </row>
        <row r="402">
          <cell r="B402">
            <v>15.947918847820711</v>
          </cell>
          <cell r="F402">
            <v>43.713664587290893</v>
          </cell>
          <cell r="J402">
            <v>13.748185783877522</v>
          </cell>
          <cell r="R402">
            <v>26.529962256106661</v>
          </cell>
          <cell r="S402">
            <v>0</v>
          </cell>
          <cell r="Z402">
            <v>68.027999777344391</v>
          </cell>
          <cell r="AD402">
            <v>27.46522667</v>
          </cell>
          <cell r="AH402">
            <v>48.22061325</v>
          </cell>
          <cell r="AI402">
            <v>20.746378239999999</v>
          </cell>
          <cell r="AM402">
            <v>31.114805558548465</v>
          </cell>
          <cell r="AQ402">
            <v>16.211072448240778</v>
          </cell>
          <cell r="AU402">
            <v>35.51806850381535</v>
          </cell>
          <cell r="AY402">
            <v>44.344808172192948</v>
          </cell>
          <cell r="BC402">
            <v>42.074924682117839</v>
          </cell>
          <cell r="BG402">
            <v>13.585439835171528</v>
          </cell>
        </row>
        <row r="403">
          <cell r="B403">
            <v>21.606981067303046</v>
          </cell>
          <cell r="F403">
            <v>33.380422866356227</v>
          </cell>
          <cell r="J403">
            <v>13.765595118382809</v>
          </cell>
          <cell r="R403">
            <v>35.352869315816115</v>
          </cell>
          <cell r="S403">
            <v>100</v>
          </cell>
          <cell r="Z403">
            <v>100.00000000000007</v>
          </cell>
          <cell r="AD403">
            <v>12.757014310000001</v>
          </cell>
          <cell r="AH403">
            <v>45.985224160000001</v>
          </cell>
          <cell r="AI403">
            <v>22.65037693</v>
          </cell>
          <cell r="AM403">
            <v>43.445879110105395</v>
          </cell>
          <cell r="AQ403">
            <v>16.691789898706901</v>
          </cell>
          <cell r="AU403">
            <v>23.890016630471621</v>
          </cell>
          <cell r="AY403">
            <v>97.124015205125659</v>
          </cell>
          <cell r="BC403">
            <v>45.462425366094713</v>
          </cell>
          <cell r="BG403">
            <v>9.8792073093482902</v>
          </cell>
        </row>
        <row r="404">
          <cell r="B404">
            <v>21.024927504370407</v>
          </cell>
          <cell r="F404">
            <v>46.953594737682977</v>
          </cell>
          <cell r="J404">
            <v>14.287482939759306</v>
          </cell>
          <cell r="R404">
            <v>29.986729858663708</v>
          </cell>
          <cell r="Z404">
            <v>70.333732414042558</v>
          </cell>
          <cell r="AD404">
            <v>24.912575690000001</v>
          </cell>
          <cell r="AH404">
            <v>43.118221140000003</v>
          </cell>
          <cell r="AI404">
            <v>41.89449742</v>
          </cell>
          <cell r="AM404">
            <v>28.367854161055895</v>
          </cell>
          <cell r="AQ404">
            <v>14.128502480850278</v>
          </cell>
          <cell r="AU404">
            <v>18.772076333067893</v>
          </cell>
          <cell r="AY404">
            <v>99.633044773159469</v>
          </cell>
          <cell r="BC404">
            <v>42.224736906107275</v>
          </cell>
          <cell r="BD404">
            <v>100</v>
          </cell>
          <cell r="BG404">
            <v>11.547041965627843</v>
          </cell>
        </row>
        <row r="405">
          <cell r="B405">
            <v>13.326753292314377</v>
          </cell>
          <cell r="F405">
            <v>40.259329809282427</v>
          </cell>
          <cell r="J405">
            <v>17.489192191193972</v>
          </cell>
          <cell r="R405">
            <v>30.151807637809235</v>
          </cell>
          <cell r="Z405">
            <v>38.957809183477771</v>
          </cell>
          <cell r="AD405">
            <v>40.777145959999999</v>
          </cell>
          <cell r="AH405">
            <v>38.590405179999998</v>
          </cell>
          <cell r="AI405">
            <v>30.23297328</v>
          </cell>
          <cell r="AM405">
            <v>47.667768640804375</v>
          </cell>
          <cell r="AQ405">
            <v>11.547110405985356</v>
          </cell>
          <cell r="AU405">
            <v>54.509470543882479</v>
          </cell>
          <cell r="AY405">
            <v>70.63045454843683</v>
          </cell>
          <cell r="BC405">
            <v>40.321845511802131</v>
          </cell>
          <cell r="BD405">
            <v>0</v>
          </cell>
          <cell r="BG405">
            <v>11.137886963167599</v>
          </cell>
        </row>
        <row r="406">
          <cell r="B406">
            <v>18.06176075856612</v>
          </cell>
          <cell r="F406">
            <v>48.537621790889204</v>
          </cell>
          <cell r="J406">
            <v>14.026882121745837</v>
          </cell>
          <cell r="R406">
            <v>37.025601896093626</v>
          </cell>
          <cell r="Z406">
            <v>42.694976597251767</v>
          </cell>
          <cell r="AD406">
            <v>10.39048191</v>
          </cell>
          <cell r="AH406">
            <v>34.156572599999997</v>
          </cell>
          <cell r="AI406">
            <v>34.196830030000001</v>
          </cell>
          <cell r="AM406">
            <v>36.874224660636898</v>
          </cell>
          <cell r="AQ406">
            <v>11.720927395582276</v>
          </cell>
          <cell r="AU406">
            <v>45.908579186559415</v>
          </cell>
          <cell r="AY406">
            <v>39.24848223510822</v>
          </cell>
          <cell r="BC406">
            <v>46.981861470201387</v>
          </cell>
          <cell r="BG406">
            <v>8.1164231581972697</v>
          </cell>
        </row>
        <row r="407">
          <cell r="B407">
            <v>25.077300951279447</v>
          </cell>
          <cell r="F407">
            <v>43.970529439853301</v>
          </cell>
          <cell r="J407">
            <v>17.25294090371867</v>
          </cell>
          <cell r="R407">
            <v>31.074603539589564</v>
          </cell>
          <cell r="Z407">
            <v>48.867239736901539</v>
          </cell>
          <cell r="AD407">
            <v>21.608916069999999</v>
          </cell>
          <cell r="AH407">
            <v>42.574652919999998</v>
          </cell>
          <cell r="AI407">
            <v>25.23606839</v>
          </cell>
          <cell r="AM407">
            <v>24.46549030920692</v>
          </cell>
          <cell r="AQ407">
            <v>16.678208139377144</v>
          </cell>
          <cell r="AU407">
            <v>54.704732013668078</v>
          </cell>
          <cell r="AY407">
            <v>33.105152911927803</v>
          </cell>
          <cell r="BC407">
            <v>31.586236012626586</v>
          </cell>
          <cell r="BG407">
            <v>9.2397008116672446</v>
          </cell>
        </row>
        <row r="408">
          <cell r="B408">
            <v>24.432697680554792</v>
          </cell>
          <cell r="F408">
            <v>44.339462893672696</v>
          </cell>
          <cell r="J408">
            <v>12.681148688415675</v>
          </cell>
          <cell r="R408">
            <v>30.405816207068376</v>
          </cell>
          <cell r="Z408">
            <v>29.558716460592716</v>
          </cell>
          <cell r="AD408">
            <v>26.908779899999999</v>
          </cell>
          <cell r="AH408">
            <v>26.461750500000001</v>
          </cell>
          <cell r="AI408">
            <v>30.007245919999999</v>
          </cell>
          <cell r="AM408">
            <v>50.008951493137445</v>
          </cell>
          <cell r="AQ408">
            <v>16.159832976200903</v>
          </cell>
          <cell r="AR408">
            <v>100</v>
          </cell>
          <cell r="AU408">
            <v>29.766215322627353</v>
          </cell>
          <cell r="AY408">
            <v>22.837431568590482</v>
          </cell>
          <cell r="BC408">
            <v>32.989790578620443</v>
          </cell>
          <cell r="BG408">
            <v>14.943003047623588</v>
          </cell>
        </row>
        <row r="409">
          <cell r="B409">
            <v>21.694979302361176</v>
          </cell>
          <cell r="F409">
            <v>52.498774477640822</v>
          </cell>
          <cell r="J409">
            <v>20.286154110844315</v>
          </cell>
          <cell r="R409">
            <v>30.006183469000131</v>
          </cell>
          <cell r="Z409">
            <v>16.011347151554215</v>
          </cell>
          <cell r="AD409">
            <v>29.78829473</v>
          </cell>
          <cell r="AH409">
            <v>27.79071274</v>
          </cell>
          <cell r="AI409">
            <v>25.620918169999999</v>
          </cell>
          <cell r="AM409">
            <v>37.675482757475642</v>
          </cell>
          <cell r="AQ409">
            <v>20.008474603832912</v>
          </cell>
          <cell r="AR409">
            <v>0</v>
          </cell>
          <cell r="AU409">
            <v>48.386766630624841</v>
          </cell>
          <cell r="AY409">
            <v>21.087348474800734</v>
          </cell>
          <cell r="BC409">
            <v>30.602539609535164</v>
          </cell>
          <cell r="BG409">
            <v>7.9874476458496195</v>
          </cell>
        </row>
        <row r="410">
          <cell r="B410">
            <v>25.168656897510683</v>
          </cell>
          <cell r="F410">
            <v>52.199659873272367</v>
          </cell>
          <cell r="J410">
            <v>14.448136953062601</v>
          </cell>
          <cell r="R410">
            <v>29.725912525785319</v>
          </cell>
          <cell r="Z410">
            <v>10.548101025482804</v>
          </cell>
          <cell r="AD410">
            <v>14.02100534</v>
          </cell>
          <cell r="AH410">
            <v>19.778494299999998</v>
          </cell>
          <cell r="AI410">
            <v>31.626686119999999</v>
          </cell>
          <cell r="AM410">
            <v>40.316810595580016</v>
          </cell>
          <cell r="AQ410">
            <v>24.369704986329733</v>
          </cell>
          <cell r="AU410">
            <v>45.286524782998015</v>
          </cell>
          <cell r="AY410">
            <v>21.432477877100723</v>
          </cell>
          <cell r="BC410">
            <v>29.729332306621931</v>
          </cell>
          <cell r="BG410">
            <v>12.69518123194873</v>
          </cell>
        </row>
        <row r="411">
          <cell r="B411">
            <v>12.39679519725275</v>
          </cell>
          <cell r="F411">
            <v>50.508559055168725</v>
          </cell>
          <cell r="J411">
            <v>18.510372955212155</v>
          </cell>
          <cell r="R411">
            <v>37.93783726654889</v>
          </cell>
          <cell r="Z411">
            <v>12.958086368967331</v>
          </cell>
          <cell r="AD411">
            <v>38.683660850000003</v>
          </cell>
          <cell r="AH411">
            <v>25.37437414</v>
          </cell>
          <cell r="AI411">
            <v>23.028508639999998</v>
          </cell>
          <cell r="AJ411">
            <v>100</v>
          </cell>
          <cell r="AM411">
            <v>37.854715601928874</v>
          </cell>
          <cell r="AQ411">
            <v>23.426374742406221</v>
          </cell>
          <cell r="AU411">
            <v>37.927801568506197</v>
          </cell>
          <cell r="AY411">
            <v>22.629410866346237</v>
          </cell>
          <cell r="BC411">
            <v>29.205129477469121</v>
          </cell>
          <cell r="BG411">
            <v>9.770668361324347</v>
          </cell>
        </row>
        <row r="412">
          <cell r="B412">
            <v>25.788294676480994</v>
          </cell>
          <cell r="F412">
            <v>47.932675648690775</v>
          </cell>
          <cell r="J412">
            <v>11.661850019252338</v>
          </cell>
          <cell r="R412">
            <v>37.034078112026556</v>
          </cell>
          <cell r="Z412">
            <v>13.759799298378494</v>
          </cell>
          <cell r="AD412">
            <v>32.73006934</v>
          </cell>
          <cell r="AH412">
            <v>29.087167640000001</v>
          </cell>
          <cell r="AI412">
            <v>39.076552479999997</v>
          </cell>
          <cell r="AJ412">
            <v>0</v>
          </cell>
          <cell r="AM412">
            <v>20.472531663318961</v>
          </cell>
          <cell r="AQ412">
            <v>26.284975431585583</v>
          </cell>
          <cell r="AU412">
            <v>22.609035201811768</v>
          </cell>
          <cell r="AY412">
            <v>15.2734624485478</v>
          </cell>
          <cell r="BC412">
            <v>26.831159593174903</v>
          </cell>
          <cell r="BG412">
            <v>9.3558952560164936</v>
          </cell>
        </row>
        <row r="413">
          <cell r="B413">
            <v>19.778563037259893</v>
          </cell>
          <cell r="F413">
            <v>42.225700878246855</v>
          </cell>
          <cell r="J413">
            <v>16.578143091217214</v>
          </cell>
          <cell r="R413">
            <v>38.863551209878111</v>
          </cell>
          <cell r="Z413">
            <v>14.779168410991</v>
          </cell>
          <cell r="AD413">
            <v>21.511635160000001</v>
          </cell>
          <cell r="AH413">
            <v>21.541027620000001</v>
          </cell>
          <cell r="AI413">
            <v>17.324766189999998</v>
          </cell>
          <cell r="AM413">
            <v>19.546050093773449</v>
          </cell>
          <cell r="AQ413">
            <v>26.282797933685455</v>
          </cell>
          <cell r="AU413">
            <v>34.134936635268176</v>
          </cell>
          <cell r="AY413">
            <v>22.828439511317139</v>
          </cell>
          <cell r="BC413">
            <v>24.554701655981663</v>
          </cell>
          <cell r="BG413">
            <v>11.067061057589775</v>
          </cell>
        </row>
        <row r="414">
          <cell r="B414">
            <v>21.189913014834985</v>
          </cell>
          <cell r="F414">
            <v>52.646017480118488</v>
          </cell>
          <cell r="G414">
            <v>0</v>
          </cell>
          <cell r="J414">
            <v>19.974031072311444</v>
          </cell>
          <cell r="R414">
            <v>40.419423173775712</v>
          </cell>
          <cell r="Z414">
            <v>16.013191110520371</v>
          </cell>
          <cell r="AD414">
            <v>26.908779899999999</v>
          </cell>
          <cell r="AH414">
            <v>21.39672384</v>
          </cell>
          <cell r="AI414">
            <v>17.947243910000001</v>
          </cell>
          <cell r="AM414">
            <v>25.273195104958173</v>
          </cell>
          <cell r="AQ414">
            <v>24.860563187592611</v>
          </cell>
          <cell r="AU414">
            <v>30.267039492109877</v>
          </cell>
          <cell r="AY414">
            <v>18.82874109432273</v>
          </cell>
          <cell r="AZ414">
            <v>100</v>
          </cell>
          <cell r="BC414">
            <v>34.215818734958887</v>
          </cell>
          <cell r="BG414">
            <v>11.212822063293485</v>
          </cell>
        </row>
        <row r="415">
          <cell r="B415">
            <v>13.301073260664811</v>
          </cell>
          <cell r="C415">
            <v>0</v>
          </cell>
          <cell r="F415">
            <v>48.414601141703415</v>
          </cell>
          <cell r="G415">
            <v>100</v>
          </cell>
          <cell r="J415">
            <v>10.569669369362474</v>
          </cell>
          <cell r="R415">
            <v>45.151235979575588</v>
          </cell>
          <cell r="Z415">
            <v>10.165790153426734</v>
          </cell>
          <cell r="AD415">
            <v>13.137694700000001</v>
          </cell>
          <cell r="AH415">
            <v>13.927653790000001</v>
          </cell>
          <cell r="AI415">
            <v>20.327554190000001</v>
          </cell>
          <cell r="AM415">
            <v>12.605358668264669</v>
          </cell>
          <cell r="AQ415">
            <v>24.381833120448729</v>
          </cell>
          <cell r="AU415">
            <v>17.512993768833461</v>
          </cell>
          <cell r="AY415">
            <v>22.169624255151138</v>
          </cell>
          <cell r="AZ415">
            <v>0</v>
          </cell>
          <cell r="BC415">
            <v>33.269989507880332</v>
          </cell>
          <cell r="BG415">
            <v>10.990932903142985</v>
          </cell>
        </row>
        <row r="416">
          <cell r="B416">
            <v>12.533989490134243</v>
          </cell>
          <cell r="C416">
            <v>100</v>
          </cell>
          <cell r="F416">
            <v>54.846211495834687</v>
          </cell>
          <cell r="J416">
            <v>17.451638617362384</v>
          </cell>
          <cell r="R416">
            <v>46.20812283832165</v>
          </cell>
          <cell r="Z416">
            <v>12.664709539238547</v>
          </cell>
          <cell r="AD416">
            <v>28.445818190000001</v>
          </cell>
          <cell r="AH416">
            <v>32.517531169999998</v>
          </cell>
          <cell r="AI416">
            <v>17.034833219999999</v>
          </cell>
          <cell r="AM416">
            <v>21.617186087374172</v>
          </cell>
          <cell r="AQ416">
            <v>23.448100069490238</v>
          </cell>
          <cell r="AU416">
            <v>18.623666584886443</v>
          </cell>
          <cell r="AY416">
            <v>21.187892515900963</v>
          </cell>
          <cell r="BC416">
            <v>31.36118241176214</v>
          </cell>
          <cell r="BG416">
            <v>13.658077358554307</v>
          </cell>
        </row>
        <row r="417">
          <cell r="B417">
            <v>18.234764985656245</v>
          </cell>
          <cell r="F417">
            <v>54.81542035168696</v>
          </cell>
          <cell r="J417">
            <v>12.982969240550061</v>
          </cell>
          <cell r="R417">
            <v>39.880558167433058</v>
          </cell>
          <cell r="Z417">
            <v>10.632198373302854</v>
          </cell>
          <cell r="AD417">
            <v>24.68299275</v>
          </cell>
          <cell r="AH417">
            <v>30.705157270000001</v>
          </cell>
          <cell r="AI417">
            <v>31.79598163</v>
          </cell>
          <cell r="AM417">
            <v>15.20324842175639</v>
          </cell>
          <cell r="AQ417">
            <v>22.711180685622224</v>
          </cell>
          <cell r="AU417">
            <v>31.009680646327165</v>
          </cell>
          <cell r="AY417">
            <v>26.382783750308342</v>
          </cell>
          <cell r="BC417">
            <v>33.742716122421072</v>
          </cell>
          <cell r="BG417">
            <v>13.677931313396227</v>
          </cell>
          <cell r="BH417">
            <v>100</v>
          </cell>
        </row>
        <row r="418">
          <cell r="B418">
            <v>26.161042784562877</v>
          </cell>
          <cell r="F418">
            <v>73.664610840104288</v>
          </cell>
          <cell r="J418">
            <v>12.827716441692557</v>
          </cell>
          <cell r="R418">
            <v>41.065005128248636</v>
          </cell>
          <cell r="Z418">
            <v>10.296504164413705</v>
          </cell>
          <cell r="AD418">
            <v>13.561839450000001</v>
          </cell>
          <cell r="AH418">
            <v>55.777968899999998</v>
          </cell>
          <cell r="AI418">
            <v>46.965972950000001</v>
          </cell>
          <cell r="AM418">
            <v>18.79681214798406</v>
          </cell>
          <cell r="AQ418">
            <v>23.30288977072864</v>
          </cell>
          <cell r="AU418">
            <v>11.275637452042661</v>
          </cell>
          <cell r="AY418">
            <v>17.276275094830257</v>
          </cell>
          <cell r="BC418">
            <v>29.711034781893286</v>
          </cell>
          <cell r="BG418">
            <v>15.087112875425959</v>
          </cell>
          <cell r="BH418">
            <v>0</v>
          </cell>
        </row>
        <row r="419">
          <cell r="B419">
            <v>5.5501423392713534</v>
          </cell>
          <cell r="F419">
            <v>63.650061808345917</v>
          </cell>
          <cell r="J419">
            <v>12.68513833000425</v>
          </cell>
          <cell r="R419">
            <v>41.856906023332115</v>
          </cell>
          <cell r="Z419">
            <v>9.062249737420796</v>
          </cell>
          <cell r="AD419">
            <v>15.558043659999999</v>
          </cell>
          <cell r="AH419">
            <v>54.841493749999998</v>
          </cell>
          <cell r="AI419">
            <v>37.86422769</v>
          </cell>
          <cell r="AM419">
            <v>17.339151817404769</v>
          </cell>
          <cell r="AQ419">
            <v>20.506576758506405</v>
          </cell>
          <cell r="AU419">
            <v>10.783556485894135</v>
          </cell>
          <cell r="AY419">
            <v>22.691211525288974</v>
          </cell>
          <cell r="BC419">
            <v>34.42661678955767</v>
          </cell>
          <cell r="BG419">
            <v>17.779398843665</v>
          </cell>
        </row>
        <row r="420">
          <cell r="B420">
            <v>16.387272677939915</v>
          </cell>
          <cell r="F420">
            <v>67.356017206856507</v>
          </cell>
          <cell r="J420">
            <v>18.33448578365519</v>
          </cell>
          <cell r="R420">
            <v>51.415993279944715</v>
          </cell>
          <cell r="Z420">
            <v>7.4528285467725022</v>
          </cell>
          <cell r="AD420">
            <v>33.189235230000001</v>
          </cell>
          <cell r="AH420">
            <v>70.874207409999997</v>
          </cell>
          <cell r="AI420">
            <v>39.890399389999999</v>
          </cell>
          <cell r="AM420">
            <v>19.099165574692734</v>
          </cell>
          <cell r="AQ420">
            <v>24.432170364885568</v>
          </cell>
          <cell r="AU420">
            <v>13.3517396829691</v>
          </cell>
          <cell r="AY420">
            <v>37.029701166302097</v>
          </cell>
          <cell r="BC420">
            <v>28.540600018229533</v>
          </cell>
          <cell r="BG420">
            <v>14.489800139431841</v>
          </cell>
        </row>
        <row r="421">
          <cell r="B421">
            <v>17.285176372077302</v>
          </cell>
          <cell r="F421">
            <v>51.405801548971716</v>
          </cell>
          <cell r="J421">
            <v>14.457655231555488</v>
          </cell>
          <cell r="R421">
            <v>38.846737732373768</v>
          </cell>
          <cell r="Z421">
            <v>11.222250451338638</v>
          </cell>
          <cell r="AD421">
            <v>22.819090559999999</v>
          </cell>
          <cell r="AH421">
            <v>75.050860180000001</v>
          </cell>
          <cell r="AI421">
            <v>36.085665069999997</v>
          </cell>
          <cell r="AM421">
            <v>24.096266589999125</v>
          </cell>
          <cell r="AQ421">
            <v>23.389800225471109</v>
          </cell>
          <cell r="AU421">
            <v>25.55464696150198</v>
          </cell>
          <cell r="AY421">
            <v>44.767134310168963</v>
          </cell>
          <cell r="BC421">
            <v>33.560498093319161</v>
          </cell>
          <cell r="BG421">
            <v>16.245560502216158</v>
          </cell>
        </row>
        <row r="422">
          <cell r="B422">
            <v>9.2198082023404133</v>
          </cell>
          <cell r="F422">
            <v>48.796820393403912</v>
          </cell>
          <cell r="J422">
            <v>21.393303244357902</v>
          </cell>
          <cell r="R422">
            <v>43.331211778172268</v>
          </cell>
          <cell r="Z422">
            <v>14.611437170278402</v>
          </cell>
          <cell r="AD422">
            <v>26.625380419999999</v>
          </cell>
          <cell r="AH422">
            <v>70.6719662</v>
          </cell>
          <cell r="AI422">
            <v>51.040102109999999</v>
          </cell>
          <cell r="AM422">
            <v>13.54694207657268</v>
          </cell>
          <cell r="AQ422">
            <v>18.835375539330695</v>
          </cell>
          <cell r="AU422">
            <v>10.659507181581404</v>
          </cell>
          <cell r="AY422">
            <v>24.535908276197844</v>
          </cell>
          <cell r="BC422">
            <v>28.96981426461419</v>
          </cell>
          <cell r="BG422">
            <v>22.013978916186318</v>
          </cell>
        </row>
        <row r="423">
          <cell r="B423">
            <v>18.338845255361402</v>
          </cell>
          <cell r="F423">
            <v>44.036366439989109</v>
          </cell>
          <cell r="J423">
            <v>12.547334060945797</v>
          </cell>
          <cell r="R423">
            <v>48.087758459972555</v>
          </cell>
          <cell r="Z423">
            <v>7.6237102949165552</v>
          </cell>
          <cell r="AD423">
            <v>44.964116179999998</v>
          </cell>
          <cell r="AE423">
            <v>100</v>
          </cell>
          <cell r="AH423">
            <v>72.626424740000004</v>
          </cell>
          <cell r="AI423">
            <v>34.776695949999997</v>
          </cell>
          <cell r="AM423">
            <v>21.856875002486618</v>
          </cell>
          <cell r="AQ423">
            <v>18.495704159718944</v>
          </cell>
          <cell r="AU423">
            <v>24.100599134136946</v>
          </cell>
          <cell r="AY423">
            <v>18.7424716079212</v>
          </cell>
          <cell r="BC423">
            <v>26.41198135998291</v>
          </cell>
          <cell r="BG423">
            <v>15.525060461681145</v>
          </cell>
        </row>
        <row r="424">
          <cell r="B424">
            <v>20.675224355124765</v>
          </cell>
          <cell r="F424">
            <v>48.434759732485375</v>
          </cell>
          <cell r="J424">
            <v>23.127815654591135</v>
          </cell>
          <cell r="R424">
            <v>43.956506396151937</v>
          </cell>
          <cell r="Z424">
            <v>10.038764060372065</v>
          </cell>
          <cell r="AD424">
            <v>39.893835340000003</v>
          </cell>
          <cell r="AE424">
            <v>0</v>
          </cell>
          <cell r="AH424">
            <v>53.391738580000002</v>
          </cell>
          <cell r="AI424">
            <v>24.100041749999999</v>
          </cell>
          <cell r="AM424">
            <v>14.827578003635969</v>
          </cell>
          <cell r="AQ424">
            <v>18.641279661398606</v>
          </cell>
          <cell r="AU424">
            <v>10.136487941018542</v>
          </cell>
          <cell r="AY424">
            <v>16.871075849657867</v>
          </cell>
          <cell r="BC424">
            <v>32.56437182312375</v>
          </cell>
          <cell r="BG424">
            <v>25.459697631477972</v>
          </cell>
        </row>
        <row r="425">
          <cell r="B425">
            <v>15.672056501083498</v>
          </cell>
          <cell r="F425">
            <v>60.407478420794789</v>
          </cell>
          <cell r="J425">
            <v>22.059376788527672</v>
          </cell>
          <cell r="R425">
            <v>54.812454690455873</v>
          </cell>
          <cell r="Z425">
            <v>12.74780602163044</v>
          </cell>
          <cell r="AD425">
            <v>40.626048539999999</v>
          </cell>
          <cell r="AH425">
            <v>39.533057919999997</v>
          </cell>
          <cell r="AI425">
            <v>36.887611390000004</v>
          </cell>
          <cell r="AM425">
            <v>0</v>
          </cell>
          <cell r="AQ425">
            <v>21.048311842149616</v>
          </cell>
          <cell r="AU425">
            <v>14.675814072921259</v>
          </cell>
          <cell r="AY425">
            <v>24.624723699480821</v>
          </cell>
          <cell r="BC425">
            <v>28.276578402773211</v>
          </cell>
          <cell r="BG425">
            <v>33.296964248924901</v>
          </cell>
        </row>
        <row r="426">
          <cell r="B426">
            <v>11.054490973182324</v>
          </cell>
          <cell r="F426">
            <v>36.615256868442827</v>
          </cell>
          <cell r="J426">
            <v>13.913270554000212</v>
          </cell>
          <cell r="R426">
            <v>51.126551348998618</v>
          </cell>
          <cell r="Z426">
            <v>11.986566512413454</v>
          </cell>
          <cell r="AD426">
            <v>49.575231180000003</v>
          </cell>
          <cell r="AH426">
            <v>56.372937100000001</v>
          </cell>
          <cell r="AI426">
            <v>6.5616407460000001</v>
          </cell>
          <cell r="AM426">
            <v>14.004803846194717</v>
          </cell>
          <cell r="AQ426">
            <v>19.48285418061722</v>
          </cell>
          <cell r="AU426">
            <v>23.515407138090215</v>
          </cell>
          <cell r="AY426">
            <v>22.17695332563261</v>
          </cell>
          <cell r="BC426">
            <v>31.602389304335922</v>
          </cell>
          <cell r="BG426">
            <v>40.299866819415762</v>
          </cell>
        </row>
        <row r="427">
          <cell r="B427">
            <v>22.242083682175529</v>
          </cell>
          <cell r="F427">
            <v>45.753209099307597</v>
          </cell>
          <cell r="J427">
            <v>13.872923254949654</v>
          </cell>
          <cell r="R427">
            <v>54.316526581217872</v>
          </cell>
          <cell r="S427">
            <v>0</v>
          </cell>
          <cell r="Z427">
            <v>13.805572868007431</v>
          </cell>
          <cell r="AD427">
            <v>2.9971329670000002</v>
          </cell>
          <cell r="AH427">
            <v>38.456657290000003</v>
          </cell>
          <cell r="AI427">
            <v>28.62389812</v>
          </cell>
          <cell r="AM427">
            <v>5.1333017385544837</v>
          </cell>
          <cell r="AQ427">
            <v>16.688894407949618</v>
          </cell>
          <cell r="AU427">
            <v>19.022636521136658</v>
          </cell>
          <cell r="AY427">
            <v>24.990860297099015</v>
          </cell>
          <cell r="BC427">
            <v>27.561995254675409</v>
          </cell>
          <cell r="BG427">
            <v>53.660311532540042</v>
          </cell>
        </row>
        <row r="428">
          <cell r="B428">
            <v>25.002932392181542</v>
          </cell>
          <cell r="F428">
            <v>49.947199126180671</v>
          </cell>
          <cell r="J428">
            <v>10.661793747578132</v>
          </cell>
          <cell r="R428">
            <v>44.565404399705621</v>
          </cell>
          <cell r="S428">
            <v>100</v>
          </cell>
          <cell r="Z428">
            <v>14.228894570758577</v>
          </cell>
          <cell r="AD428">
            <v>20.071877749999999</v>
          </cell>
          <cell r="AH428">
            <v>30.645000710000001</v>
          </cell>
          <cell r="AI428">
            <v>12.73843171</v>
          </cell>
          <cell r="AM428">
            <v>10.90369809118436</v>
          </cell>
          <cell r="AQ428">
            <v>17.3229709514493</v>
          </cell>
          <cell r="AU428">
            <v>13.215188415010607</v>
          </cell>
          <cell r="AY428">
            <v>19.451716763130214</v>
          </cell>
          <cell r="AZ428">
            <v>100</v>
          </cell>
          <cell r="BC428">
            <v>24.23056318306374</v>
          </cell>
          <cell r="BG428">
            <v>63.344545311959635</v>
          </cell>
        </row>
        <row r="429">
          <cell r="B429">
            <v>20.973603983896581</v>
          </cell>
          <cell r="F429">
            <v>55.672466293702996</v>
          </cell>
          <cell r="J429">
            <v>12.332099447867154</v>
          </cell>
          <cell r="R429">
            <v>55.892269018530236</v>
          </cell>
          <cell r="Z429">
            <v>13.340165513559665</v>
          </cell>
          <cell r="AD429">
            <v>28.445818190000001</v>
          </cell>
          <cell r="AH429">
            <v>24.10604828</v>
          </cell>
          <cell r="AI429">
            <v>0.77488207399999998</v>
          </cell>
          <cell r="AM429">
            <v>9.4438293196678362</v>
          </cell>
          <cell r="AQ429">
            <v>17.964106560298973</v>
          </cell>
          <cell r="AU429">
            <v>7.5252117826513754</v>
          </cell>
          <cell r="AY429">
            <v>21.197690338223314</v>
          </cell>
          <cell r="AZ429">
            <v>0</v>
          </cell>
          <cell r="BC429">
            <v>22.770019854051984</v>
          </cell>
          <cell r="BG429">
            <v>73.423537801941535</v>
          </cell>
        </row>
        <row r="430">
          <cell r="B430">
            <v>13.17879977037909</v>
          </cell>
          <cell r="F430">
            <v>50.871773018558329</v>
          </cell>
          <cell r="J430">
            <v>12.786516312082849</v>
          </cell>
          <cell r="R430">
            <v>55.157756273940691</v>
          </cell>
          <cell r="Z430">
            <v>11.179627389140952</v>
          </cell>
          <cell r="AD430">
            <v>29.655992680000001</v>
          </cell>
          <cell r="AH430">
            <v>33.03560933</v>
          </cell>
          <cell r="AI430">
            <v>31.832067299999999</v>
          </cell>
          <cell r="AM430">
            <v>21.077352186490515</v>
          </cell>
          <cell r="AQ430">
            <v>16.720399856115499</v>
          </cell>
          <cell r="AU430">
            <v>20.044314558393754</v>
          </cell>
          <cell r="AY430">
            <v>20.705973678942062</v>
          </cell>
          <cell r="BC430">
            <v>16.827155318954865</v>
          </cell>
          <cell r="BG430">
            <v>87.12169807429197</v>
          </cell>
        </row>
        <row r="431">
          <cell r="B431">
            <v>21.818182560208619</v>
          </cell>
          <cell r="F431">
            <v>49.435779873380199</v>
          </cell>
          <cell r="G431">
            <v>0</v>
          </cell>
          <cell r="J431">
            <v>7.9902064662071375</v>
          </cell>
          <cell r="R431">
            <v>58.831987449196113</v>
          </cell>
          <cell r="Z431">
            <v>15.290117607604364</v>
          </cell>
          <cell r="AD431">
            <v>27.235643719999999</v>
          </cell>
          <cell r="AH431">
            <v>15.86058072</v>
          </cell>
          <cell r="AI431">
            <v>0</v>
          </cell>
          <cell r="AM431">
            <v>14.484181676419382</v>
          </cell>
          <cell r="AQ431">
            <v>18.715515810931809</v>
          </cell>
          <cell r="AU431">
            <v>19.412567047397868</v>
          </cell>
          <cell r="AY431">
            <v>17.753359341495592</v>
          </cell>
          <cell r="BC431">
            <v>23.658180388402165</v>
          </cell>
          <cell r="BG431">
            <v>79.496981081583897</v>
          </cell>
        </row>
        <row r="432">
          <cell r="B432">
            <v>18.758024493762981</v>
          </cell>
          <cell r="C432">
            <v>0</v>
          </cell>
          <cell r="F432">
            <v>52.804309921524926</v>
          </cell>
          <cell r="G432">
            <v>100</v>
          </cell>
          <cell r="J432">
            <v>11.008147292328047</v>
          </cell>
          <cell r="R432">
            <v>64.827173292036974</v>
          </cell>
          <cell r="Z432">
            <v>6.6918947205926713</v>
          </cell>
          <cell r="AD432">
            <v>23.278256450000001</v>
          </cell>
          <cell r="AH432">
            <v>13.927653790000001</v>
          </cell>
          <cell r="AI432">
            <v>35.677014100000001</v>
          </cell>
          <cell r="AM432">
            <v>15.410663245964773</v>
          </cell>
          <cell r="AQ432">
            <v>12.711878401414159</v>
          </cell>
          <cell r="AU432">
            <v>19.592211276648761</v>
          </cell>
          <cell r="AY432">
            <v>9.0682517729725305</v>
          </cell>
          <cell r="BC432">
            <v>23.482582012918044</v>
          </cell>
          <cell r="BG432">
            <v>62.523042359652806</v>
          </cell>
        </row>
        <row r="433">
          <cell r="B433">
            <v>6.6123819911641455</v>
          </cell>
          <cell r="C433">
            <v>100</v>
          </cell>
          <cell r="F433">
            <v>52.568593327091797</v>
          </cell>
          <cell r="J433">
            <v>11.946065178040712</v>
          </cell>
          <cell r="R433">
            <v>60.792911371184509</v>
          </cell>
          <cell r="Z433">
            <v>13.680390733918927</v>
          </cell>
          <cell r="AD433">
            <v>29.09954591</v>
          </cell>
          <cell r="AH433">
            <v>13.772374279999999</v>
          </cell>
          <cell r="AI433">
            <v>18.24715801</v>
          </cell>
          <cell r="AM433">
            <v>23.025148377595666</v>
          </cell>
          <cell r="AQ433">
            <v>17.235334010758706</v>
          </cell>
          <cell r="AU433">
            <v>22.076976551259893</v>
          </cell>
          <cell r="AY433">
            <v>13.316693018146388</v>
          </cell>
        </row>
        <row r="434">
          <cell r="B434">
            <v>24.028041342849875</v>
          </cell>
          <cell r="F434">
            <v>42.381453010150494</v>
          </cell>
          <cell r="J434">
            <v>6.9673396593105119</v>
          </cell>
          <cell r="R434">
            <v>64.876363135320958</v>
          </cell>
          <cell r="Z434">
            <v>9.9535918915504791</v>
          </cell>
          <cell r="AD434">
            <v>18.207975560000001</v>
          </cell>
          <cell r="AH434">
            <v>11.899843819999999</v>
          </cell>
          <cell r="AI434">
            <v>16.734727169999999</v>
          </cell>
          <cell r="AM434">
            <v>15.181732361153877</v>
          </cell>
          <cell r="AQ434">
            <v>15.554363123536538</v>
          </cell>
          <cell r="AU434">
            <v>27.509815165004547</v>
          </cell>
          <cell r="AY434">
            <v>10.899650476897687</v>
          </cell>
        </row>
        <row r="435">
          <cell r="B435">
            <v>18.7160716148753</v>
          </cell>
          <cell r="F435">
            <v>51.230884274808233</v>
          </cell>
          <cell r="J435">
            <v>15.949691736668253</v>
          </cell>
          <cell r="R435">
            <v>71.547284028657714</v>
          </cell>
          <cell r="Z435">
            <v>9.1080233070497378</v>
          </cell>
          <cell r="AD435">
            <v>26.908779899999999</v>
          </cell>
          <cell r="AH435">
            <v>7.6561971460000002</v>
          </cell>
          <cell r="AI435">
            <v>30.317525060000001</v>
          </cell>
          <cell r="AM435">
            <v>15.475430648012676</v>
          </cell>
          <cell r="AQ435">
            <v>17.788480542293467</v>
          </cell>
          <cell r="AU435">
            <v>24.33554208167099</v>
          </cell>
          <cell r="AY435">
            <v>35.240716811861901</v>
          </cell>
        </row>
        <row r="436">
          <cell r="B436">
            <v>18.977796795171166</v>
          </cell>
          <cell r="F436">
            <v>37.057355923422683</v>
          </cell>
          <cell r="J436">
            <v>10.119095112901299</v>
          </cell>
          <cell r="R436">
            <v>72.548867052305013</v>
          </cell>
          <cell r="Z436">
            <v>13.425337682381253</v>
          </cell>
          <cell r="AD436">
            <v>32.632788439999999</v>
          </cell>
          <cell r="AH436">
            <v>26.414308989999999</v>
          </cell>
          <cell r="AI436">
            <v>26.52123632</v>
          </cell>
          <cell r="AM436">
            <v>14.589991978974965</v>
          </cell>
          <cell r="AQ436">
            <v>15.594554390659146</v>
          </cell>
          <cell r="AU436">
            <v>26.492253378849878</v>
          </cell>
          <cell r="AY436">
            <v>28.810229899504019</v>
          </cell>
        </row>
        <row r="437">
          <cell r="B437">
            <v>14.773560023276683</v>
          </cell>
          <cell r="F437">
            <v>56.097340544993166</v>
          </cell>
          <cell r="J437">
            <v>10.473780822030102</v>
          </cell>
          <cell r="R437">
            <v>65.942837844876777</v>
          </cell>
          <cell r="Z437">
            <v>12.153528615161646</v>
          </cell>
          <cell r="AA437">
            <v>100</v>
          </cell>
          <cell r="AD437">
            <v>22.39494578</v>
          </cell>
          <cell r="AH437">
            <v>25.488569649999999</v>
          </cell>
          <cell r="AI437">
            <v>28.515161259999999</v>
          </cell>
          <cell r="AM437">
            <v>17.410365918365191</v>
          </cell>
          <cell r="AQ437">
            <v>11.250531010770976</v>
          </cell>
          <cell r="AU437">
            <v>10.24492000479656</v>
          </cell>
          <cell r="AV437">
            <v>100</v>
          </cell>
          <cell r="AY437">
            <v>19.927060837962614</v>
          </cell>
        </row>
        <row r="438">
          <cell r="B438">
            <v>14.21463671236862</v>
          </cell>
          <cell r="F438">
            <v>59.706578102984665</v>
          </cell>
          <cell r="J438">
            <v>17.240197593895921</v>
          </cell>
          <cell r="R438">
            <v>70.641857421821641</v>
          </cell>
          <cell r="Z438">
            <v>10.121323132263081</v>
          </cell>
          <cell r="AA438">
            <v>0</v>
          </cell>
          <cell r="AD438">
            <v>33.613379979999998</v>
          </cell>
          <cell r="AH438">
            <v>25.011995330000001</v>
          </cell>
          <cell r="AI438">
            <v>28.206609629999999</v>
          </cell>
          <cell r="AM438">
            <v>28.825715930677937</v>
          </cell>
          <cell r="AQ438">
            <v>20.71189984958373</v>
          </cell>
          <cell r="AR438">
            <v>100</v>
          </cell>
          <cell r="AU438">
            <v>17.646082483135203</v>
          </cell>
          <cell r="AV438">
            <v>0</v>
          </cell>
          <cell r="AY438">
            <v>12.242594174257853</v>
          </cell>
        </row>
        <row r="439">
          <cell r="B439">
            <v>9.9245737694624143</v>
          </cell>
          <cell r="F439">
            <v>75.764113074085387</v>
          </cell>
          <cell r="J439">
            <v>9.7759372064430803</v>
          </cell>
          <cell r="R439">
            <v>74.123636809099068</v>
          </cell>
          <cell r="Z439">
            <v>8.0475694081685596</v>
          </cell>
          <cell r="AD439">
            <v>23.834703220000002</v>
          </cell>
          <cell r="AH439">
            <v>14.497131919999999</v>
          </cell>
          <cell r="AI439">
            <v>42.201513490000004</v>
          </cell>
          <cell r="AM439">
            <v>15.546644748972971</v>
          </cell>
          <cell r="AQ439">
            <v>20.456059852526447</v>
          </cell>
          <cell r="AR439">
            <v>0</v>
          </cell>
          <cell r="AU439">
            <v>26.977756514452683</v>
          </cell>
          <cell r="AY439">
            <v>13.204133839001411</v>
          </cell>
        </row>
        <row r="440">
          <cell r="B440">
            <v>20.111132628070987</v>
          </cell>
          <cell r="F440">
            <v>74.600008213109035</v>
          </cell>
          <cell r="J440">
            <v>13.493368468278389</v>
          </cell>
          <cell r="R440">
            <v>66.720426440923319</v>
          </cell>
          <cell r="Z440">
            <v>12.112517784466588</v>
          </cell>
          <cell r="AD440">
            <v>36.360592789999998</v>
          </cell>
          <cell r="AH440">
            <v>22.04789014</v>
          </cell>
          <cell r="AI440">
            <v>43.79369749</v>
          </cell>
          <cell r="AM440">
            <v>28.052639813594578</v>
          </cell>
          <cell r="AQ440">
            <v>20.81455126874469</v>
          </cell>
          <cell r="AU440">
            <v>33.769366552875688</v>
          </cell>
          <cell r="AY440">
            <v>23.28435517576046</v>
          </cell>
        </row>
        <row r="441">
          <cell r="B441">
            <v>21.73758584303118</v>
          </cell>
          <cell r="F441">
            <v>62.106967657627308</v>
          </cell>
          <cell r="J441">
            <v>8.4267924851979394</v>
          </cell>
          <cell r="R441">
            <v>64.672656044216509</v>
          </cell>
          <cell r="Z441">
            <v>14.441092832635032</v>
          </cell>
          <cell r="AD441">
            <v>29.09954591</v>
          </cell>
          <cell r="AH441">
            <v>28.569509320000002</v>
          </cell>
          <cell r="AI441">
            <v>36.192482470000002</v>
          </cell>
          <cell r="AM441">
            <v>13.674268439730772</v>
          </cell>
          <cell r="AQ441">
            <v>19.565056849620532</v>
          </cell>
          <cell r="AU441">
            <v>21.498362385758789</v>
          </cell>
          <cell r="AY441">
            <v>18.562223486783395</v>
          </cell>
        </row>
        <row r="442">
          <cell r="B442">
            <v>25.375765793451755</v>
          </cell>
          <cell r="F442">
            <v>65.042912998934426</v>
          </cell>
          <cell r="J442">
            <v>20.735767718799025</v>
          </cell>
          <cell r="R442">
            <v>72.413386551742491</v>
          </cell>
          <cell r="Z442">
            <v>9.5705118815299812</v>
          </cell>
          <cell r="AD442">
            <v>33.842962929999999</v>
          </cell>
          <cell r="AH442">
            <v>13.699022859999999</v>
          </cell>
          <cell r="AI442">
            <v>29.89870101</v>
          </cell>
          <cell r="AM442">
            <v>14.309260163354832</v>
          </cell>
          <cell r="AQ442">
            <v>24.316110314790809</v>
          </cell>
          <cell r="AU442">
            <v>21.433370560041059</v>
          </cell>
          <cell r="AY442">
            <v>15.613676567102186</v>
          </cell>
        </row>
        <row r="443">
          <cell r="B443">
            <v>42.699817508202273</v>
          </cell>
          <cell r="F443">
            <v>69.32864542136187</v>
          </cell>
          <cell r="J443">
            <v>13.815862602134654</v>
          </cell>
          <cell r="R443">
            <v>70.685072227643204</v>
          </cell>
          <cell r="Z443">
            <v>12.197995636325301</v>
          </cell>
          <cell r="AD443">
            <v>34.213291140000003</v>
          </cell>
          <cell r="AH443">
            <v>24.83080592</v>
          </cell>
          <cell r="AI443">
            <v>45.251615940000001</v>
          </cell>
          <cell r="AJ443">
            <v>100</v>
          </cell>
          <cell r="AM443">
            <v>12.266306149509386</v>
          </cell>
          <cell r="AQ443">
            <v>25.4868509132207</v>
          </cell>
          <cell r="AU443">
            <v>14.480848809790656</v>
          </cell>
          <cell r="AY443">
            <v>15.495357746642089</v>
          </cell>
        </row>
        <row r="444">
          <cell r="B444">
            <v>20.861314224868707</v>
          </cell>
          <cell r="F444">
            <v>64.926426131633335</v>
          </cell>
          <cell r="G444">
            <v>0</v>
          </cell>
          <cell r="J444">
            <v>14.624131956295535</v>
          </cell>
          <cell r="R444">
            <v>68.026458466345986</v>
          </cell>
          <cell r="Z444">
            <v>13.396194256048066</v>
          </cell>
          <cell r="AD444">
            <v>25.469022460000001</v>
          </cell>
          <cell r="AH444">
            <v>9.5030576090000007</v>
          </cell>
          <cell r="AI444">
            <v>7.4619588950000004</v>
          </cell>
          <cell r="AJ444">
            <v>0</v>
          </cell>
          <cell r="AM444">
            <v>20.211326687604107</v>
          </cell>
          <cell r="AQ444">
            <v>25.625366042921314</v>
          </cell>
          <cell r="AU444">
            <v>14.458653738710222</v>
          </cell>
          <cell r="AY444">
            <v>6.8471341024713457</v>
          </cell>
        </row>
        <row r="445">
          <cell r="B445">
            <v>15.2453051584246</v>
          </cell>
          <cell r="F445">
            <v>40.837505586565392</v>
          </cell>
          <cell r="G445">
            <v>100</v>
          </cell>
          <cell r="J445">
            <v>13.637524791169175</v>
          </cell>
          <cell r="R445">
            <v>72.066834379019355</v>
          </cell>
          <cell r="Z445">
            <v>13.721169837150256</v>
          </cell>
          <cell r="AD445">
            <v>29.329128860000001</v>
          </cell>
          <cell r="AE445">
            <v>100</v>
          </cell>
          <cell r="AH445">
            <v>17.04943754</v>
          </cell>
          <cell r="AI445">
            <v>8.2554596359999994</v>
          </cell>
          <cell r="AM445">
            <v>13.246797090801243</v>
          </cell>
          <cell r="AQ445">
            <v>26.055025642834508</v>
          </cell>
          <cell r="AU445">
            <v>37.154222139874584</v>
          </cell>
          <cell r="AY445">
            <v>15.197029376989091</v>
          </cell>
        </row>
        <row r="446">
          <cell r="B446">
            <v>22.61527844251955</v>
          </cell>
          <cell r="F446">
            <v>55.125946710984763</v>
          </cell>
          <cell r="J446">
            <v>18.814408878891911</v>
          </cell>
          <cell r="R446">
            <v>75.976454239354382</v>
          </cell>
          <cell r="Z446">
            <v>24.563796468936967</v>
          </cell>
          <cell r="AD446">
            <v>30.866167149999999</v>
          </cell>
          <cell r="AE446">
            <v>0</v>
          </cell>
          <cell r="AH446">
            <v>26.87816827</v>
          </cell>
          <cell r="AI446">
            <v>31.592519899999999</v>
          </cell>
          <cell r="AM446">
            <v>15.535886718671657</v>
          </cell>
          <cell r="AN446">
            <v>100</v>
          </cell>
          <cell r="AQ446">
            <v>29.190828413181581</v>
          </cell>
          <cell r="AU446">
            <v>32.955809439840635</v>
          </cell>
          <cell r="AY446">
            <v>17.960374299266554</v>
          </cell>
        </row>
        <row r="447">
          <cell r="B447">
            <v>16.749046448983247</v>
          </cell>
          <cell r="F447">
            <v>47.031459147464453</v>
          </cell>
          <cell r="J447">
            <v>17.3141480342119</v>
          </cell>
          <cell r="R447">
            <v>67.773700486322099</v>
          </cell>
          <cell r="Z447">
            <v>32.479651000690403</v>
          </cell>
          <cell r="AD447">
            <v>50.730047339999999</v>
          </cell>
          <cell r="AH447">
            <v>28.966374699999999</v>
          </cell>
          <cell r="AI447">
            <v>49.837950409999998</v>
          </cell>
          <cell r="AM447">
            <v>10.381068919514536</v>
          </cell>
          <cell r="AN447">
            <v>0</v>
          </cell>
          <cell r="AQ447">
            <v>34.38349060415586</v>
          </cell>
          <cell r="AU447">
            <v>28.571470886665086</v>
          </cell>
          <cell r="AY447">
            <v>10.958466647589477</v>
          </cell>
        </row>
        <row r="448">
          <cell r="B448">
            <v>6.1834341294894912</v>
          </cell>
          <cell r="F448">
            <v>46.640033279347008</v>
          </cell>
          <cell r="J448">
            <v>17.556869009451106</v>
          </cell>
          <cell r="R448">
            <v>66.745716134363704</v>
          </cell>
          <cell r="Z448">
            <v>19.819398517348585</v>
          </cell>
          <cell r="AD448">
            <v>74.662031440000007</v>
          </cell>
          <cell r="AH448">
            <v>21.685751230000001</v>
          </cell>
          <cell r="AI448">
            <v>32.001362810000003</v>
          </cell>
          <cell r="AM448">
            <v>11.318308519361366</v>
          </cell>
          <cell r="AQ448">
            <v>37.858785745886308</v>
          </cell>
          <cell r="AR448">
            <v>100</v>
          </cell>
          <cell r="AU448">
            <v>25.523708687087648</v>
          </cell>
          <cell r="AY448">
            <v>28.613012764054918</v>
          </cell>
        </row>
        <row r="449">
          <cell r="B449">
            <v>11.37792126721506</v>
          </cell>
          <cell r="F449">
            <v>55.10684395811014</v>
          </cell>
          <cell r="J449">
            <v>10.512598921156197</v>
          </cell>
          <cell r="R449">
            <v>65.142738642580326</v>
          </cell>
          <cell r="Z449">
            <v>17.824210264175846</v>
          </cell>
          <cell r="AD449">
            <v>69.264886750000002</v>
          </cell>
          <cell r="AH449">
            <v>27.35522241</v>
          </cell>
          <cell r="AI449">
            <v>6.7447563019999999</v>
          </cell>
          <cell r="AM449">
            <v>2.3323409693155659</v>
          </cell>
          <cell r="AQ449">
            <v>40.022651581474534</v>
          </cell>
          <cell r="AR449">
            <v>0</v>
          </cell>
          <cell r="AU449">
            <v>30.393550375865907</v>
          </cell>
          <cell r="AY449">
            <v>36.122948847006008</v>
          </cell>
        </row>
        <row r="450">
          <cell r="B450">
            <v>35.521041711671913</v>
          </cell>
          <cell r="C450">
            <v>0</v>
          </cell>
          <cell r="F450">
            <v>31.908970915285572</v>
          </cell>
          <cell r="J450">
            <v>18.963495880502208</v>
          </cell>
          <cell r="R450">
            <v>61.075127675432924</v>
          </cell>
          <cell r="Z450">
            <v>18.809554882603621</v>
          </cell>
          <cell r="AD450">
            <v>62.10112075</v>
          </cell>
          <cell r="AH450">
            <v>29.57471769</v>
          </cell>
          <cell r="AI450">
            <v>15.771930920000001</v>
          </cell>
          <cell r="AJ450">
            <v>100</v>
          </cell>
          <cell r="AM450">
            <v>21.491962614667401</v>
          </cell>
          <cell r="AQ450">
            <v>50.470987513069396</v>
          </cell>
          <cell r="AU450">
            <v>27.921940762346093</v>
          </cell>
          <cell r="AV450">
            <v>100</v>
          </cell>
          <cell r="AY450">
            <v>35.093175267101564</v>
          </cell>
        </row>
        <row r="451">
          <cell r="B451">
            <v>18.360225640632343</v>
          </cell>
          <cell r="C451">
            <v>100</v>
          </cell>
          <cell r="F451">
            <v>59.749369423491359</v>
          </cell>
          <cell r="J451">
            <v>11.436293315263995</v>
          </cell>
          <cell r="R451">
            <v>59.222449199536086</v>
          </cell>
          <cell r="Z451">
            <v>18.552352189062852</v>
          </cell>
          <cell r="AD451">
            <v>64.097324959999995</v>
          </cell>
          <cell r="AH451">
            <v>40.467134000000001</v>
          </cell>
          <cell r="AI451">
            <v>9.0591334640000003</v>
          </cell>
          <cell r="AJ451">
            <v>0</v>
          </cell>
          <cell r="AM451">
            <v>19.52453403317093</v>
          </cell>
          <cell r="AQ451">
            <v>57.743142559189934</v>
          </cell>
          <cell r="AU451">
            <v>13.620736181806434</v>
          </cell>
          <cell r="AV451">
            <v>0</v>
          </cell>
          <cell r="AY451">
            <v>34.167543018994856</v>
          </cell>
        </row>
        <row r="452">
          <cell r="B452">
            <v>18.180761790973147</v>
          </cell>
          <cell r="F452">
            <v>34.920953402587649</v>
          </cell>
          <cell r="J452">
            <v>17.497916466389981</v>
          </cell>
          <cell r="K452">
            <v>0</v>
          </cell>
          <cell r="R452">
            <v>52.839163830470348</v>
          </cell>
          <cell r="Z452">
            <v>33.332131966128102</v>
          </cell>
          <cell r="AA452">
            <v>100</v>
          </cell>
          <cell r="AD452">
            <v>73.124993119999999</v>
          </cell>
          <cell r="AH452">
            <v>50.175071789999997</v>
          </cell>
          <cell r="AI452">
            <v>2.8840700020000001</v>
          </cell>
          <cell r="AM452">
            <v>14.838336033937169</v>
          </cell>
          <cell r="AQ452">
            <v>67.498913295317138</v>
          </cell>
          <cell r="AU452">
            <v>27.516392995550259</v>
          </cell>
          <cell r="AY452">
            <v>29.602969388049893</v>
          </cell>
        </row>
        <row r="453">
          <cell r="B453">
            <v>27.342283508756605</v>
          </cell>
          <cell r="F453">
            <v>41.615744289468907</v>
          </cell>
          <cell r="J453">
            <v>19.952063558528241</v>
          </cell>
          <cell r="K453">
            <v>100</v>
          </cell>
          <cell r="R453">
            <v>55.781105530889739</v>
          </cell>
          <cell r="Z453">
            <v>18.773962530260761</v>
          </cell>
          <cell r="AA453">
            <v>0</v>
          </cell>
          <cell r="AD453">
            <v>56.606695129999999</v>
          </cell>
          <cell r="AH453">
            <v>48.442646740000001</v>
          </cell>
          <cell r="AI453">
            <v>51.350381249999998</v>
          </cell>
          <cell r="AM453">
            <v>19.148863615050516</v>
          </cell>
          <cell r="AQ453">
            <v>71.279480184366079</v>
          </cell>
          <cell r="AU453">
            <v>17.934158776164015</v>
          </cell>
          <cell r="AY453">
            <v>16.492685542050147</v>
          </cell>
        </row>
        <row r="454">
          <cell r="B454">
            <v>19.909192188169545</v>
          </cell>
          <cell r="F454">
            <v>34.685825156020442</v>
          </cell>
          <cell r="J454">
            <v>50.963914250106853</v>
          </cell>
          <cell r="R454">
            <v>55.85308388913748</v>
          </cell>
          <cell r="Z454">
            <v>18.083720371610053</v>
          </cell>
          <cell r="AD454">
            <v>49.999375950000001</v>
          </cell>
          <cell r="AH454">
            <v>61.293659990000002</v>
          </cell>
          <cell r="AI454">
            <v>23.62699323</v>
          </cell>
          <cell r="AM454">
            <v>29.3547918012605</v>
          </cell>
          <cell r="AQ454">
            <v>67.332339605815889</v>
          </cell>
          <cell r="AU454">
            <v>22.686528991175344</v>
          </cell>
          <cell r="AY454">
            <v>13.572726324286863</v>
          </cell>
        </row>
        <row r="455">
          <cell r="B455">
            <v>12.994545060577098</v>
          </cell>
          <cell r="F455">
            <v>37.012343773263531</v>
          </cell>
          <cell r="J455">
            <v>69.20804988440365</v>
          </cell>
          <cell r="R455">
            <v>50.615477214569914</v>
          </cell>
          <cell r="Z455">
            <v>16.387820463674881</v>
          </cell>
          <cell r="AD455">
            <v>41.528154579999999</v>
          </cell>
          <cell r="AH455">
            <v>68.973787810000005</v>
          </cell>
          <cell r="AI455">
            <v>33.403329290000002</v>
          </cell>
          <cell r="AM455">
            <v>17.421123948666384</v>
          </cell>
          <cell r="AQ455">
            <v>79.666610845939161</v>
          </cell>
          <cell r="AU455">
            <v>40.0998338995648</v>
          </cell>
          <cell r="AY455">
            <v>14.235699047432512</v>
          </cell>
        </row>
        <row r="456">
          <cell r="B456">
            <v>26.894513139900578</v>
          </cell>
          <cell r="F456">
            <v>28.26404862252538</v>
          </cell>
          <cell r="J456">
            <v>43.665562042840399</v>
          </cell>
          <cell r="R456">
            <v>46.674870532055088</v>
          </cell>
          <cell r="Z456">
            <v>11.519083471535799</v>
          </cell>
          <cell r="AD456">
            <v>34.169826780000001</v>
          </cell>
          <cell r="AH456">
            <v>78.125202419999994</v>
          </cell>
          <cell r="AI456">
            <v>37.080900030000002</v>
          </cell>
          <cell r="AM456">
            <v>21.889368313630452</v>
          </cell>
          <cell r="AQ456">
            <v>91.879933935370829</v>
          </cell>
          <cell r="AU456">
            <v>31.408650582577291</v>
          </cell>
          <cell r="AY456">
            <v>12.665974004990337</v>
          </cell>
        </row>
        <row r="457">
          <cell r="B457">
            <v>34.067523627542627</v>
          </cell>
          <cell r="F457">
            <v>25.203956577560799</v>
          </cell>
          <cell r="J457">
            <v>42.731437733011262</v>
          </cell>
          <cell r="R457">
            <v>53.879931983507355</v>
          </cell>
          <cell r="Z457">
            <v>6.2294061461124075</v>
          </cell>
          <cell r="AD457">
            <v>20.071877749999999</v>
          </cell>
          <cell r="AH457">
            <v>88.704840590000003</v>
          </cell>
          <cell r="AI457">
            <v>17.036752669999998</v>
          </cell>
          <cell r="AM457">
            <v>18.578639293474243</v>
          </cell>
          <cell r="AQ457">
            <v>99.999999999999929</v>
          </cell>
          <cell r="AU457">
            <v>87.417366003770141</v>
          </cell>
          <cell r="AY457">
            <v>8.2741393262730671</v>
          </cell>
        </row>
        <row r="458">
          <cell r="B458">
            <v>1.6902133838939529E-2</v>
          </cell>
          <cell r="F458">
            <v>19.195517835219835</v>
          </cell>
          <cell r="J458">
            <v>51.889971056458407</v>
          </cell>
          <cell r="R458">
            <v>47.841253426128006</v>
          </cell>
          <cell r="Z458">
            <v>12.19538253939473</v>
          </cell>
          <cell r="AD458">
            <v>31.84675872</v>
          </cell>
          <cell r="AH458">
            <v>81.503506229999999</v>
          </cell>
          <cell r="AI458">
            <v>18.418372980000001</v>
          </cell>
          <cell r="AM458">
            <v>9.6230621641210679</v>
          </cell>
          <cell r="AQ458">
            <v>98.725326178964778</v>
          </cell>
          <cell r="AU458">
            <v>82.542601156105093</v>
          </cell>
          <cell r="AY458">
            <v>12.810305353728696</v>
          </cell>
        </row>
        <row r="459">
          <cell r="B459">
            <v>19.807515486894253</v>
          </cell>
          <cell r="F459">
            <v>17.989147685781223</v>
          </cell>
          <cell r="J459">
            <v>19.448702556253153</v>
          </cell>
          <cell r="R459">
            <v>46.507569483155947</v>
          </cell>
          <cell r="Z459">
            <v>39.138408693980594</v>
          </cell>
          <cell r="AD459">
            <v>42.967911970000003</v>
          </cell>
          <cell r="AH459">
            <v>58.077233110000002</v>
          </cell>
          <cell r="AI459">
            <v>36.887611390000004</v>
          </cell>
          <cell r="AM459">
            <v>6.7594368832856953</v>
          </cell>
          <cell r="AQ459">
            <v>94.425116042904406</v>
          </cell>
          <cell r="AU459">
            <v>61.40323102219287</v>
          </cell>
          <cell r="AY459">
            <v>8.9059877663815232</v>
          </cell>
        </row>
        <row r="460">
          <cell r="B460">
            <v>20.631412020901461</v>
          </cell>
          <cell r="F460">
            <v>24.377179749514038</v>
          </cell>
          <cell r="J460">
            <v>19.043572922771631</v>
          </cell>
          <cell r="R460">
            <v>47.383676720125898</v>
          </cell>
          <cell r="Z460">
            <v>67.064003667802169</v>
          </cell>
          <cell r="AD460">
            <v>24.258847970000001</v>
          </cell>
          <cell r="AH460">
            <v>42.834051850000002</v>
          </cell>
          <cell r="AI460">
            <v>24.625875149999999</v>
          </cell>
          <cell r="AM460">
            <v>11.486783333513282</v>
          </cell>
          <cell r="AQ460">
            <v>84.715507870271423</v>
          </cell>
          <cell r="AU460">
            <v>38.893884680825117</v>
          </cell>
          <cell r="AY460">
            <v>12.343953336169628</v>
          </cell>
        </row>
        <row r="461">
          <cell r="B461">
            <v>11.371149075829095</v>
          </cell>
          <cell r="F461">
            <v>29.544916825306412</v>
          </cell>
          <cell r="J461">
            <v>18.796225145600957</v>
          </cell>
          <cell r="R461">
            <v>43.003140535270219</v>
          </cell>
          <cell r="Z461">
            <v>94.101145685232225</v>
          </cell>
          <cell r="AD461">
            <v>52.878890779999999</v>
          </cell>
          <cell r="AH461">
            <v>38.799723630000003</v>
          </cell>
          <cell r="AI461">
            <v>45.660458839999997</v>
          </cell>
          <cell r="AM461">
            <v>20.004131083635603</v>
          </cell>
          <cell r="AQ461">
            <v>81.9336814582405</v>
          </cell>
          <cell r="AU461">
            <v>28.899524864097419</v>
          </cell>
          <cell r="AY461">
            <v>11.610030018314943</v>
          </cell>
        </row>
        <row r="462">
          <cell r="B462">
            <v>17.968062161911817</v>
          </cell>
          <cell r="F462">
            <v>24.542680073891653</v>
          </cell>
          <cell r="J462">
            <v>14.068258685092086</v>
          </cell>
          <cell r="R462">
            <v>37.107029150789586</v>
          </cell>
          <cell r="Z462">
            <v>75.153195272740049</v>
          </cell>
          <cell r="AD462">
            <v>12.02480111</v>
          </cell>
          <cell r="AH462">
            <v>23.709182899999998</v>
          </cell>
          <cell r="AI462">
            <v>43.354335319999997</v>
          </cell>
          <cell r="AM462">
            <v>19.954433043277945</v>
          </cell>
          <cell r="AQ462">
            <v>84.181198361525546</v>
          </cell>
          <cell r="AU462">
            <v>26.492253378849878</v>
          </cell>
          <cell r="AY462">
            <v>9.5371111348929372</v>
          </cell>
        </row>
        <row r="463">
          <cell r="B463">
            <v>21.282304287924632</v>
          </cell>
          <cell r="F463">
            <v>20.365688907119338</v>
          </cell>
          <cell r="J463">
            <v>11.206874405874254</v>
          </cell>
          <cell r="R463">
            <v>42.386738996301915</v>
          </cell>
          <cell r="Z463">
            <v>49.437787265017938</v>
          </cell>
          <cell r="AD463">
            <v>33.231157779999997</v>
          </cell>
          <cell r="AH463">
            <v>19.54110678</v>
          </cell>
          <cell r="AI463">
            <v>23.296367920000002</v>
          </cell>
          <cell r="AM463">
            <v>21.649679398518121</v>
          </cell>
          <cell r="AQ463">
            <v>92.418047695623827</v>
          </cell>
          <cell r="AU463">
            <v>25.195654709655297</v>
          </cell>
          <cell r="AY463">
            <v>7.5565885928671754</v>
          </cell>
        </row>
        <row r="464">
          <cell r="B464">
            <v>27.271016861054679</v>
          </cell>
          <cell r="F464">
            <v>19.811123771426974</v>
          </cell>
          <cell r="J464">
            <v>13.648346803978988</v>
          </cell>
          <cell r="R464">
            <v>37.169419658227554</v>
          </cell>
          <cell r="Z464">
            <v>37.431716202685109</v>
          </cell>
          <cell r="AD464">
            <v>27.65978848</v>
          </cell>
          <cell r="AH464">
            <v>15.854223190000001</v>
          </cell>
          <cell r="AI464">
            <v>39.569947169999999</v>
          </cell>
          <cell r="AM464">
            <v>20.517885895215557</v>
          </cell>
          <cell r="AQ464">
            <v>82.262127584650813</v>
          </cell>
          <cell r="AU464">
            <v>10.331453204149156</v>
          </cell>
          <cell r="AY464">
            <v>14.263390935087051</v>
          </cell>
        </row>
        <row r="465">
          <cell r="B465">
            <v>24.192836080617294</v>
          </cell>
          <cell r="F465">
            <v>30.303799532252373</v>
          </cell>
          <cell r="J465">
            <v>10.808292878201462</v>
          </cell>
          <cell r="R465">
            <v>43.737653279859806</v>
          </cell>
          <cell r="Z465">
            <v>55.954269225996221</v>
          </cell>
          <cell r="AD465">
            <v>45.617843899999997</v>
          </cell>
          <cell r="AH465">
            <v>24.246393609999998</v>
          </cell>
          <cell r="AI465">
            <v>29.588421879999999</v>
          </cell>
          <cell r="AM465">
            <v>11.557997434473579</v>
          </cell>
          <cell r="AQ465">
            <v>68.560838450377418</v>
          </cell>
          <cell r="AU465">
            <v>23.859078356057278</v>
          </cell>
          <cell r="AY465">
            <v>17.099297982171375</v>
          </cell>
        </row>
        <row r="466">
          <cell r="B466">
            <v>25.227873189523276</v>
          </cell>
          <cell r="C466">
            <v>0</v>
          </cell>
          <cell r="F466">
            <v>25.696230153059958</v>
          </cell>
          <cell r="J466">
            <v>15.840256053367671</v>
          </cell>
          <cell r="R466">
            <v>42.719673641786549</v>
          </cell>
          <cell r="Z466">
            <v>30.486074979020067</v>
          </cell>
          <cell r="AD466">
            <v>44.178086460000003</v>
          </cell>
          <cell r="AH466">
            <v>25.042523429999999</v>
          </cell>
          <cell r="AI466">
            <v>55.134961349999998</v>
          </cell>
          <cell r="AM466">
            <v>11.873211781934897</v>
          </cell>
          <cell r="AQ466">
            <v>61.780632641071406</v>
          </cell>
          <cell r="AU466">
            <v>22.061359310725077</v>
          </cell>
          <cell r="AY466">
            <v>12.691300054192068</v>
          </cell>
        </row>
        <row r="467">
          <cell r="B467">
            <v>39.180723883377041</v>
          </cell>
          <cell r="C467">
            <v>100</v>
          </cell>
          <cell r="F467">
            <v>30.504809281713612</v>
          </cell>
          <cell r="J467">
            <v>11.565657581403272</v>
          </cell>
          <cell r="R467">
            <v>38.586337262573764</v>
          </cell>
          <cell r="Z467">
            <v>17.148754289854722</v>
          </cell>
          <cell r="AD467">
            <v>41.278234400000002</v>
          </cell>
          <cell r="AH467">
            <v>30.295336939999999</v>
          </cell>
          <cell r="AI467">
            <v>36.083937560000003</v>
          </cell>
          <cell r="AM467">
            <v>13.028624236291545</v>
          </cell>
          <cell r="AQ467">
            <v>47.837085922384972</v>
          </cell>
          <cell r="AU467">
            <v>23.444491179272347</v>
          </cell>
          <cell r="AY467">
            <v>15.113096492282569</v>
          </cell>
        </row>
        <row r="468">
          <cell r="B468">
            <v>25.906958685101795</v>
          </cell>
          <cell r="F468">
            <v>26.380073157042766</v>
          </cell>
          <cell r="J468">
            <v>13.322872702047285</v>
          </cell>
          <cell r="R468">
            <v>41.367369814631907</v>
          </cell>
          <cell r="Z468">
            <v>14.319904299515782</v>
          </cell>
          <cell r="AD468">
            <v>36.590175739999999</v>
          </cell>
          <cell r="AH468">
            <v>15.37105144</v>
          </cell>
          <cell r="AI468">
            <v>22.609684590000001</v>
          </cell>
          <cell r="AM468">
            <v>19.649757505877702</v>
          </cell>
          <cell r="AQ468">
            <v>34.73239789370281</v>
          </cell>
          <cell r="AU468">
            <v>34.323324067853072</v>
          </cell>
          <cell r="AY468">
            <v>23.42134458984377</v>
          </cell>
        </row>
        <row r="469">
          <cell r="B469">
            <v>24.45350969723172</v>
          </cell>
          <cell r="F469">
            <v>30.703352734123957</v>
          </cell>
          <cell r="J469">
            <v>7.9885596323511097</v>
          </cell>
          <cell r="R469">
            <v>47.162044516640236</v>
          </cell>
          <cell r="Z469">
            <v>17.025416114732181</v>
          </cell>
          <cell r="AD469">
            <v>37.473486379999997</v>
          </cell>
          <cell r="AH469">
            <v>16.626662249999999</v>
          </cell>
          <cell r="AI469">
            <v>20.11219187</v>
          </cell>
          <cell r="AM469">
            <v>16.706368534718187</v>
          </cell>
          <cell r="AQ469">
            <v>35.904227567740136</v>
          </cell>
          <cell r="AU469">
            <v>21.983865521361601</v>
          </cell>
          <cell r="AY469">
            <v>22.390585146461557</v>
          </cell>
        </row>
        <row r="470">
          <cell r="B470">
            <v>30.079518771650619</v>
          </cell>
          <cell r="F470">
            <v>29.666632314447828</v>
          </cell>
          <cell r="J470">
            <v>8.2615508789855934</v>
          </cell>
          <cell r="R470">
            <v>43.211572074598784</v>
          </cell>
          <cell r="Z470">
            <v>13.507665026808713</v>
          </cell>
          <cell r="AD470">
            <v>27.0060608</v>
          </cell>
          <cell r="AH470">
            <v>22.095331659999999</v>
          </cell>
          <cell r="AI470">
            <v>28.13050342</v>
          </cell>
          <cell r="AM470">
            <v>26.897227359238059</v>
          </cell>
          <cell r="AQ470">
            <v>30.548790058939453</v>
          </cell>
          <cell r="AU470">
            <v>22.974605284204163</v>
          </cell>
          <cell r="AY470">
            <v>11.031924586659732</v>
          </cell>
        </row>
        <row r="471">
          <cell r="B471">
            <v>19.610305029022708</v>
          </cell>
          <cell r="F471">
            <v>27.52485701631997</v>
          </cell>
          <cell r="J471">
            <v>21.204594331204706</v>
          </cell>
          <cell r="R471">
            <v>43.120973832171536</v>
          </cell>
          <cell r="Z471">
            <v>13.007621812101972</v>
          </cell>
          <cell r="AD471">
            <v>40.547563009999998</v>
          </cell>
          <cell r="AH471">
            <v>22.561410070000001</v>
          </cell>
          <cell r="AI471">
            <v>24.506965210000001</v>
          </cell>
          <cell r="AM471">
            <v>14.080329278543818</v>
          </cell>
          <cell r="AQ471">
            <v>24.529400578653387</v>
          </cell>
          <cell r="AU471">
            <v>15.575904385309006</v>
          </cell>
          <cell r="AY471">
            <v>9.6187846029455688</v>
          </cell>
        </row>
        <row r="472">
          <cell r="B472">
            <v>19.555120376073894</v>
          </cell>
          <cell r="F472">
            <v>19.692521314721589</v>
          </cell>
          <cell r="J472">
            <v>17.127850551444805</v>
          </cell>
          <cell r="R472">
            <v>41.022346139867047</v>
          </cell>
          <cell r="Z472">
            <v>9.1498032757092087</v>
          </cell>
          <cell r="AD472">
            <v>37.570767279999998</v>
          </cell>
          <cell r="AH472">
            <v>21.957205470000002</v>
          </cell>
          <cell r="AI472">
            <v>60.804537580000002</v>
          </cell>
          <cell r="AM472">
            <v>13.590193418017829</v>
          </cell>
          <cell r="AQ472">
            <v>18.170157443953912</v>
          </cell>
          <cell r="AU472">
            <v>20.350173464745666</v>
          </cell>
          <cell r="AY472">
            <v>4.8689996188345059</v>
          </cell>
        </row>
        <row r="473">
          <cell r="B473">
            <v>31.938744677378423</v>
          </cell>
          <cell r="F473">
            <v>13.765539201269943</v>
          </cell>
          <cell r="J473">
            <v>18.577206752030069</v>
          </cell>
          <cell r="R473">
            <v>48.311613933208768</v>
          </cell>
          <cell r="Z473">
            <v>9.0201640857239873</v>
          </cell>
          <cell r="AD473">
            <v>37.14662251</v>
          </cell>
          <cell r="AH473">
            <v>23.877177450000001</v>
          </cell>
          <cell r="AI473">
            <v>46.258751490000002</v>
          </cell>
          <cell r="AJ473">
            <v>100</v>
          </cell>
          <cell r="AM473">
            <v>17.807771617328243</v>
          </cell>
          <cell r="AQ473">
            <v>17.119639816896751</v>
          </cell>
          <cell r="AU473">
            <v>24.311181637802179</v>
          </cell>
          <cell r="AY473">
            <v>6.720032559924773</v>
          </cell>
        </row>
        <row r="474">
          <cell r="B474">
            <v>19.053809701619929</v>
          </cell>
          <cell r="F474">
            <v>12.216986497968874</v>
          </cell>
          <cell r="J474">
            <v>10.223560894731303</v>
          </cell>
          <cell r="R474">
            <v>46.227298539941131</v>
          </cell>
          <cell r="Z474">
            <v>7.3268772747193944</v>
          </cell>
          <cell r="AD474">
            <v>32.250566259999999</v>
          </cell>
          <cell r="AH474">
            <v>13.2505176</v>
          </cell>
          <cell r="AI474">
            <v>36.718507819999999</v>
          </cell>
          <cell r="AJ474">
            <v>0</v>
          </cell>
          <cell r="AM474">
            <v>14.641898460270106</v>
          </cell>
          <cell r="AQ474">
            <v>15.454416427240039</v>
          </cell>
          <cell r="AU474">
            <v>23.491046694221492</v>
          </cell>
          <cell r="AY474">
            <v>6.1614327236997584</v>
          </cell>
        </row>
        <row r="475">
          <cell r="B475">
            <v>22.702964068866887</v>
          </cell>
          <cell r="F475">
            <v>18.017663541059527</v>
          </cell>
          <cell r="J475">
            <v>12.93136860885015</v>
          </cell>
          <cell r="R475">
            <v>40.948005557507237</v>
          </cell>
          <cell r="Z475">
            <v>10.759761876858375</v>
          </cell>
          <cell r="AD475">
            <v>34.496690600000001</v>
          </cell>
          <cell r="AH475">
            <v>25.14574322</v>
          </cell>
          <cell r="AI475">
            <v>16.648255939999999</v>
          </cell>
          <cell r="AM475">
            <v>14.859852094539802</v>
          </cell>
          <cell r="AQ475">
            <v>12.981841102374208</v>
          </cell>
          <cell r="AU475">
            <v>40.57629762517859</v>
          </cell>
          <cell r="AV475">
            <v>100</v>
          </cell>
          <cell r="AY475">
            <v>9.300741302675565</v>
          </cell>
        </row>
        <row r="476">
          <cell r="B476">
            <v>20.265038202306414</v>
          </cell>
          <cell r="F476">
            <v>26.490240489417705</v>
          </cell>
          <cell r="J476">
            <v>13.874158373477352</v>
          </cell>
          <cell r="R476">
            <v>44.231497073705697</v>
          </cell>
          <cell r="Z476">
            <v>8.982841172961038</v>
          </cell>
          <cell r="AD476">
            <v>27.0060608</v>
          </cell>
          <cell r="AH476">
            <v>23.159017250000002</v>
          </cell>
          <cell r="AI476">
            <v>4.2693372619999996</v>
          </cell>
          <cell r="AM476">
            <v>13.786630991685008</v>
          </cell>
          <cell r="AQ476">
            <v>11.226988815501908</v>
          </cell>
          <cell r="AU476">
            <v>27.782274217498731</v>
          </cell>
          <cell r="AV476">
            <v>0</v>
          </cell>
          <cell r="AY476">
            <v>13.49762761836066</v>
          </cell>
        </row>
        <row r="477">
          <cell r="B477">
            <v>30.933488335444999</v>
          </cell>
          <cell r="F477">
            <v>15.60362585782244</v>
          </cell>
          <cell r="J477">
            <v>6.0108263249785612</v>
          </cell>
          <cell r="R477">
            <v>45.004222267169737</v>
          </cell>
          <cell r="Z477">
            <v>6.1854765354496308</v>
          </cell>
          <cell r="AD477">
            <v>47.154882219999998</v>
          </cell>
          <cell r="AH477">
            <v>37.901873430000002</v>
          </cell>
          <cell r="AI477">
            <v>34.603753490000003</v>
          </cell>
          <cell r="AM477">
            <v>13.078322276649207</v>
          </cell>
          <cell r="AQ477">
            <v>9.8355356448855797</v>
          </cell>
          <cell r="AU477">
            <v>32.262185380015787</v>
          </cell>
          <cell r="AY477">
            <v>13.447146262623679</v>
          </cell>
        </row>
        <row r="478">
          <cell r="B478">
            <v>35.452901310653552</v>
          </cell>
          <cell r="C478">
            <v>0</v>
          </cell>
          <cell r="F478">
            <v>17.461836096185777</v>
          </cell>
          <cell r="G478">
            <v>0</v>
          </cell>
          <cell r="J478">
            <v>4.758932719509315</v>
          </cell>
          <cell r="R478">
            <v>45.233219051708453</v>
          </cell>
          <cell r="Z478">
            <v>7.9208489981510368</v>
          </cell>
          <cell r="AD478">
            <v>43.37171953</v>
          </cell>
          <cell r="AH478">
            <v>51.613851240000002</v>
          </cell>
          <cell r="AI478">
            <v>17.411237419999999</v>
          </cell>
          <cell r="AM478">
            <v>16.330698116597773</v>
          </cell>
          <cell r="AQ478">
            <v>10.377813633045992</v>
          </cell>
          <cell r="AU478">
            <v>34.462990612700523</v>
          </cell>
          <cell r="AY478">
            <v>14.235699047432512</v>
          </cell>
        </row>
        <row r="479">
          <cell r="B479">
            <v>39.414864815716101</v>
          </cell>
          <cell r="C479">
            <v>100</v>
          </cell>
          <cell r="F479">
            <v>23.920548065276975</v>
          </cell>
          <cell r="G479">
            <v>100</v>
          </cell>
          <cell r="J479">
            <v>16.627400908320251</v>
          </cell>
          <cell r="R479">
            <v>44.244419829142828</v>
          </cell>
          <cell r="Z479">
            <v>10.169246343895308</v>
          </cell>
          <cell r="AD479">
            <v>31.193031019999999</v>
          </cell>
          <cell r="AH479">
            <v>58.13786949</v>
          </cell>
          <cell r="AI479">
            <v>41.755433240000002</v>
          </cell>
          <cell r="AM479">
            <v>16.756066575075849</v>
          </cell>
          <cell r="AQ479">
            <v>8.7707130391240238</v>
          </cell>
          <cell r="AU479">
            <v>33.871220786108083</v>
          </cell>
          <cell r="AY479">
            <v>11.171369888410416</v>
          </cell>
        </row>
        <row r="480">
          <cell r="B480">
            <v>27.397468161705412</v>
          </cell>
          <cell r="F480">
            <v>21.685070487145989</v>
          </cell>
          <cell r="J480">
            <v>9.5429109571619577</v>
          </cell>
          <cell r="R480">
            <v>46.166297576096888</v>
          </cell>
          <cell r="Z480">
            <v>6.6521904383628758</v>
          </cell>
          <cell r="AD480">
            <v>53.108473719999999</v>
          </cell>
          <cell r="AH480">
            <v>51.278881749999996</v>
          </cell>
          <cell r="AI480">
            <v>30.392095699999999</v>
          </cell>
          <cell r="AM480">
            <v>8.9859675500457961</v>
          </cell>
          <cell r="AQ480">
            <v>9.5094440646593679</v>
          </cell>
          <cell r="AU480">
            <v>32.543683842499085</v>
          </cell>
          <cell r="AY480">
            <v>10.3306563884883</v>
          </cell>
          <cell r="AZ480">
            <v>100</v>
          </cell>
        </row>
        <row r="481">
          <cell r="B481">
            <v>38.447046478625218</v>
          </cell>
          <cell r="F481">
            <v>26.997884371533399</v>
          </cell>
          <cell r="J481">
            <v>7.2998225936572974</v>
          </cell>
          <cell r="R481">
            <v>45.845590914251041</v>
          </cell>
          <cell r="Z481">
            <v>9.0630188753852075</v>
          </cell>
          <cell r="AD481">
            <v>37.14662251</v>
          </cell>
          <cell r="AH481">
            <v>65.235324320000004</v>
          </cell>
          <cell r="AI481">
            <v>27.297845899999999</v>
          </cell>
          <cell r="AM481">
            <v>10.974912192144775</v>
          </cell>
          <cell r="AQ481">
            <v>5.5986957282426291</v>
          </cell>
          <cell r="AU481">
            <v>18.128470341849155</v>
          </cell>
          <cell r="AY481">
            <v>9.9465356763234301</v>
          </cell>
          <cell r="AZ481">
            <v>0</v>
          </cell>
        </row>
        <row r="482">
          <cell r="B482">
            <v>29.398236717162433</v>
          </cell>
          <cell r="F482">
            <v>20.061622317254333</v>
          </cell>
          <cell r="J482">
            <v>11.443400163370789</v>
          </cell>
          <cell r="R482">
            <v>48.176828204444639</v>
          </cell>
          <cell r="Z482">
            <v>10.969041358767127</v>
          </cell>
          <cell r="AD482">
            <v>51.112269519999998</v>
          </cell>
          <cell r="AH482">
            <v>68.02237848</v>
          </cell>
          <cell r="AI482">
            <v>24.196686069999998</v>
          </cell>
          <cell r="AM482">
            <v>7.7700990250301709</v>
          </cell>
          <cell r="AQ482">
            <v>7.0220221632016591</v>
          </cell>
          <cell r="AU482">
            <v>46.022291900014572</v>
          </cell>
          <cell r="AY482">
            <v>10.545042517672165</v>
          </cell>
        </row>
        <row r="483">
          <cell r="B483">
            <v>44.245682144343505</v>
          </cell>
          <cell r="F483">
            <v>25.502872471626954</v>
          </cell>
          <cell r="J483">
            <v>11.885838307429477</v>
          </cell>
          <cell r="R483">
            <v>50.856007210951994</v>
          </cell>
          <cell r="Z483">
            <v>13.846815426166243</v>
          </cell>
          <cell r="AD483">
            <v>33.613379979999998</v>
          </cell>
          <cell r="AH483">
            <v>55.221205820000002</v>
          </cell>
          <cell r="AI483">
            <v>16.36024243</v>
          </cell>
          <cell r="AM483">
            <v>8.0487279501989679</v>
          </cell>
          <cell r="AQ483">
            <v>6.2773087349445325</v>
          </cell>
          <cell r="AU483">
            <v>36.547131279402436</v>
          </cell>
          <cell r="AY483">
            <v>10.762013176258375</v>
          </cell>
        </row>
        <row r="484">
          <cell r="B484">
            <v>23.650461722726746</v>
          </cell>
          <cell r="F484">
            <v>23.222912703683527</v>
          </cell>
          <cell r="J484">
            <v>4.8959723851733772</v>
          </cell>
          <cell r="R484">
            <v>43.516576893814062</v>
          </cell>
          <cell r="Z484">
            <v>25.752509053764687</v>
          </cell>
          <cell r="AD484">
            <v>51.341852439999997</v>
          </cell>
          <cell r="AE484">
            <v>100</v>
          </cell>
          <cell r="AH484">
            <v>54.062457270000003</v>
          </cell>
          <cell r="AI484">
            <v>21.332962240000001</v>
          </cell>
          <cell r="AM484">
            <v>10.61884168734305</v>
          </cell>
          <cell r="AQ484">
            <v>5.8185067261409831</v>
          </cell>
          <cell r="AU484">
            <v>23.292966154202023</v>
          </cell>
          <cell r="AV484">
            <v>100</v>
          </cell>
          <cell r="AY484">
            <v>4.4962882590898756</v>
          </cell>
        </row>
        <row r="485">
          <cell r="B485">
            <v>24.946757093558112</v>
          </cell>
          <cell r="F485">
            <v>27.679993574427392</v>
          </cell>
          <cell r="J485">
            <v>24.477695565599529</v>
          </cell>
          <cell r="R485">
            <v>48.859233064201263</v>
          </cell>
          <cell r="Z485">
            <v>42.942885540388737</v>
          </cell>
          <cell r="AD485">
            <v>18.305256459999999</v>
          </cell>
          <cell r="AE485">
            <v>0</v>
          </cell>
          <cell r="AH485">
            <v>55.747680699999997</v>
          </cell>
          <cell r="AI485">
            <v>33.973022129999997</v>
          </cell>
          <cell r="AM485">
            <v>3.3732879812666434</v>
          </cell>
          <cell r="AQ485">
            <v>6.7696212147331316</v>
          </cell>
          <cell r="AU485">
            <v>31.275561868275542</v>
          </cell>
          <cell r="AV485">
            <v>0</v>
          </cell>
          <cell r="AY485">
            <v>9.4695414788726548</v>
          </cell>
        </row>
        <row r="486">
          <cell r="B486">
            <v>27.870711472902983</v>
          </cell>
          <cell r="F486">
            <v>30.358396173554375</v>
          </cell>
          <cell r="G486">
            <v>0</v>
          </cell>
          <cell r="J486">
            <v>7.4410969641643536</v>
          </cell>
          <cell r="R486">
            <v>46.04999277715384</v>
          </cell>
          <cell r="S486">
            <v>0</v>
          </cell>
          <cell r="Z486">
            <v>70.945478126973498</v>
          </cell>
          <cell r="AA486">
            <v>100</v>
          </cell>
          <cell r="AD486">
            <v>27.332924649999999</v>
          </cell>
          <cell r="AH486">
            <v>44.559879469999998</v>
          </cell>
          <cell r="AI486">
            <v>9.1678703220000006</v>
          </cell>
          <cell r="AM486">
            <v>11.67246287687915</v>
          </cell>
          <cell r="AQ486">
            <v>8.7297926727947743</v>
          </cell>
          <cell r="AU486">
            <v>15.653398174672589</v>
          </cell>
          <cell r="AY486">
            <v>17.079783030978639</v>
          </cell>
        </row>
        <row r="487">
          <cell r="B487">
            <v>28.762687489921728</v>
          </cell>
          <cell r="F487">
            <v>38.392431203505751</v>
          </cell>
          <cell r="G487">
            <v>100</v>
          </cell>
          <cell r="J487">
            <v>17.485937746232981</v>
          </cell>
          <cell r="R487">
            <v>46.299415852547341</v>
          </cell>
          <cell r="S487">
            <v>100</v>
          </cell>
          <cell r="Z487">
            <v>52.292211092675402</v>
          </cell>
          <cell r="AA487">
            <v>0</v>
          </cell>
          <cell r="AD487">
            <v>37.570767279999998</v>
          </cell>
          <cell r="AH487">
            <v>51.972511509999997</v>
          </cell>
          <cell r="AI487">
            <v>28.103439179999999</v>
          </cell>
          <cell r="AM487">
            <v>17.524831360770641</v>
          </cell>
          <cell r="AQ487">
            <v>9.8760934215555167</v>
          </cell>
          <cell r="AU487">
            <v>37.18269883484561</v>
          </cell>
          <cell r="AY487">
            <v>26.603067518304652</v>
          </cell>
        </row>
        <row r="488">
          <cell r="B488">
            <v>19.662810047656151</v>
          </cell>
          <cell r="F488">
            <v>25.612552782794616</v>
          </cell>
          <cell r="J488">
            <v>6.4490983937121316</v>
          </cell>
          <cell r="R488">
            <v>53.672473124697092</v>
          </cell>
          <cell r="Z488">
            <v>45.406631655440911</v>
          </cell>
          <cell r="AD488">
            <v>55.528822679999998</v>
          </cell>
          <cell r="AH488">
            <v>48.792310520000001</v>
          </cell>
          <cell r="AI488">
            <v>24.80707125</v>
          </cell>
          <cell r="AM488">
            <v>17.578840732517108</v>
          </cell>
          <cell r="AQ488">
            <v>9.8177863910746819</v>
          </cell>
          <cell r="AU488">
            <v>59.417124544275978</v>
          </cell>
          <cell r="AY488">
            <v>29.364868739762549</v>
          </cell>
          <cell r="AZ488">
            <v>100</v>
          </cell>
        </row>
        <row r="489">
          <cell r="B489">
            <v>12.279604949606176</v>
          </cell>
          <cell r="F489">
            <v>39.393478577687205</v>
          </cell>
          <cell r="J489">
            <v>11.940281682490703</v>
          </cell>
          <cell r="R489">
            <v>45.092180376764986</v>
          </cell>
          <cell r="Z489">
            <v>35.779208494911835</v>
          </cell>
          <cell r="AD489">
            <v>44.178086460000003</v>
          </cell>
          <cell r="AH489">
            <v>41.414404949999998</v>
          </cell>
          <cell r="AI489">
            <v>26.0837936</v>
          </cell>
          <cell r="AM489">
            <v>32.907312626980264</v>
          </cell>
          <cell r="AQ489">
            <v>2.3777941448202262</v>
          </cell>
          <cell r="AU489">
            <v>76.841930442097464</v>
          </cell>
          <cell r="AY489">
            <v>29.665733690534523</v>
          </cell>
          <cell r="AZ489">
            <v>0</v>
          </cell>
        </row>
        <row r="490">
          <cell r="B490">
            <v>32.540550594841974</v>
          </cell>
          <cell r="F490">
            <v>40.057587630066458</v>
          </cell>
          <cell r="J490">
            <v>7.8750951121681885</v>
          </cell>
          <cell r="R490">
            <v>41.819388346253035</v>
          </cell>
          <cell r="Z490">
            <v>14.39900718093822</v>
          </cell>
          <cell r="AD490">
            <v>49.575231180000003</v>
          </cell>
          <cell r="AH490">
            <v>23.581792530000001</v>
          </cell>
          <cell r="AI490">
            <v>23.3184416</v>
          </cell>
          <cell r="AM490">
            <v>14.853624615867176</v>
          </cell>
          <cell r="AQ490">
            <v>9.6427039309010993</v>
          </cell>
          <cell r="AU490">
            <v>82.303541957468269</v>
          </cell>
          <cell r="AY490">
            <v>40.772466954481871</v>
          </cell>
        </row>
        <row r="491">
          <cell r="B491">
            <v>15.981264295592656</v>
          </cell>
          <cell r="F491">
            <v>49.747720546560053</v>
          </cell>
          <cell r="J491">
            <v>16.746296056580096</v>
          </cell>
          <cell r="K491">
            <v>0</v>
          </cell>
          <cell r="R491">
            <v>52.375612087005777</v>
          </cell>
          <cell r="Z491">
            <v>15.834859570938301</v>
          </cell>
          <cell r="AD491">
            <v>63.346316360000003</v>
          </cell>
          <cell r="AH491">
            <v>31.772981250000001</v>
          </cell>
          <cell r="AI491">
            <v>17.93515137</v>
          </cell>
          <cell r="AM491">
            <v>22.783356572032012</v>
          </cell>
          <cell r="AQ491">
            <v>8.6912261993348743</v>
          </cell>
          <cell r="AU491">
            <v>57.823410172063483</v>
          </cell>
          <cell r="AY491">
            <v>39.603883095209532</v>
          </cell>
        </row>
        <row r="492">
          <cell r="B492">
            <v>24.547269211892829</v>
          </cell>
          <cell r="F492">
            <v>37.848206448179148</v>
          </cell>
          <cell r="J492">
            <v>13.257117180803085</v>
          </cell>
          <cell r="K492">
            <v>100</v>
          </cell>
          <cell r="R492">
            <v>52.66574878975031</v>
          </cell>
          <cell r="Z492">
            <v>12.024964246177964</v>
          </cell>
          <cell r="AD492">
            <v>30.63658423</v>
          </cell>
          <cell r="AH492">
            <v>26.85465743</v>
          </cell>
          <cell r="AI492">
            <v>65.319948370000006</v>
          </cell>
          <cell r="AM492">
            <v>18.172684005147342</v>
          </cell>
          <cell r="AQ492">
            <v>6.0121687119509089</v>
          </cell>
          <cell r="AU492">
            <v>49.407790970436459</v>
          </cell>
          <cell r="AY492">
            <v>68.377326136397059</v>
          </cell>
        </row>
        <row r="493">
          <cell r="B493">
            <v>24.476002524296987</v>
          </cell>
          <cell r="F493">
            <v>45.72944652657997</v>
          </cell>
          <cell r="J493">
            <v>17.760850289880395</v>
          </cell>
          <cell r="R493">
            <v>48.672339450604213</v>
          </cell>
          <cell r="Z493">
            <v>9.9154998408229211</v>
          </cell>
          <cell r="AD493">
            <v>58.046452549999998</v>
          </cell>
          <cell r="AH493">
            <v>27.844751680000002</v>
          </cell>
          <cell r="AI493">
            <v>24.013570510000001</v>
          </cell>
          <cell r="AM493">
            <v>21.098868247093026</v>
          </cell>
          <cell r="AQ493">
            <v>2.3770646353925806</v>
          </cell>
          <cell r="AU493">
            <v>34.257331267921899</v>
          </cell>
          <cell r="AY493">
            <v>57.026088204702475</v>
          </cell>
        </row>
        <row r="494">
          <cell r="B494">
            <v>39.950787729289964</v>
          </cell>
          <cell r="F494">
            <v>46.544250492474482</v>
          </cell>
          <cell r="J494">
            <v>7.7536414996881895</v>
          </cell>
          <cell r="R494">
            <v>43.979155956760238</v>
          </cell>
          <cell r="Z494">
            <v>9.0611749164190467</v>
          </cell>
          <cell r="AD494">
            <v>35.477282170000002</v>
          </cell>
          <cell r="AH494">
            <v>24.602174990000002</v>
          </cell>
          <cell r="AI494">
            <v>23.916926190000002</v>
          </cell>
          <cell r="AM494">
            <v>13.089080306950521</v>
          </cell>
          <cell r="AQ494">
            <v>5.0886203965815602</v>
          </cell>
          <cell r="AU494">
            <v>24.011246864550507</v>
          </cell>
          <cell r="AY494">
            <v>27.23413943012191</v>
          </cell>
        </row>
        <row r="495">
          <cell r="B495">
            <v>22.12931080784805</v>
          </cell>
          <cell r="F495">
            <v>50.520356607635918</v>
          </cell>
          <cell r="J495">
            <v>9.9084971040097312</v>
          </cell>
          <cell r="R495">
            <v>44.912512389865626</v>
          </cell>
          <cell r="Z495">
            <v>11.600873405462403</v>
          </cell>
          <cell r="AD495">
            <v>35.706865090000001</v>
          </cell>
          <cell r="AH495">
            <v>25.011995330000001</v>
          </cell>
          <cell r="AI495">
            <v>29.59859496</v>
          </cell>
          <cell r="AM495">
            <v>26.063695171495599</v>
          </cell>
          <cell r="AQ495">
            <v>6.0842073420039486E-14</v>
          </cell>
          <cell r="AU495">
            <v>17.958519220032834</v>
          </cell>
          <cell r="AY495">
            <v>18.845023629557016</v>
          </cell>
        </row>
        <row r="496">
          <cell r="B496">
            <v>28.932021397127954</v>
          </cell>
          <cell r="F496">
            <v>29.360524140274109</v>
          </cell>
          <cell r="J496">
            <v>9.5008384062105442</v>
          </cell>
          <cell r="R496">
            <v>41.313455523126834</v>
          </cell>
          <cell r="Z496">
            <v>11.433679575250464</v>
          </cell>
          <cell r="AD496">
            <v>49.422591939999997</v>
          </cell>
          <cell r="AH496">
            <v>21.74590779</v>
          </cell>
          <cell r="AI496">
            <v>28.335692659999999</v>
          </cell>
          <cell r="AM496">
            <v>11.830179660729989</v>
          </cell>
          <cell r="AQ496">
            <v>4.8009388133477167</v>
          </cell>
          <cell r="AU496">
            <v>19.388206603529046</v>
          </cell>
          <cell r="AY496">
            <v>23.57542230421031</v>
          </cell>
        </row>
        <row r="497">
          <cell r="B497">
            <v>17.95999880399642</v>
          </cell>
          <cell r="F497">
            <v>33.246091707979645</v>
          </cell>
          <cell r="J497">
            <v>14.326330452516542</v>
          </cell>
          <cell r="R497">
            <v>42.216936768929202</v>
          </cell>
          <cell r="Z497">
            <v>11.134928640513762</v>
          </cell>
          <cell r="AD497">
            <v>45.944707749999999</v>
          </cell>
          <cell r="AH497">
            <v>16.633019780000001</v>
          </cell>
          <cell r="AI497">
            <v>50.9315572</v>
          </cell>
          <cell r="AM497">
            <v>11.54723940417238</v>
          </cell>
          <cell r="AQ497">
            <v>5.667649980347746</v>
          </cell>
          <cell r="AU497">
            <v>15.941474467701402</v>
          </cell>
          <cell r="AY497">
            <v>33.342396338472398</v>
          </cell>
        </row>
        <row r="498">
          <cell r="B498">
            <v>28.86225292547568</v>
          </cell>
          <cell r="F498">
            <v>33.786190443825831</v>
          </cell>
          <cell r="J498">
            <v>12.015839740775974</v>
          </cell>
          <cell r="R498">
            <v>43.738903869095061</v>
          </cell>
          <cell r="Z498">
            <v>11.815379081232086</v>
          </cell>
          <cell r="AD498">
            <v>65.961227120000004</v>
          </cell>
          <cell r="AH498">
            <v>28.97932965</v>
          </cell>
          <cell r="AI498">
            <v>19.339037300000001</v>
          </cell>
          <cell r="AM498">
            <v>15.432179306567406</v>
          </cell>
          <cell r="AQ498">
            <v>3.6921163436543702</v>
          </cell>
          <cell r="AU498">
            <v>32.386234684328528</v>
          </cell>
          <cell r="AY498">
            <v>45.128265574827438</v>
          </cell>
        </row>
        <row r="499">
          <cell r="B499">
            <v>33.172490380311679</v>
          </cell>
          <cell r="F499">
            <v>33.969905239240418</v>
          </cell>
          <cell r="G499">
            <v>0</v>
          </cell>
          <cell r="J499">
            <v>9.1692769182121356</v>
          </cell>
          <cell r="R499">
            <v>47.430226430574827</v>
          </cell>
          <cell r="Z499">
            <v>11.560094302230878</v>
          </cell>
          <cell r="AD499">
            <v>58.220677139999999</v>
          </cell>
          <cell r="AH499">
            <v>21.474033720000001</v>
          </cell>
          <cell r="AI499">
            <v>21.12105493</v>
          </cell>
          <cell r="AM499">
            <v>20.56979237651057</v>
          </cell>
          <cell r="AQ499">
            <v>6.9787392285913201</v>
          </cell>
          <cell r="AU499">
            <v>32.142252326805462</v>
          </cell>
          <cell r="AY499">
            <v>33.154934924414825</v>
          </cell>
        </row>
        <row r="500">
          <cell r="B500">
            <v>37.578874761203465</v>
          </cell>
          <cell r="F500">
            <v>39.406452730253463</v>
          </cell>
          <cell r="G500">
            <v>100</v>
          </cell>
          <cell r="J500">
            <v>11.261347180837964</v>
          </cell>
          <cell r="R500">
            <v>44.75410441997785</v>
          </cell>
          <cell r="Z500">
            <v>12.926255890129978</v>
          </cell>
          <cell r="AD500">
            <v>42.932890860000001</v>
          </cell>
          <cell r="AH500">
            <v>7.0524723570000001</v>
          </cell>
          <cell r="AI500">
            <v>14.333878779999999</v>
          </cell>
          <cell r="AM500">
            <v>20.31503409970836</v>
          </cell>
          <cell r="AQ500">
            <v>3.4922368226035392</v>
          </cell>
          <cell r="AU500">
            <v>19.481317633427448</v>
          </cell>
          <cell r="AY500">
            <v>29.298829920388147</v>
          </cell>
        </row>
        <row r="501">
          <cell r="B501">
            <v>18.821142570149011</v>
          </cell>
          <cell r="F501">
            <v>45.970029338576396</v>
          </cell>
          <cell r="J501">
            <v>18.614485855840424</v>
          </cell>
          <cell r="R501">
            <v>44.825526960785659</v>
          </cell>
          <cell r="Z501">
            <v>17.705171373059684</v>
          </cell>
          <cell r="AA501">
            <v>100</v>
          </cell>
          <cell r="AD501">
            <v>45.485541859999998</v>
          </cell>
          <cell r="AH501">
            <v>8.9054504370000007</v>
          </cell>
          <cell r="AI501">
            <v>38.271151140000001</v>
          </cell>
          <cell r="AM501">
            <v>11.873211781934897</v>
          </cell>
          <cell r="AQ501">
            <v>1.0859707672902992</v>
          </cell>
          <cell r="AU501">
            <v>7.6583004969531245</v>
          </cell>
          <cell r="AY501">
            <v>20.614502388567082</v>
          </cell>
        </row>
        <row r="502">
          <cell r="B502">
            <v>12.954281210224064</v>
          </cell>
          <cell r="F502">
            <v>58.434768432865759</v>
          </cell>
          <cell r="J502">
            <v>12.692215771344234</v>
          </cell>
          <cell r="R502">
            <v>45.327430107486094</v>
          </cell>
          <cell r="Z502">
            <v>11.690270902716975</v>
          </cell>
          <cell r="AA502">
            <v>0</v>
          </cell>
          <cell r="AD502">
            <v>37.994912030000002</v>
          </cell>
          <cell r="AH502">
            <v>7.2940582349999996</v>
          </cell>
          <cell r="AI502">
            <v>24.506965210000001</v>
          </cell>
          <cell r="AM502">
            <v>11.164903066899328</v>
          </cell>
          <cell r="AQ502">
            <v>6.4236547225579184</v>
          </cell>
          <cell r="AU502">
            <v>13.645096625675063</v>
          </cell>
          <cell r="AY502">
            <v>15.197835142038043</v>
          </cell>
        </row>
        <row r="503">
          <cell r="B503">
            <v>25.563544651836427</v>
          </cell>
          <cell r="F503">
            <v>56.136278561417242</v>
          </cell>
          <cell r="J503">
            <v>7.3600788710353431</v>
          </cell>
          <cell r="R503">
            <v>43.074979939159483</v>
          </cell>
          <cell r="Z503">
            <v>12.070737815806901</v>
          </cell>
          <cell r="AD503">
            <v>53.95676323</v>
          </cell>
          <cell r="AH503">
            <v>17.34506236</v>
          </cell>
          <cell r="AI503">
            <v>15.824235939999999</v>
          </cell>
          <cell r="AM503">
            <v>6.7399100433804149</v>
          </cell>
          <cell r="AQ503">
            <v>2.7962239335225032</v>
          </cell>
          <cell r="AU503">
            <v>11.902972505281218</v>
          </cell>
          <cell r="AY503">
            <v>13.823886447613107</v>
          </cell>
        </row>
        <row r="504">
          <cell r="B504">
            <v>18.840663420296487</v>
          </cell>
          <cell r="C504">
            <v>0</v>
          </cell>
          <cell r="F504">
            <v>68.011932688714182</v>
          </cell>
          <cell r="J504">
            <v>8.7777336159925863</v>
          </cell>
          <cell r="R504">
            <v>42.827502224799673</v>
          </cell>
          <cell r="Z504">
            <v>10.839402168781694</v>
          </cell>
          <cell r="AD504">
            <v>51.536414270000002</v>
          </cell>
          <cell r="AH504">
            <v>21.668417980000001</v>
          </cell>
          <cell r="AI504">
            <v>21.40926039</v>
          </cell>
          <cell r="AM504">
            <v>8.2387188249535264</v>
          </cell>
          <cell r="AQ504">
            <v>1.4219465127626567</v>
          </cell>
          <cell r="AU504">
            <v>25.882700938934335</v>
          </cell>
          <cell r="AY504">
            <v>10.470101690238923</v>
          </cell>
        </row>
        <row r="505">
          <cell r="B505">
            <v>14.398745250869393</v>
          </cell>
          <cell r="C505">
            <v>100</v>
          </cell>
          <cell r="F505">
            <v>71.009172139826376</v>
          </cell>
          <cell r="J505">
            <v>17.240619097751207</v>
          </cell>
          <cell r="R505">
            <v>41.583026980658119</v>
          </cell>
          <cell r="Z505">
            <v>11.052906979123431</v>
          </cell>
          <cell r="AD505">
            <v>75.545342079999998</v>
          </cell>
          <cell r="AH505">
            <v>16.868248130000001</v>
          </cell>
          <cell r="AI505">
            <v>13.938855909999999</v>
          </cell>
          <cell r="AJ505">
            <v>100</v>
          </cell>
          <cell r="AM505">
            <v>9.2256564651580106</v>
          </cell>
          <cell r="AQ505">
            <v>7.1364459030630005</v>
          </cell>
          <cell r="AU505">
            <v>15.730891964036076</v>
          </cell>
          <cell r="AY505">
            <v>9.6685280229120636</v>
          </cell>
        </row>
        <row r="506">
          <cell r="B506">
            <v>21.76164590251139</v>
          </cell>
          <cell r="F506">
            <v>59.358625432144905</v>
          </cell>
          <cell r="J506">
            <v>15.231909729122611</v>
          </cell>
          <cell r="R506">
            <v>48.947469082516477</v>
          </cell>
          <cell r="Z506">
            <v>30.61601985204263</v>
          </cell>
          <cell r="AD506">
            <v>51.960558990000003</v>
          </cell>
          <cell r="AH506">
            <v>18.130216470000001</v>
          </cell>
          <cell r="AI506">
            <v>23.920381200000001</v>
          </cell>
          <cell r="AJ506">
            <v>0</v>
          </cell>
          <cell r="AM506">
            <v>16.226990704493517</v>
          </cell>
          <cell r="AQ506">
            <v>3.7369965567431414</v>
          </cell>
          <cell r="AU506">
            <v>8.6734007036644982</v>
          </cell>
          <cell r="AY506">
            <v>8.1681549092545254</v>
          </cell>
        </row>
        <row r="507">
          <cell r="B507">
            <v>33.189753873224426</v>
          </cell>
          <cell r="F507">
            <v>55.114324482915386</v>
          </cell>
          <cell r="J507">
            <v>8.3661244993558874</v>
          </cell>
          <cell r="R507">
            <v>44.617512284538499</v>
          </cell>
          <cell r="Z507">
            <v>31.296238565297411</v>
          </cell>
          <cell r="AD507">
            <v>93.795240190000001</v>
          </cell>
          <cell r="AH507">
            <v>27.566700010000002</v>
          </cell>
          <cell r="AI507">
            <v>29.610687500000001</v>
          </cell>
          <cell r="AM507">
            <v>7.1977718130025652</v>
          </cell>
          <cell r="AQ507">
            <v>3.0470624874792041</v>
          </cell>
          <cell r="AU507">
            <v>24.14715464908609</v>
          </cell>
          <cell r="AY507">
            <v>4.8664536819527475</v>
          </cell>
        </row>
        <row r="508">
          <cell r="B508">
            <v>20.078018565000747</v>
          </cell>
          <cell r="F508">
            <v>38.782170057056007</v>
          </cell>
          <cell r="J508">
            <v>13.576396085585094</v>
          </cell>
          <cell r="R508">
            <v>45.116497389687012</v>
          </cell>
          <cell r="Z508">
            <v>26.212690214351309</v>
          </cell>
          <cell r="AD508">
            <v>55.591082450000002</v>
          </cell>
          <cell r="AH508">
            <v>28.267287060000001</v>
          </cell>
          <cell r="AI508">
            <v>45.078673469999998</v>
          </cell>
          <cell r="AM508">
            <v>6.8436174554846643</v>
          </cell>
          <cell r="AQ508">
            <v>3.1283717714183883</v>
          </cell>
          <cell r="AU508">
            <v>12.581275531226238</v>
          </cell>
          <cell r="AY508">
            <v>10.041110740921718</v>
          </cell>
        </row>
        <row r="509">
          <cell r="B509">
            <v>20.705297424805845</v>
          </cell>
          <cell r="F509">
            <v>41.815215027197702</v>
          </cell>
          <cell r="J509">
            <v>12.849997634519402</v>
          </cell>
          <cell r="R509">
            <v>46.00135875130983</v>
          </cell>
          <cell r="Z509">
            <v>20.833004025599074</v>
          </cell>
          <cell r="AD509">
            <v>81.366631569999996</v>
          </cell>
          <cell r="AH509">
            <v>29.522897879999999</v>
          </cell>
          <cell r="AI509">
            <v>54.544730389999998</v>
          </cell>
          <cell r="AM509">
            <v>14.015561876496035</v>
          </cell>
          <cell r="AQ509">
            <v>4.2974266811779893</v>
          </cell>
          <cell r="AU509">
            <v>29.549054988416419</v>
          </cell>
          <cell r="AY509">
            <v>8.1109502686606305</v>
          </cell>
        </row>
        <row r="510">
          <cell r="B510">
            <v>27.960000874490561</v>
          </cell>
          <cell r="F510">
            <v>43.676218818146751</v>
          </cell>
          <cell r="J510">
            <v>9.8605724348547508</v>
          </cell>
          <cell r="R510">
            <v>39.867079594559108</v>
          </cell>
          <cell r="Z510">
            <v>10.672208338569753</v>
          </cell>
          <cell r="AD510">
            <v>64.139247530000006</v>
          </cell>
          <cell r="AH510">
            <v>43.152947609999998</v>
          </cell>
          <cell r="AI510">
            <v>53.924172120000001</v>
          </cell>
          <cell r="AM510">
            <v>13.922612494692979</v>
          </cell>
          <cell r="AQ510">
            <v>4.3646210706042705</v>
          </cell>
          <cell r="AU510">
            <v>13.726349175350597</v>
          </cell>
          <cell r="AY510">
            <v>5.953412021455522</v>
          </cell>
        </row>
        <row r="511">
          <cell r="B511">
            <v>24.039352743568561</v>
          </cell>
          <cell r="F511">
            <v>47.030130535308288</v>
          </cell>
          <cell r="J511">
            <v>11.511576910392364</v>
          </cell>
          <cell r="K511">
            <v>0</v>
          </cell>
          <cell r="R511">
            <v>39.299728944510228</v>
          </cell>
          <cell r="Z511">
            <v>16.345503084514515</v>
          </cell>
          <cell r="AD511">
            <v>62.657567540000002</v>
          </cell>
          <cell r="AH511">
            <v>41.90369432</v>
          </cell>
          <cell r="AI511">
            <v>50.353418779999998</v>
          </cell>
          <cell r="AM511">
            <v>24.95153405858434</v>
          </cell>
          <cell r="AQ511">
            <v>4.3616605674376636</v>
          </cell>
          <cell r="AU511">
            <v>20.981920975741541</v>
          </cell>
          <cell r="AY511">
            <v>4.8437636188472837</v>
          </cell>
        </row>
        <row r="512">
          <cell r="B512">
            <v>25.178786760175836</v>
          </cell>
          <cell r="F512">
            <v>45.130418592470001</v>
          </cell>
          <cell r="J512">
            <v>11.524398645124268</v>
          </cell>
          <cell r="K512">
            <v>100</v>
          </cell>
          <cell r="R512">
            <v>34.533038594463271</v>
          </cell>
          <cell r="Z512">
            <v>17.20209597983915</v>
          </cell>
          <cell r="AD512">
            <v>48.69192056</v>
          </cell>
          <cell r="AH512">
            <v>34.84732348</v>
          </cell>
          <cell r="AI512">
            <v>43.45942522</v>
          </cell>
          <cell r="AM512">
            <v>5.2910185224052064</v>
          </cell>
          <cell r="AQ512">
            <v>4.7928524334196458</v>
          </cell>
          <cell r="AU512">
            <v>22.717467265589878</v>
          </cell>
          <cell r="AY512">
            <v>6.9915040437301652</v>
          </cell>
        </row>
        <row r="513">
          <cell r="B513">
            <v>41.910362706726133</v>
          </cell>
          <cell r="F513">
            <v>47.700983835355864</v>
          </cell>
          <cell r="J513">
            <v>4.287733892604277</v>
          </cell>
          <cell r="R513">
            <v>40.216132945749692</v>
          </cell>
          <cell r="Z513">
            <v>18.125806023306861</v>
          </cell>
          <cell r="AD513">
            <v>39.991116239999997</v>
          </cell>
          <cell r="AH513">
            <v>65.435826199999994</v>
          </cell>
          <cell r="AI513">
            <v>54.232723749999998</v>
          </cell>
          <cell r="AM513">
            <v>6.8221013948821492</v>
          </cell>
          <cell r="AQ513">
            <v>5.6072892475059701</v>
          </cell>
          <cell r="AU513">
            <v>6.5632449214348592</v>
          </cell>
          <cell r="AY513">
            <v>7.5223605356066079</v>
          </cell>
        </row>
        <row r="514">
          <cell r="B514">
            <v>44.568921625785151</v>
          </cell>
          <cell r="F514">
            <v>41.578910165818705</v>
          </cell>
          <cell r="J514">
            <v>23.636989566047369</v>
          </cell>
          <cell r="R514">
            <v>36.467700142495993</v>
          </cell>
          <cell r="Z514">
            <v>17.234232141713427</v>
          </cell>
          <cell r="AD514">
            <v>35.477282170000002</v>
          </cell>
          <cell r="AH514">
            <v>83.041067200000001</v>
          </cell>
          <cell r="AI514">
            <v>29.31883509</v>
          </cell>
          <cell r="AM514">
            <v>18.46207096061746</v>
          </cell>
          <cell r="AQ514">
            <v>5.7095022621154632</v>
          </cell>
          <cell r="AU514">
            <v>28.688942360432108</v>
          </cell>
          <cell r="AY514">
            <v>3.3620903355709957</v>
          </cell>
        </row>
        <row r="515">
          <cell r="B515">
            <v>48.160609567773143</v>
          </cell>
          <cell r="F515">
            <v>41.833308721330233</v>
          </cell>
          <cell r="J515">
            <v>69.383437182110768</v>
          </cell>
          <cell r="K515">
            <v>0</v>
          </cell>
          <cell r="R515">
            <v>33.191295298633733</v>
          </cell>
          <cell r="Z515">
            <v>16.604436338475377</v>
          </cell>
          <cell r="AD515">
            <v>49.01878438</v>
          </cell>
          <cell r="AH515">
            <v>91.882162710000003</v>
          </cell>
          <cell r="AI515">
            <v>17.45192977</v>
          </cell>
          <cell r="AM515">
            <v>14.942043446041422</v>
          </cell>
          <cell r="AQ515">
            <v>7.9137965028695163</v>
          </cell>
          <cell r="AU515">
            <v>12.299777068743142</v>
          </cell>
          <cell r="AY515">
            <v>3.7517707096264932</v>
          </cell>
        </row>
        <row r="516">
          <cell r="B516">
            <v>100.00000000000003</v>
          </cell>
          <cell r="F516">
            <v>40.206591666919586</v>
          </cell>
          <cell r="J516">
            <v>52.523166846870403</v>
          </cell>
          <cell r="K516">
            <v>100</v>
          </cell>
          <cell r="R516">
            <v>30.422351775855859</v>
          </cell>
          <cell r="Z516">
            <v>16.344965674013643</v>
          </cell>
          <cell r="AD516">
            <v>64.271549550000003</v>
          </cell>
          <cell r="AH516">
            <v>64.113461400000006</v>
          </cell>
          <cell r="AI516">
            <v>17.240022459999999</v>
          </cell>
          <cell r="AM516">
            <v>16.766824605377163</v>
          </cell>
          <cell r="AQ516">
            <v>8.011594112858802</v>
          </cell>
          <cell r="AU516">
            <v>20.680689021621316</v>
          </cell>
          <cell r="AY516">
            <v>7.5484023006427776</v>
          </cell>
        </row>
        <row r="517">
          <cell r="B517">
            <v>96.834072715102366</v>
          </cell>
          <cell r="F517">
            <v>37.804211213366649</v>
          </cell>
          <cell r="J517">
            <v>18.208121096966885</v>
          </cell>
          <cell r="R517">
            <v>30.073854242102136</v>
          </cell>
          <cell r="Z517">
            <v>10.545182245515102</v>
          </cell>
          <cell r="AD517">
            <v>69.244549509999999</v>
          </cell>
          <cell r="AH517">
            <v>45.452871559999998</v>
          </cell>
          <cell r="AI517">
            <v>6.2838003200000001</v>
          </cell>
          <cell r="AM517">
            <v>9.9232071498925034</v>
          </cell>
          <cell r="AQ517">
            <v>3.3856408715952933</v>
          </cell>
          <cell r="AU517">
            <v>9.1432865987325922</v>
          </cell>
          <cell r="AY517">
            <v>0</v>
          </cell>
        </row>
        <row r="518">
          <cell r="B518">
            <v>77.158282584089093</v>
          </cell>
          <cell r="C518">
            <v>0</v>
          </cell>
          <cell r="F518">
            <v>37.260722816097058</v>
          </cell>
          <cell r="J518">
            <v>11.953907229639411</v>
          </cell>
          <cell r="R518">
            <v>36.499381736471157</v>
          </cell>
          <cell r="Z518">
            <v>11.349508271857035</v>
          </cell>
          <cell r="AA518">
            <v>100</v>
          </cell>
          <cell r="AD518">
            <v>41.528154579999999</v>
          </cell>
          <cell r="AH518">
            <v>23.09838087</v>
          </cell>
          <cell r="AI518">
            <v>5.7783130910000002</v>
          </cell>
          <cell r="AJ518">
            <v>100</v>
          </cell>
          <cell r="AM518">
            <v>4.3212856114146661</v>
          </cell>
          <cell r="AQ518">
            <v>4.5227204631784295</v>
          </cell>
          <cell r="AU518">
            <v>22.50688476192445</v>
          </cell>
          <cell r="AY518">
            <v>9.6578858430203596</v>
          </cell>
        </row>
        <row r="519">
          <cell r="B519">
            <v>70.375892717934121</v>
          </cell>
          <cell r="C519">
            <v>100</v>
          </cell>
          <cell r="F519">
            <v>42.574522446885815</v>
          </cell>
          <cell r="J519">
            <v>16.468011427175792</v>
          </cell>
          <cell r="R519">
            <v>34.322661694101051</v>
          </cell>
          <cell r="Z519">
            <v>24.898184129360825</v>
          </cell>
          <cell r="AA519">
            <v>0</v>
          </cell>
          <cell r="AD519">
            <v>26.908779899999999</v>
          </cell>
          <cell r="AH519">
            <v>44.662859349999998</v>
          </cell>
          <cell r="AI519">
            <v>20.94638496</v>
          </cell>
          <cell r="AJ519">
            <v>0</v>
          </cell>
          <cell r="AM519">
            <v>20.222084717905304</v>
          </cell>
          <cell r="AQ519">
            <v>4.8436688614003094</v>
          </cell>
          <cell r="AU519">
            <v>19.669705066012348</v>
          </cell>
          <cell r="AY519">
            <v>9.5845179531645393</v>
          </cell>
        </row>
        <row r="520">
          <cell r="B520">
            <v>61.277643346302455</v>
          </cell>
          <cell r="F520">
            <v>36.885384125625535</v>
          </cell>
          <cell r="J520">
            <v>9.2720174550056047</v>
          </cell>
          <cell r="R520">
            <v>35.473481699904802</v>
          </cell>
          <cell r="Z520">
            <v>27.570440588357126</v>
          </cell>
          <cell r="AD520">
            <v>47.176467549999998</v>
          </cell>
          <cell r="AH520">
            <v>31.08073095</v>
          </cell>
          <cell r="AI520">
            <v>17.63504532</v>
          </cell>
          <cell r="AM520">
            <v>24.085508559697814</v>
          </cell>
          <cell r="AQ520">
            <v>4.9370666399687169</v>
          </cell>
          <cell r="AU520">
            <v>23.138632272920429</v>
          </cell>
          <cell r="AY520">
            <v>8.4861982095245292</v>
          </cell>
          <cell r="AZ520">
            <v>100</v>
          </cell>
        </row>
        <row r="521">
          <cell r="B521">
            <v>59.63385762195815</v>
          </cell>
          <cell r="F521">
            <v>31.416089534318321</v>
          </cell>
          <cell r="J521">
            <v>34.368567678616365</v>
          </cell>
          <cell r="R521">
            <v>33.582590775130527</v>
          </cell>
          <cell r="Z521">
            <v>16.006047002119669</v>
          </cell>
          <cell r="AD521">
            <v>34.072545849999997</v>
          </cell>
          <cell r="AH521">
            <v>12.95447294</v>
          </cell>
          <cell r="AI521">
            <v>13.85065717</v>
          </cell>
          <cell r="AM521">
            <v>9.6338201944223893</v>
          </cell>
          <cell r="AQ521">
            <v>4.4576606352024806</v>
          </cell>
          <cell r="AU521">
            <v>8.4628181999991767</v>
          </cell>
          <cell r="AY521">
            <v>8.774848042827724</v>
          </cell>
          <cell r="AZ521">
            <v>0</v>
          </cell>
        </row>
        <row r="522">
          <cell r="B522">
            <v>38.72787023198795</v>
          </cell>
          <cell r="F522">
            <v>27.509954280664957</v>
          </cell>
          <cell r="J522">
            <v>52.084336042703107</v>
          </cell>
          <cell r="R522">
            <v>34.4432740781928</v>
          </cell>
          <cell r="Z522">
            <v>19.992503863069317</v>
          </cell>
          <cell r="AD522">
            <v>7.3164052320000001</v>
          </cell>
          <cell r="AH522">
            <v>24.216285339999999</v>
          </cell>
          <cell r="AI522">
            <v>2.4027678469999998</v>
          </cell>
          <cell r="AM522">
            <v>17.492557269866804</v>
          </cell>
          <cell r="AQ522">
            <v>5.6678976929731455</v>
          </cell>
          <cell r="AU522">
            <v>17.055609837411229</v>
          </cell>
          <cell r="AY522">
            <v>3.3880514071552073</v>
          </cell>
        </row>
        <row r="523">
          <cell r="B523">
            <v>35.323831213906452</v>
          </cell>
          <cell r="F523">
            <v>32.05585159440632</v>
          </cell>
          <cell r="J523">
            <v>17.404556962782305</v>
          </cell>
          <cell r="R523">
            <v>33.693893217132519</v>
          </cell>
          <cell r="Z523">
            <v>37.009701048399243</v>
          </cell>
          <cell r="AD523">
            <v>25.469022460000001</v>
          </cell>
          <cell r="AH523">
            <v>17.810840899999999</v>
          </cell>
          <cell r="AI523">
            <v>38.720686399999998</v>
          </cell>
          <cell r="AM523">
            <v>14.380474264315129</v>
          </cell>
          <cell r="AQ523">
            <v>3.0445287051662375</v>
          </cell>
          <cell r="AU523">
            <v>13.948790159238692</v>
          </cell>
          <cell r="AY523">
            <v>5.7837674876890111</v>
          </cell>
        </row>
        <row r="524">
          <cell r="B524">
            <v>21.732563518398852</v>
          </cell>
          <cell r="F524">
            <v>34.171339635236457</v>
          </cell>
          <cell r="J524">
            <v>11.049974773160722</v>
          </cell>
          <cell r="R524">
            <v>29.132021593063822</v>
          </cell>
          <cell r="Z524">
            <v>72.183494427472311</v>
          </cell>
          <cell r="AD524">
            <v>34.037524730000001</v>
          </cell>
          <cell r="AH524">
            <v>21.566697609999999</v>
          </cell>
          <cell r="AI524">
            <v>29.127273949999999</v>
          </cell>
          <cell r="AM524">
            <v>0.46861979992335295</v>
          </cell>
          <cell r="AQ524">
            <v>1.1212332155974958</v>
          </cell>
          <cell r="AU524">
            <v>14.112817147954962</v>
          </cell>
          <cell r="AY524">
            <v>4.7310851537298149</v>
          </cell>
        </row>
        <row r="525">
          <cell r="B525">
            <v>22.132981127731945</v>
          </cell>
          <cell r="F525">
            <v>30.715126900686695</v>
          </cell>
          <cell r="G525">
            <v>0</v>
          </cell>
          <cell r="J525">
            <v>9.660610189052198</v>
          </cell>
          <cell r="R525">
            <v>25.8351904583498</v>
          </cell>
          <cell r="Z525">
            <v>73.030369560438174</v>
          </cell>
          <cell r="AD525">
            <v>42.967911970000003</v>
          </cell>
          <cell r="AH525">
            <v>23.968102030000001</v>
          </cell>
          <cell r="AI525">
            <v>7.6876862470000003</v>
          </cell>
          <cell r="AM525">
            <v>10.391826949815854</v>
          </cell>
          <cell r="AQ525">
            <v>2.8434110160157409</v>
          </cell>
          <cell r="AU525">
            <v>19.131068584914576</v>
          </cell>
          <cell r="AY525">
            <v>6.125554543820769</v>
          </cell>
        </row>
        <row r="526">
          <cell r="B526">
            <v>26.131668057847907</v>
          </cell>
          <cell r="F526">
            <v>43.464073861823437</v>
          </cell>
          <cell r="G526">
            <v>100</v>
          </cell>
          <cell r="J526">
            <v>6.7424495292962021</v>
          </cell>
          <cell r="R526">
            <v>31.788828947682841</v>
          </cell>
          <cell r="Z526">
            <v>45.607154797446327</v>
          </cell>
          <cell r="AD526">
            <v>17.881111709999999</v>
          </cell>
          <cell r="AH526">
            <v>19.791209340000002</v>
          </cell>
          <cell r="AI526">
            <v>4.9307798250000001</v>
          </cell>
          <cell r="AM526">
            <v>21.867633032787701</v>
          </cell>
          <cell r="AQ526">
            <v>3.5300098377617668</v>
          </cell>
          <cell r="AU526">
            <v>13.726349175350597</v>
          </cell>
          <cell r="AY526">
            <v>14.852019260661542</v>
          </cell>
        </row>
        <row r="527">
          <cell r="B527">
            <v>25.394019932039118</v>
          </cell>
          <cell r="F527">
            <v>47.199908810303334</v>
          </cell>
          <cell r="J527">
            <v>11.565696790425688</v>
          </cell>
          <cell r="R527">
            <v>32.03477816409054</v>
          </cell>
          <cell r="Z527">
            <v>20.287956379227793</v>
          </cell>
          <cell r="AD527">
            <v>38.683660850000003</v>
          </cell>
          <cell r="AH527">
            <v>31.557305270000001</v>
          </cell>
          <cell r="AI527">
            <v>5.5850244489999996</v>
          </cell>
          <cell r="AM527">
            <v>22.543667656919673</v>
          </cell>
          <cell r="AQ527">
            <v>6.2054542517524656</v>
          </cell>
          <cell r="AU527">
            <v>21.00628141961036</v>
          </cell>
          <cell r="AY527">
            <v>6.9222035716395025</v>
          </cell>
        </row>
        <row r="528">
          <cell r="B528">
            <v>19.553768371325468</v>
          </cell>
          <cell r="F528">
            <v>52.825543881380156</v>
          </cell>
          <cell r="J528">
            <v>7.6145040895459992</v>
          </cell>
          <cell r="R528">
            <v>32.126765950111505</v>
          </cell>
          <cell r="Z528">
            <v>12.664709539238547</v>
          </cell>
          <cell r="AA528">
            <v>100</v>
          </cell>
          <cell r="AD528">
            <v>52.322444009999998</v>
          </cell>
          <cell r="AH528">
            <v>25.055478390000001</v>
          </cell>
          <cell r="AI528">
            <v>24.636048240000001</v>
          </cell>
          <cell r="AM528">
            <v>14.756363902675551</v>
          </cell>
          <cell r="AQ528">
            <v>1.8748481174362754</v>
          </cell>
          <cell r="AU528">
            <v>22.788383224407649</v>
          </cell>
          <cell r="AY528">
            <v>7.0354398740985831</v>
          </cell>
        </row>
        <row r="529">
          <cell r="B529">
            <v>20.170219025499314</v>
          </cell>
          <cell r="F529">
            <v>44.344792827458903</v>
          </cell>
          <cell r="J529">
            <v>8.1315200388722868</v>
          </cell>
          <cell r="R529">
            <v>32.757340833755222</v>
          </cell>
          <cell r="Z529">
            <v>10.120553994298669</v>
          </cell>
          <cell r="AA529">
            <v>0</v>
          </cell>
          <cell r="AD529">
            <v>32.403205489999998</v>
          </cell>
          <cell r="AH529">
            <v>29.164897360000001</v>
          </cell>
          <cell r="AI529">
            <v>19.457947239999999</v>
          </cell>
          <cell r="AM529">
            <v>18.336847487910575</v>
          </cell>
          <cell r="AQ529">
            <v>3.8723190438509603</v>
          </cell>
          <cell r="AU529">
            <v>20.483262179047404</v>
          </cell>
          <cell r="AY529">
            <v>11.899404923215066</v>
          </cell>
        </row>
        <row r="530">
          <cell r="B530">
            <v>20.201282700961094</v>
          </cell>
          <cell r="F530">
            <v>39.99606364837021</v>
          </cell>
          <cell r="J530">
            <v>11.170516741547946</v>
          </cell>
          <cell r="R530">
            <v>35.32841334853255</v>
          </cell>
          <cell r="Z530">
            <v>8.9373732863692208</v>
          </cell>
          <cell r="AD530">
            <v>14.097949030000001</v>
          </cell>
          <cell r="AH530">
            <v>14.417422970000001</v>
          </cell>
          <cell r="AI530">
            <v>5.6714956839999999</v>
          </cell>
          <cell r="AM530">
            <v>18.537596392966449</v>
          </cell>
          <cell r="AQ530">
            <v>3.428824775851659</v>
          </cell>
          <cell r="AU530">
            <v>16.222972930184593</v>
          </cell>
          <cell r="AY530">
            <v>2.3150869494749067</v>
          </cell>
        </row>
        <row r="531">
          <cell r="B531">
            <v>19.353732147731261</v>
          </cell>
          <cell r="F531">
            <v>52.505791433350545</v>
          </cell>
          <cell r="J531">
            <v>10.752212485268464</v>
          </cell>
          <cell r="R531">
            <v>36.713371450180666</v>
          </cell>
          <cell r="Z531">
            <v>13.97330410872023</v>
          </cell>
          <cell r="AH531">
            <v>22.984185360000001</v>
          </cell>
          <cell r="AI531">
            <v>23.616820140000002</v>
          </cell>
          <cell r="AM531">
            <v>19.319441319653759</v>
          </cell>
          <cell r="AQ531">
            <v>7.0328061403056985</v>
          </cell>
          <cell r="AU531">
            <v>25.084761066433988</v>
          </cell>
          <cell r="AY531">
            <v>15.456375792539795</v>
          </cell>
        </row>
        <row r="532">
          <cell r="B532">
            <v>20.399000609419833</v>
          </cell>
          <cell r="F532">
            <v>47.246082023905316</v>
          </cell>
          <cell r="J532">
            <v>9.0801521263117717</v>
          </cell>
          <cell r="R532">
            <v>35.219056267567275</v>
          </cell>
          <cell r="Z532">
            <v>9.0614805994563685</v>
          </cell>
          <cell r="AH532">
            <v>32.342699279999998</v>
          </cell>
          <cell r="AI532">
            <v>10.06626902</v>
          </cell>
          <cell r="AM532">
            <v>8.6900283451770246</v>
          </cell>
          <cell r="AQ532">
            <v>4.9293047295468924</v>
          </cell>
          <cell r="AU532">
            <v>26.727196326383918</v>
          </cell>
          <cell r="AY532">
            <v>4.226309019410011</v>
          </cell>
        </row>
        <row r="533">
          <cell r="B533">
            <v>12.361614589538853</v>
          </cell>
          <cell r="F533">
            <v>35.915556543992601</v>
          </cell>
          <cell r="J533">
            <v>5.7305811964032305</v>
          </cell>
          <cell r="R533">
            <v>36.41281317047261</v>
          </cell>
          <cell r="Z533">
            <v>12.112286057002839</v>
          </cell>
          <cell r="AH533">
            <v>34.732888070000001</v>
          </cell>
          <cell r="AI533">
            <v>17.848680139999999</v>
          </cell>
          <cell r="AM533">
            <v>11.432773961766813</v>
          </cell>
          <cell r="AQ533">
            <v>4.362562597526642</v>
          </cell>
          <cell r="AU533">
            <v>14.2459058622567</v>
          </cell>
          <cell r="AY533">
            <v>2.4878352574647811</v>
          </cell>
        </row>
        <row r="534">
          <cell r="B534">
            <v>27.297228758366863</v>
          </cell>
          <cell r="F534">
            <v>40.28959892325171</v>
          </cell>
          <cell r="J534">
            <v>4.7498261494804312</v>
          </cell>
          <cell r="R534">
            <v>35.694697040312036</v>
          </cell>
          <cell r="Z534">
            <v>16.302110884352423</v>
          </cell>
          <cell r="AH534">
            <v>28.569509320000002</v>
          </cell>
          <cell r="AI534">
            <v>9.2744957840000009</v>
          </cell>
          <cell r="AJ534">
            <v>100</v>
          </cell>
          <cell r="AM534">
            <v>2.2718848986565892</v>
          </cell>
          <cell r="AQ534">
            <v>7.8746247105485514</v>
          </cell>
          <cell r="AU534">
            <v>22.522502002459262</v>
          </cell>
          <cell r="AY534">
            <v>9.7728623173122386</v>
          </cell>
        </row>
        <row r="535">
          <cell r="B535">
            <v>5.9253183909646268</v>
          </cell>
          <cell r="R535">
            <v>29.645180042884643</v>
          </cell>
          <cell r="Z535">
            <v>17.274705561907833</v>
          </cell>
          <cell r="AH535">
            <v>27.439309640000001</v>
          </cell>
          <cell r="AI535">
            <v>23.137245490000002</v>
          </cell>
          <cell r="AJ535">
            <v>0</v>
          </cell>
          <cell r="AM535">
            <v>10.508395282672636</v>
          </cell>
          <cell r="AQ535">
            <v>7.9290468431402514</v>
          </cell>
          <cell r="AU535">
            <v>20.529817693996559</v>
          </cell>
          <cell r="AY535">
            <v>7.983916555392506</v>
          </cell>
        </row>
        <row r="536">
          <cell r="R536">
            <v>32.163588855392192</v>
          </cell>
          <cell r="Z536">
            <v>19.94719374836766</v>
          </cell>
          <cell r="AH536">
            <v>38.755760760000001</v>
          </cell>
          <cell r="AI536">
            <v>28.527061849999999</v>
          </cell>
          <cell r="AM536">
            <v>17.29590047595962</v>
          </cell>
          <cell r="AQ536">
            <v>7.063167923103177</v>
          </cell>
          <cell r="AU536">
            <v>27.82882973244789</v>
          </cell>
          <cell r="AY536">
            <v>11.030223007347391</v>
          </cell>
        </row>
        <row r="537">
          <cell r="R537">
            <v>31.750477544446898</v>
          </cell>
          <cell r="Z537">
            <v>21.383277865831491</v>
          </cell>
          <cell r="AH537">
            <v>35.364741899999999</v>
          </cell>
          <cell r="AI537">
            <v>11.866905320000001</v>
          </cell>
          <cell r="AM537">
            <v>22.075047856996321</v>
          </cell>
          <cell r="AQ537">
            <v>4.2658325949198987</v>
          </cell>
          <cell r="AU537">
            <v>21.068454175094228</v>
          </cell>
          <cell r="AY537">
            <v>6.4727819758708405</v>
          </cell>
        </row>
        <row r="538">
          <cell r="R538">
            <v>34.077546203853288</v>
          </cell>
          <cell r="Z538">
            <v>29.434377420042026</v>
          </cell>
          <cell r="AA538">
            <v>100</v>
          </cell>
          <cell r="AH538">
            <v>19.543505849999999</v>
          </cell>
          <cell r="AI538">
            <v>13.36935502</v>
          </cell>
          <cell r="AM538">
            <v>16.827280676036267</v>
          </cell>
          <cell r="AQ538">
            <v>5.248903759429469</v>
          </cell>
          <cell r="AU538">
            <v>28.682364529886396</v>
          </cell>
          <cell r="AY538">
            <v>9.397017946586196</v>
          </cell>
        </row>
        <row r="539">
          <cell r="R539">
            <v>35.145688365722755</v>
          </cell>
          <cell r="Z539">
            <v>25.788525418062346</v>
          </cell>
          <cell r="AA539">
            <v>0</v>
          </cell>
          <cell r="AH539">
            <v>42.574652919999998</v>
          </cell>
          <cell r="AI539">
            <v>0.707029507</v>
          </cell>
          <cell r="AM539">
            <v>14.477734977506751</v>
          </cell>
          <cell r="AQ539">
            <v>4.3874538876544609</v>
          </cell>
          <cell r="AU539">
            <v>20.975343145195829</v>
          </cell>
          <cell r="AY539">
            <v>7.7849300113531026</v>
          </cell>
        </row>
        <row r="540">
          <cell r="R540">
            <v>35.240594193298833</v>
          </cell>
          <cell r="Z540">
            <v>53.457617811105365</v>
          </cell>
          <cell r="AH540">
            <v>30.228343039999999</v>
          </cell>
          <cell r="AI540">
            <v>23.928826780000001</v>
          </cell>
          <cell r="AM540">
            <v>5.9603872273844258</v>
          </cell>
          <cell r="AQ540">
            <v>4.3219296136991625</v>
          </cell>
          <cell r="AU540">
            <v>33.893415857188423</v>
          </cell>
          <cell r="AY540">
            <v>3.4003858105967151</v>
          </cell>
          <cell r="AZ540">
            <v>100</v>
          </cell>
        </row>
        <row r="541">
          <cell r="R541">
            <v>37.256682996027472</v>
          </cell>
          <cell r="Z541">
            <v>92.16156216259327</v>
          </cell>
          <cell r="AH541">
            <v>40.689167500000003</v>
          </cell>
          <cell r="AI541">
            <v>35.882203339999997</v>
          </cell>
          <cell r="AY541">
            <v>2.9013786733545186</v>
          </cell>
          <cell r="AZ541">
            <v>0</v>
          </cell>
        </row>
        <row r="542">
          <cell r="R542">
            <v>34.108394071674603</v>
          </cell>
          <cell r="Z542">
            <v>58.491892028609861</v>
          </cell>
          <cell r="AH542">
            <v>53.881507759999998</v>
          </cell>
          <cell r="AI542">
            <v>26.994284839999999</v>
          </cell>
          <cell r="AY542">
            <v>3.7241981079443862</v>
          </cell>
        </row>
        <row r="543">
          <cell r="R543">
            <v>36.413507942271004</v>
          </cell>
          <cell r="Z543">
            <v>41.674996118564991</v>
          </cell>
          <cell r="AH543">
            <v>81.469019669999994</v>
          </cell>
          <cell r="AI543">
            <v>26.907813600000001</v>
          </cell>
          <cell r="AY543">
            <v>7.0233533983643532</v>
          </cell>
        </row>
        <row r="544">
          <cell r="R544">
            <v>37.860300733917164</v>
          </cell>
          <cell r="Z544">
            <v>40.739492626309001</v>
          </cell>
          <cell r="AY544">
            <v>6.310637255252205</v>
          </cell>
        </row>
        <row r="545">
          <cell r="R545">
            <v>35.894652363704651</v>
          </cell>
          <cell r="AY545">
            <v>13.815700155388644</v>
          </cell>
        </row>
        <row r="546">
          <cell r="R546">
            <v>39.324879683589081</v>
          </cell>
          <cell r="AY546">
            <v>8.1518723740201793</v>
          </cell>
        </row>
        <row r="547">
          <cell r="R547">
            <v>39.592922643162133</v>
          </cell>
          <cell r="AY547">
            <v>4.7579712763354607</v>
          </cell>
        </row>
        <row r="548">
          <cell r="R548">
            <v>43.308979080642359</v>
          </cell>
          <cell r="AY548">
            <v>10.000397970749098</v>
          </cell>
        </row>
        <row r="549">
          <cell r="R549">
            <v>37.58975659587054</v>
          </cell>
          <cell r="AY549">
            <v>7.1154725752953896</v>
          </cell>
        </row>
        <row r="550">
          <cell r="R550">
            <v>42.969235671541533</v>
          </cell>
          <cell r="AY550">
            <v>11.486867251798662</v>
          </cell>
        </row>
        <row r="551">
          <cell r="R551">
            <v>42.363811526976669</v>
          </cell>
        </row>
        <row r="552">
          <cell r="R552">
            <v>39.830673552356814</v>
          </cell>
        </row>
        <row r="553">
          <cell r="R553">
            <v>39.161330402395699</v>
          </cell>
        </row>
        <row r="554">
          <cell r="R554">
            <v>42.964928086395766</v>
          </cell>
        </row>
        <row r="555">
          <cell r="R555">
            <v>32.740110493172402</v>
          </cell>
        </row>
        <row r="556">
          <cell r="R556">
            <v>36.903322059688101</v>
          </cell>
        </row>
        <row r="557">
          <cell r="R557">
            <v>38.999587527880557</v>
          </cell>
        </row>
        <row r="558">
          <cell r="R558">
            <v>39.93391664150127</v>
          </cell>
        </row>
        <row r="559">
          <cell r="R559">
            <v>39.051695412710458</v>
          </cell>
        </row>
        <row r="560">
          <cell r="R560">
            <v>36.530785421732361</v>
          </cell>
        </row>
        <row r="561">
          <cell r="R561">
            <v>38.558963253741311</v>
          </cell>
        </row>
        <row r="562">
          <cell r="R562">
            <v>37.34464110562277</v>
          </cell>
        </row>
        <row r="563">
          <cell r="R563">
            <v>33.164755015961113</v>
          </cell>
        </row>
        <row r="564">
          <cell r="R564">
            <v>33.1036150977584</v>
          </cell>
        </row>
        <row r="565">
          <cell r="R565">
            <v>36.682662536720834</v>
          </cell>
        </row>
        <row r="566">
          <cell r="R566">
            <v>36.54829367103509</v>
          </cell>
        </row>
        <row r="567">
          <cell r="R567">
            <v>37.510552610928144</v>
          </cell>
        </row>
        <row r="568">
          <cell r="R568">
            <v>31.607910371548222</v>
          </cell>
        </row>
        <row r="569">
          <cell r="R569">
            <v>35.177508914062429</v>
          </cell>
        </row>
        <row r="570">
          <cell r="R570">
            <v>36.343058081978484</v>
          </cell>
        </row>
        <row r="571">
          <cell r="R571">
            <v>38.890369401270647</v>
          </cell>
        </row>
        <row r="572">
          <cell r="R572">
            <v>30.512950018283153</v>
          </cell>
        </row>
        <row r="573">
          <cell r="R573">
            <v>29.690062301019882</v>
          </cell>
        </row>
        <row r="574">
          <cell r="R574">
            <v>25.991514112842477</v>
          </cell>
        </row>
        <row r="575">
          <cell r="R575">
            <v>30.87742730338741</v>
          </cell>
        </row>
        <row r="576">
          <cell r="R576">
            <v>29.772601190595687</v>
          </cell>
        </row>
        <row r="577">
          <cell r="R577">
            <v>24.97742519683953</v>
          </cell>
        </row>
        <row r="578">
          <cell r="R578">
            <v>29.545410812729084</v>
          </cell>
        </row>
        <row r="579">
          <cell r="R579">
            <v>33.839795294661627</v>
          </cell>
        </row>
        <row r="580">
          <cell r="R580">
            <v>27.292126918242626</v>
          </cell>
        </row>
        <row r="581">
          <cell r="R581">
            <v>26.278315910956579</v>
          </cell>
        </row>
        <row r="582">
          <cell r="R582">
            <v>19.638520794158048</v>
          </cell>
        </row>
        <row r="583">
          <cell r="R583">
            <v>24.885715319535411</v>
          </cell>
        </row>
        <row r="584">
          <cell r="R584">
            <v>26.978645883097478</v>
          </cell>
        </row>
        <row r="585">
          <cell r="R585">
            <v>22.433587736533124</v>
          </cell>
        </row>
        <row r="586">
          <cell r="R586">
            <v>26.281928724306887</v>
          </cell>
        </row>
        <row r="587">
          <cell r="R587">
            <v>26.64195946990402</v>
          </cell>
        </row>
        <row r="588">
          <cell r="R588">
            <v>22.800705154466407</v>
          </cell>
        </row>
        <row r="589">
          <cell r="R589">
            <v>21.764661449653467</v>
          </cell>
        </row>
        <row r="590">
          <cell r="R590">
            <v>24.143837993889715</v>
          </cell>
        </row>
        <row r="591">
          <cell r="R591">
            <v>25.481829522010475</v>
          </cell>
        </row>
        <row r="592">
          <cell r="R592">
            <v>25.728334555855024</v>
          </cell>
        </row>
        <row r="593">
          <cell r="R593">
            <v>17.675651511136046</v>
          </cell>
        </row>
        <row r="594">
          <cell r="R594">
            <v>17.035210867965674</v>
          </cell>
        </row>
        <row r="595">
          <cell r="R595">
            <v>23.093898853121328</v>
          </cell>
        </row>
        <row r="596">
          <cell r="R596">
            <v>21.545113561562982</v>
          </cell>
        </row>
        <row r="597">
          <cell r="R597">
            <v>18.880663717164829</v>
          </cell>
        </row>
        <row r="598">
          <cell r="R598">
            <v>11.54262294362062</v>
          </cell>
        </row>
        <row r="599">
          <cell r="R599">
            <v>13.817861626914008</v>
          </cell>
        </row>
        <row r="600">
          <cell r="R600">
            <v>15.909819509957673</v>
          </cell>
        </row>
        <row r="601">
          <cell r="R601">
            <v>13.954314807994846</v>
          </cell>
        </row>
        <row r="602">
          <cell r="R602">
            <v>13.4100305816327</v>
          </cell>
        </row>
        <row r="603">
          <cell r="R603">
            <v>17.731372209316294</v>
          </cell>
        </row>
        <row r="604">
          <cell r="R604">
            <v>16.80051695468147</v>
          </cell>
        </row>
        <row r="605">
          <cell r="R605">
            <v>13.729903517318757</v>
          </cell>
        </row>
        <row r="606">
          <cell r="R606">
            <v>9.9886963407596809</v>
          </cell>
        </row>
        <row r="607">
          <cell r="R607">
            <v>13.038466624192246</v>
          </cell>
        </row>
        <row r="608">
          <cell r="R608">
            <v>11.09852481049553</v>
          </cell>
        </row>
        <row r="609">
          <cell r="R609">
            <v>6.3126587588290883</v>
          </cell>
        </row>
        <row r="610">
          <cell r="R610">
            <v>14.409251381164953</v>
          </cell>
        </row>
        <row r="611">
          <cell r="R611">
            <v>13.827866340802158</v>
          </cell>
        </row>
        <row r="612">
          <cell r="R612">
            <v>9.9974504654095604</v>
          </cell>
        </row>
        <row r="613">
          <cell r="R613">
            <v>6.8256782542945009</v>
          </cell>
        </row>
        <row r="614">
          <cell r="R614">
            <v>1.248189216264626</v>
          </cell>
        </row>
        <row r="615">
          <cell r="R615">
            <v>6.8716721473034994</v>
          </cell>
        </row>
        <row r="616">
          <cell r="R616">
            <v>9.2288939027328158</v>
          </cell>
        </row>
        <row r="617">
          <cell r="R617">
            <v>5.1667021556109471</v>
          </cell>
        </row>
        <row r="618">
          <cell r="R618">
            <v>6.3754661293455337</v>
          </cell>
        </row>
        <row r="619">
          <cell r="R619">
            <v>1.4617620668926818</v>
          </cell>
        </row>
        <row r="620">
          <cell r="R620">
            <v>4.9142220843039626</v>
          </cell>
        </row>
        <row r="621">
          <cell r="R621">
            <v>2.9980414660923707</v>
          </cell>
        </row>
        <row r="622">
          <cell r="R622">
            <v>7.2243383118444342</v>
          </cell>
        </row>
        <row r="623">
          <cell r="R623">
            <v>0</v>
          </cell>
        </row>
        <row r="624">
          <cell r="R624">
            <v>3.9001331683010161</v>
          </cell>
        </row>
        <row r="625">
          <cell r="R625">
            <v>4.6866148433589716</v>
          </cell>
        </row>
        <row r="626">
          <cell r="R626">
            <v>11.902931597937625</v>
          </cell>
        </row>
        <row r="627">
          <cell r="R627">
            <v>5.4441940116352923</v>
          </cell>
        </row>
        <row r="628">
          <cell r="R628">
            <v>11.510246577847104</v>
          </cell>
        </row>
        <row r="629">
          <cell r="R629">
            <v>5.8613349990063135</v>
          </cell>
        </row>
        <row r="630">
          <cell r="R630">
            <v>3.9782255183665876</v>
          </cell>
        </row>
        <row r="631">
          <cell r="R631">
            <v>5.6541540489160163</v>
          </cell>
        </row>
        <row r="632">
          <cell r="R632">
            <v>10.054421752828084</v>
          </cell>
        </row>
        <row r="633">
          <cell r="R633">
            <v>0.54244002410117698</v>
          </cell>
        </row>
        <row r="634">
          <cell r="R634">
            <v>12.03452137643286</v>
          </cell>
        </row>
        <row r="635">
          <cell r="R635">
            <v>14.804298625367554</v>
          </cell>
        </row>
        <row r="636">
          <cell r="R636">
            <v>8.2113311277379459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23134-4EA1-4AA3-88EA-DA2458ABBD1A}">
  <dimension ref="A1:AS842"/>
  <sheetViews>
    <sheetView tabSelected="1" workbookViewId="0">
      <selection activeCell="AL8" sqref="AL8"/>
    </sheetView>
  </sheetViews>
  <sheetFormatPr defaultRowHeight="14.4" x14ac:dyDescent="0.3"/>
  <sheetData>
    <row r="1" spans="1:45" x14ac:dyDescent="0.3">
      <c r="A1" s="3" t="s">
        <v>41</v>
      </c>
      <c r="F1" s="1" t="s">
        <v>8</v>
      </c>
      <c r="G1" s="1"/>
      <c r="R1" s="2" t="s">
        <v>38</v>
      </c>
      <c r="S1" s="2"/>
      <c r="T1" s="2"/>
    </row>
    <row r="2" spans="1:45" x14ac:dyDescent="0.3">
      <c r="A2" s="6" t="s">
        <v>0</v>
      </c>
      <c r="B2" s="10" t="s">
        <v>9</v>
      </c>
      <c r="D2" s="6" t="s">
        <v>0</v>
      </c>
      <c r="E2" s="10" t="s">
        <v>10</v>
      </c>
      <c r="F2" s="4" t="s">
        <v>11</v>
      </c>
      <c r="H2" s="6" t="s">
        <v>12</v>
      </c>
      <c r="I2" s="10" t="s">
        <v>13</v>
      </c>
      <c r="J2" s="10" t="s">
        <v>14</v>
      </c>
      <c r="K2" s="10" t="s">
        <v>15</v>
      </c>
      <c r="L2" s="10" t="s">
        <v>16</v>
      </c>
      <c r="M2" s="10" t="s">
        <v>17</v>
      </c>
      <c r="N2" s="10" t="s">
        <v>18</v>
      </c>
      <c r="O2" s="10" t="s">
        <v>19</v>
      </c>
      <c r="P2" s="10" t="s">
        <v>20</v>
      </c>
      <c r="Q2" s="10" t="s">
        <v>21</v>
      </c>
      <c r="R2" s="5" t="s">
        <v>22</v>
      </c>
      <c r="S2" s="10" t="s">
        <v>23</v>
      </c>
      <c r="T2" s="10" t="s">
        <v>24</v>
      </c>
      <c r="V2" s="6" t="s">
        <v>12</v>
      </c>
      <c r="W2" s="10" t="s">
        <v>25</v>
      </c>
      <c r="X2" s="3"/>
      <c r="Y2" s="6" t="s">
        <v>12</v>
      </c>
      <c r="Z2" s="10" t="s">
        <v>26</v>
      </c>
      <c r="AA2" s="10" t="s">
        <v>27</v>
      </c>
      <c r="AC2" s="6" t="s">
        <v>12</v>
      </c>
      <c r="AD2" s="10" t="s">
        <v>28</v>
      </c>
      <c r="AE2" s="10" t="s">
        <v>29</v>
      </c>
      <c r="AF2" s="10" t="s">
        <v>30</v>
      </c>
      <c r="AG2" s="10" t="s">
        <v>31</v>
      </c>
      <c r="AH2" s="10" t="s">
        <v>32</v>
      </c>
      <c r="AJ2" s="6" t="s">
        <v>12</v>
      </c>
      <c r="AK2" s="10" t="s">
        <v>33</v>
      </c>
      <c r="AM2" s="6" t="s">
        <v>12</v>
      </c>
      <c r="AN2" s="10" t="s">
        <v>34</v>
      </c>
      <c r="AO2" s="10" t="s">
        <v>35</v>
      </c>
      <c r="AQ2" s="6" t="s">
        <v>12</v>
      </c>
      <c r="AR2" s="10" t="s">
        <v>36</v>
      </c>
      <c r="AS2" s="10" t="s">
        <v>37</v>
      </c>
    </row>
    <row r="3" spans="1:45" x14ac:dyDescent="0.3">
      <c r="A3">
        <v>0</v>
      </c>
      <c r="B3">
        <v>11.260811611153052</v>
      </c>
      <c r="D3">
        <v>0</v>
      </c>
      <c r="E3">
        <v>9.3393754848097963</v>
      </c>
      <c r="F3">
        <v>29.746148863174259</v>
      </c>
      <c r="H3">
        <v>0</v>
      </c>
      <c r="I3">
        <v>16.016138816397643</v>
      </c>
      <c r="J3">
        <v>13.538584486391695</v>
      </c>
      <c r="K3">
        <v>8.2816102086427001</v>
      </c>
      <c r="L3">
        <v>56.37664435103612</v>
      </c>
      <c r="M3">
        <v>23.132017435112211</v>
      </c>
      <c r="N3">
        <v>10.231146679385201</v>
      </c>
      <c r="O3">
        <v>7.4424721517907839</v>
      </c>
      <c r="P3">
        <v>6.7079436797809038</v>
      </c>
      <c r="Q3">
        <v>21.21623760651298</v>
      </c>
      <c r="R3" s="9">
        <v>20.19346333790466</v>
      </c>
      <c r="S3">
        <v>23.979211188626667</v>
      </c>
      <c r="T3">
        <v>12.534582891957397</v>
      </c>
      <c r="V3">
        <v>0</v>
      </c>
      <c r="W3">
        <v>1.9</v>
      </c>
      <c r="Y3">
        <v>0</v>
      </c>
      <c r="Z3">
        <v>19.839654244836598</v>
      </c>
      <c r="AA3">
        <v>10.095549379922621</v>
      </c>
      <c r="AC3">
        <v>0</v>
      </c>
      <c r="AD3">
        <v>9.551712382041174</v>
      </c>
      <c r="AE3">
        <v>12.185504410522205</v>
      </c>
      <c r="AF3">
        <v>0</v>
      </c>
      <c r="AG3">
        <v>8.0615723871397904</v>
      </c>
      <c r="AH3">
        <v>75.777177564332774</v>
      </c>
      <c r="AJ3">
        <v>0</v>
      </c>
      <c r="AK3">
        <v>19.858293573350018</v>
      </c>
      <c r="AM3">
        <v>0</v>
      </c>
      <c r="AN3">
        <v>32.759339669238145</v>
      </c>
      <c r="AO3">
        <v>21.043979288544996</v>
      </c>
      <c r="AQ3">
        <v>0</v>
      </c>
      <c r="AR3">
        <v>42.047443681518246</v>
      </c>
      <c r="AS3">
        <v>1.1367890821792614</v>
      </c>
    </row>
    <row r="4" spans="1:45" x14ac:dyDescent="0.3">
      <c r="A4">
        <v>1.07</v>
      </c>
      <c r="B4">
        <v>8.0980948401588524</v>
      </c>
      <c r="D4">
        <v>1.2809999999999999</v>
      </c>
      <c r="E4">
        <v>7.1920364209642349</v>
      </c>
      <c r="F4">
        <v>22.613994955228524</v>
      </c>
      <c r="H4">
        <v>1.069</v>
      </c>
      <c r="I4">
        <v>17.003807239011973</v>
      </c>
      <c r="J4">
        <v>12.974287019210923</v>
      </c>
      <c r="K4">
        <v>9.7886407963638842</v>
      </c>
      <c r="L4">
        <v>51.75617934548147</v>
      </c>
      <c r="M4">
        <v>28.424200965076462</v>
      </c>
      <c r="N4">
        <v>11.916648935855671</v>
      </c>
      <c r="O4">
        <v>6.0784612075791875</v>
      </c>
      <c r="P4">
        <v>6.1765430121377696</v>
      </c>
      <c r="Q4">
        <v>17.969661946797949</v>
      </c>
      <c r="R4" s="9">
        <v>20.717361897125482</v>
      </c>
      <c r="S4">
        <v>26.609134500340314</v>
      </c>
      <c r="T4">
        <v>9.2773321780313758</v>
      </c>
      <c r="V4">
        <v>1.6739999999999999</v>
      </c>
      <c r="W4">
        <v>2.2946832169998466</v>
      </c>
      <c r="Y4">
        <v>1.6639999999999999</v>
      </c>
      <c r="Z4">
        <v>15.349525174998327</v>
      </c>
      <c r="AA4">
        <v>24.516917346386556</v>
      </c>
      <c r="AC4">
        <v>1.665</v>
      </c>
      <c r="AD4">
        <v>7.1098945800217708</v>
      </c>
      <c r="AE4">
        <v>13.620125457717105</v>
      </c>
      <c r="AF4">
        <v>7.4108390082331814</v>
      </c>
      <c r="AG4">
        <v>12.899028416937538</v>
      </c>
      <c r="AH4">
        <v>63.38461180120111</v>
      </c>
      <c r="AJ4">
        <v>1.6739999999999999</v>
      </c>
      <c r="AK4">
        <v>19.85849466157698</v>
      </c>
      <c r="AM4">
        <v>1.677</v>
      </c>
      <c r="AN4">
        <v>28.329432658270932</v>
      </c>
      <c r="AO4">
        <v>23.747730453818196</v>
      </c>
      <c r="AQ4">
        <v>1.661</v>
      </c>
      <c r="AR4">
        <v>7.1220670470604137</v>
      </c>
      <c r="AS4">
        <v>1.593952077078034</v>
      </c>
    </row>
    <row r="5" spans="1:45" x14ac:dyDescent="0.3">
      <c r="A5">
        <v>2.145</v>
      </c>
      <c r="B5">
        <v>8.4733492973385633</v>
      </c>
      <c r="D5">
        <v>2.569</v>
      </c>
      <c r="E5">
        <v>6.6352954871945675</v>
      </c>
      <c r="F5">
        <v>27.699880903588014</v>
      </c>
      <c r="H5">
        <v>2.145</v>
      </c>
      <c r="I5">
        <v>12.829999167517117</v>
      </c>
      <c r="J5">
        <v>13.553509621373852</v>
      </c>
      <c r="K5">
        <v>8.3953736395897032</v>
      </c>
      <c r="L5">
        <v>46.658882872277374</v>
      </c>
      <c r="M5">
        <v>20.831162001623078</v>
      </c>
      <c r="N5">
        <v>3.9086842754400983</v>
      </c>
      <c r="O5">
        <v>5.3017133052481027</v>
      </c>
      <c r="P5">
        <v>8.5637819164233164</v>
      </c>
      <c r="Q5">
        <v>18.199349010492092</v>
      </c>
      <c r="R5" s="9">
        <v>17.823127315709687</v>
      </c>
      <c r="S5">
        <v>8.1027478102579398</v>
      </c>
      <c r="T5">
        <v>10.301293761725807</v>
      </c>
      <c r="V5">
        <v>3.35</v>
      </c>
      <c r="W5">
        <v>3.1288897356448664</v>
      </c>
      <c r="Y5">
        <v>3.3290000000000002</v>
      </c>
      <c r="Z5">
        <v>16.298781881381192</v>
      </c>
      <c r="AA5">
        <v>14.855264163992826</v>
      </c>
      <c r="AC5">
        <v>3.3330000000000002</v>
      </c>
      <c r="AD5">
        <v>4.5976026141775348</v>
      </c>
      <c r="AE5">
        <v>10.201528146986691</v>
      </c>
      <c r="AF5">
        <v>6.1632931056565452</v>
      </c>
      <c r="AG5">
        <v>7.040122291180456</v>
      </c>
      <c r="AH5">
        <v>70.31773243635763</v>
      </c>
      <c r="AJ5">
        <v>3.3479999999999999</v>
      </c>
      <c r="AK5">
        <v>15.477077126317038</v>
      </c>
      <c r="AM5">
        <v>3.355</v>
      </c>
      <c r="AN5">
        <v>17.955375512059874</v>
      </c>
      <c r="AO5">
        <v>21.879707908264731</v>
      </c>
      <c r="AQ5">
        <v>3.3210000000000002</v>
      </c>
      <c r="AR5">
        <v>14.894264291531806</v>
      </c>
      <c r="AS5">
        <v>5.5809281614610358</v>
      </c>
    </row>
    <row r="6" spans="1:45" x14ac:dyDescent="0.3">
      <c r="A6">
        <v>3.214</v>
      </c>
      <c r="B6">
        <v>13.724747394697804</v>
      </c>
      <c r="D6">
        <v>3.8570000000000002</v>
      </c>
      <c r="E6">
        <v>5.359587542989221</v>
      </c>
      <c r="F6">
        <v>23.965339621584747</v>
      </c>
      <c r="H6">
        <v>3.2130000000000001</v>
      </c>
      <c r="I6">
        <v>16.246328367690396</v>
      </c>
      <c r="J6">
        <v>11.91580203469465</v>
      </c>
      <c r="K6">
        <v>10.240559412215324</v>
      </c>
      <c r="L6">
        <v>41.600084993033491</v>
      </c>
      <c r="M6">
        <v>18.026370377771915</v>
      </c>
      <c r="N6">
        <v>6.066018078828467</v>
      </c>
      <c r="O6">
        <v>6.6776085171088617</v>
      </c>
      <c r="P6">
        <v>3.6779673939318429</v>
      </c>
      <c r="Q6">
        <v>20.668086925778244</v>
      </c>
      <c r="R6" s="9">
        <v>17.809921463138593</v>
      </c>
      <c r="S6">
        <v>11.406679531749944</v>
      </c>
      <c r="T6">
        <v>11.218129109899801</v>
      </c>
      <c r="V6">
        <v>5.0259999999999998</v>
      </c>
      <c r="W6">
        <v>2.9042725839801657</v>
      </c>
      <c r="Y6">
        <v>4.9930000000000003</v>
      </c>
      <c r="Z6">
        <v>62.799800524407992</v>
      </c>
      <c r="AA6">
        <v>28.814844970139593</v>
      </c>
      <c r="AC6">
        <v>5</v>
      </c>
      <c r="AD6">
        <v>4.8872080566743969</v>
      </c>
      <c r="AE6">
        <v>15.487630619919123</v>
      </c>
      <c r="AF6">
        <v>9.5544632536984651</v>
      </c>
      <c r="AG6">
        <v>6.6419638728657846</v>
      </c>
      <c r="AH6">
        <v>76.649777320756272</v>
      </c>
      <c r="AJ6">
        <v>5.0220000000000002</v>
      </c>
      <c r="AK6">
        <v>22.55716122766961</v>
      </c>
      <c r="AM6">
        <v>5.0330000000000004</v>
      </c>
      <c r="AN6">
        <v>29.06588575065156</v>
      </c>
      <c r="AO6">
        <v>24.690239112106809</v>
      </c>
      <c r="AQ6">
        <v>4.9809999999999999</v>
      </c>
      <c r="AR6">
        <v>32.275686334084305</v>
      </c>
      <c r="AS6">
        <v>3.3652614945200723</v>
      </c>
    </row>
    <row r="7" spans="1:45" x14ac:dyDescent="0.3">
      <c r="A7">
        <v>4.2889999999999997</v>
      </c>
      <c r="B7">
        <v>8.8289302213327723</v>
      </c>
      <c r="D7">
        <v>5.141</v>
      </c>
      <c r="E7">
        <v>2.1442499263380217</v>
      </c>
      <c r="F7">
        <v>26.611242202376761</v>
      </c>
      <c r="H7">
        <v>4.2889999999999997</v>
      </c>
      <c r="I7">
        <v>14.972107290999315</v>
      </c>
      <c r="J7">
        <v>13.178405018957148</v>
      </c>
      <c r="K7">
        <v>7.4318010673569423</v>
      </c>
      <c r="L7">
        <v>41.190083582622584</v>
      </c>
      <c r="M7">
        <v>21.879636864014788</v>
      </c>
      <c r="N7">
        <v>3.5093623739240769</v>
      </c>
      <c r="O7">
        <v>7.1253099908651167</v>
      </c>
      <c r="P7">
        <v>6.874999190659616</v>
      </c>
      <c r="Q7">
        <v>18.613712357540976</v>
      </c>
      <c r="R7" s="9">
        <v>16.426260418674669</v>
      </c>
      <c r="S7">
        <v>6.8895641759997641</v>
      </c>
      <c r="T7">
        <v>6.52207918066334</v>
      </c>
      <c r="V7">
        <v>6.7030000000000003</v>
      </c>
      <c r="W7">
        <v>1.2217308588084821</v>
      </c>
      <c r="Y7">
        <v>6.6580000000000004</v>
      </c>
      <c r="Z7">
        <v>69.00257382983132</v>
      </c>
      <c r="AA7">
        <v>30.264722800524819</v>
      </c>
      <c r="AC7">
        <v>6.6669999999999998</v>
      </c>
      <c r="AD7">
        <v>0.40082842874150199</v>
      </c>
      <c r="AE7">
        <v>10.749576621815994</v>
      </c>
      <c r="AF7">
        <v>3.3278525245886792</v>
      </c>
      <c r="AG7">
        <v>15.882237574193578</v>
      </c>
      <c r="AH7">
        <v>65.038218195574572</v>
      </c>
      <c r="AJ7">
        <v>6.6970000000000001</v>
      </c>
      <c r="AK7">
        <v>22.443479350048939</v>
      </c>
      <c r="AM7">
        <v>6.7110000000000003</v>
      </c>
      <c r="AN7">
        <v>13.661720946755414</v>
      </c>
      <c r="AO7">
        <v>21.726715772209715</v>
      </c>
      <c r="AQ7">
        <v>6.64</v>
      </c>
      <c r="AR7">
        <v>4.327599853986233</v>
      </c>
      <c r="AS7">
        <v>1.0974643707229013</v>
      </c>
    </row>
    <row r="8" spans="1:45" x14ac:dyDescent="0.3">
      <c r="A8">
        <v>5.3570000000000002</v>
      </c>
      <c r="B8">
        <v>8.366203861224438</v>
      </c>
      <c r="D8">
        <v>6.4320000000000004</v>
      </c>
      <c r="E8">
        <v>4.7547479916110529</v>
      </c>
      <c r="F8">
        <v>27.68319312846328</v>
      </c>
      <c r="H8">
        <v>5.3570000000000002</v>
      </c>
      <c r="I8">
        <v>18.263908825633795</v>
      </c>
      <c r="J8">
        <v>13.321167195807782</v>
      </c>
      <c r="K8">
        <v>5.5386244853739361</v>
      </c>
      <c r="L8">
        <v>30.498131093260326</v>
      </c>
      <c r="M8">
        <v>13.079560155985023</v>
      </c>
      <c r="N8">
        <v>6.9554022484091345</v>
      </c>
      <c r="O8">
        <v>6.4728834656312673</v>
      </c>
      <c r="P8">
        <v>5.158302059407009</v>
      </c>
      <c r="Q8">
        <v>17.84891454747682</v>
      </c>
      <c r="R8" s="9">
        <v>10.011833622099216</v>
      </c>
      <c r="S8">
        <v>12.568168155686053</v>
      </c>
      <c r="T8">
        <v>12.837356246040747</v>
      </c>
      <c r="V8">
        <v>8.3789999999999996</v>
      </c>
      <c r="W8">
        <v>1.532087841266377</v>
      </c>
      <c r="Y8">
        <v>8.3209999999999997</v>
      </c>
      <c r="Z8">
        <v>43.051680188348776</v>
      </c>
      <c r="AA8">
        <v>29.539783885332206</v>
      </c>
      <c r="AC8">
        <v>8.3339999999999996</v>
      </c>
      <c r="AD8">
        <v>2.5884156633478157</v>
      </c>
      <c r="AE8">
        <v>11.399508650121598</v>
      </c>
      <c r="AF8">
        <v>7.2256408455763674</v>
      </c>
      <c r="AG8">
        <v>5.5995629973629262</v>
      </c>
      <c r="AH8">
        <v>60.613037421790416</v>
      </c>
      <c r="AJ8">
        <v>8.3710000000000004</v>
      </c>
      <c r="AK8">
        <v>29.071168564351314</v>
      </c>
      <c r="AM8">
        <v>8.39</v>
      </c>
      <c r="AN8">
        <v>21.32913007885535</v>
      </c>
      <c r="AO8">
        <v>26.378201162037229</v>
      </c>
      <c r="AQ8">
        <v>8.3000000000000007</v>
      </c>
      <c r="AR8">
        <v>26.584315467251464</v>
      </c>
      <c r="AS8">
        <v>14.893845965949264</v>
      </c>
    </row>
    <row r="9" spans="1:45" x14ac:dyDescent="0.3">
      <c r="A9">
        <v>6.4329999999999998</v>
      </c>
      <c r="B9">
        <v>9.2609251671308215</v>
      </c>
      <c r="D9">
        <v>7.7240000000000002</v>
      </c>
      <c r="E9">
        <v>3.0911286923422643</v>
      </c>
      <c r="F9">
        <v>27.807174916778461</v>
      </c>
      <c r="H9">
        <v>6.4329999999999998</v>
      </c>
      <c r="I9">
        <v>17.068787704400723</v>
      </c>
      <c r="J9">
        <v>12.27065096647101</v>
      </c>
      <c r="K9">
        <v>10.538100512093385</v>
      </c>
      <c r="L9">
        <v>28.457205742750997</v>
      </c>
      <c r="M9">
        <v>27.549427096433188</v>
      </c>
      <c r="N9">
        <v>3.4796450361362021</v>
      </c>
      <c r="O9">
        <v>7.061816962768944</v>
      </c>
      <c r="P9">
        <v>7.4389490938278433</v>
      </c>
      <c r="Q9">
        <v>18.238366021008055</v>
      </c>
      <c r="R9" s="9">
        <v>15.160969310887291</v>
      </c>
      <c r="S9">
        <v>15.027266337730879</v>
      </c>
      <c r="T9">
        <v>9.1392896306630451</v>
      </c>
      <c r="V9">
        <v>10.055</v>
      </c>
      <c r="W9">
        <v>0</v>
      </c>
      <c r="Y9">
        <v>9.9849999999999994</v>
      </c>
      <c r="Z9">
        <v>25.573811692945466</v>
      </c>
      <c r="AA9">
        <v>19.686720573605278</v>
      </c>
      <c r="AC9">
        <v>10.000999999999999</v>
      </c>
      <c r="AD9">
        <v>1.9301772013377128</v>
      </c>
      <c r="AE9">
        <v>13.107548119516238</v>
      </c>
      <c r="AF9">
        <v>2.6824033360391533</v>
      </c>
      <c r="AG9">
        <v>7.7219763492920031</v>
      </c>
      <c r="AH9">
        <v>72.431887519240462</v>
      </c>
      <c r="AJ9">
        <v>10.045</v>
      </c>
      <c r="AK9">
        <v>12.649003583258178</v>
      </c>
      <c r="AM9">
        <v>10.067</v>
      </c>
      <c r="AN9">
        <v>18.04976443299082</v>
      </c>
      <c r="AO9">
        <v>29.740259378834061</v>
      </c>
      <c r="AQ9">
        <v>9.9610000000000003</v>
      </c>
      <c r="AR9">
        <v>4.2836230352973157</v>
      </c>
      <c r="AS9">
        <v>13.827207542294898</v>
      </c>
    </row>
    <row r="10" spans="1:45" x14ac:dyDescent="0.3">
      <c r="A10">
        <v>7.5019999999999998</v>
      </c>
      <c r="B10">
        <v>7.3477449284790453</v>
      </c>
      <c r="D10">
        <v>9.0090000000000003</v>
      </c>
      <c r="E10">
        <v>4.9793397757226865</v>
      </c>
      <c r="F10">
        <v>19.341719866112665</v>
      </c>
      <c r="H10">
        <v>7.5010000000000003</v>
      </c>
      <c r="I10">
        <v>12.53864736860128</v>
      </c>
      <c r="J10">
        <v>12.268332803861094</v>
      </c>
      <c r="K10">
        <v>8.1339688165321942</v>
      </c>
      <c r="L10">
        <v>23.184137789689217</v>
      </c>
      <c r="M10">
        <v>24.156655663532863</v>
      </c>
      <c r="N10">
        <v>9.7059267434155529</v>
      </c>
      <c r="O10">
        <v>9.0798931851312652</v>
      </c>
      <c r="P10">
        <v>5.5374043922149925</v>
      </c>
      <c r="Q10">
        <v>20.181542111195462</v>
      </c>
      <c r="R10" s="9">
        <v>12.231780810750509</v>
      </c>
      <c r="S10">
        <v>4.1721021298634637</v>
      </c>
      <c r="T10">
        <v>8.6902041838487722</v>
      </c>
      <c r="V10">
        <v>11.73</v>
      </c>
      <c r="W10">
        <v>2.9399371279959907</v>
      </c>
      <c r="Y10">
        <v>11.65</v>
      </c>
      <c r="Z10">
        <v>14.213596466012046</v>
      </c>
      <c r="AA10">
        <v>21.01378077665743</v>
      </c>
      <c r="AC10">
        <v>11.667999999999999</v>
      </c>
      <c r="AD10">
        <v>3.1112303612299601</v>
      </c>
      <c r="AE10">
        <v>11.689423219282471</v>
      </c>
      <c r="AF10">
        <v>6.2058066756366603</v>
      </c>
      <c r="AG10">
        <v>8.2380006288005347</v>
      </c>
      <c r="AH10">
        <v>78.962818991878336</v>
      </c>
      <c r="AJ10">
        <v>11.718999999999999</v>
      </c>
      <c r="AK10">
        <v>15.052772030254225</v>
      </c>
      <c r="AM10">
        <v>11.744999999999999</v>
      </c>
      <c r="AN10">
        <v>25.822526108568383</v>
      </c>
      <c r="AO10">
        <v>25.180455403811798</v>
      </c>
      <c r="AQ10">
        <v>11.621</v>
      </c>
      <c r="AR10">
        <v>5.0184340567411532</v>
      </c>
      <c r="AS10">
        <v>18.358043422220877</v>
      </c>
    </row>
    <row r="11" spans="1:45" x14ac:dyDescent="0.3">
      <c r="A11">
        <v>8.5779999999999994</v>
      </c>
      <c r="B11">
        <v>11.78495138685936</v>
      </c>
      <c r="D11">
        <v>10.295999999999999</v>
      </c>
      <c r="E11">
        <v>3.3763274305269411</v>
      </c>
      <c r="F11">
        <v>23.524526323377287</v>
      </c>
      <c r="H11">
        <v>8.577</v>
      </c>
      <c r="I11">
        <v>14.115022371597592</v>
      </c>
      <c r="J11">
        <v>11.627258648752813</v>
      </c>
      <c r="K11">
        <v>6.1355088062470555</v>
      </c>
      <c r="L11">
        <v>21.46907142252406</v>
      </c>
      <c r="M11">
        <v>17.09445845067296</v>
      </c>
      <c r="N11">
        <v>5.2839882752090945</v>
      </c>
      <c r="O11">
        <v>8.3342759058186591</v>
      </c>
      <c r="P11">
        <v>6.7923287203685527</v>
      </c>
      <c r="Q11">
        <v>21.666512008843437</v>
      </c>
      <c r="R11" s="9">
        <v>11.951542607502642</v>
      </c>
      <c r="S11">
        <v>11.866153651561021</v>
      </c>
      <c r="T11">
        <v>11.840255865246297</v>
      </c>
      <c r="V11">
        <v>13.406000000000001</v>
      </c>
      <c r="W11">
        <v>2.8488596577796192</v>
      </c>
      <c r="Y11">
        <v>13.315</v>
      </c>
      <c r="Z11">
        <v>16.298781881381192</v>
      </c>
      <c r="AA11">
        <v>6.8342690599736109</v>
      </c>
      <c r="AC11">
        <v>13.335000000000001</v>
      </c>
      <c r="AD11">
        <v>2.9413350444384263</v>
      </c>
      <c r="AE11">
        <v>8.9054891568405186</v>
      </c>
      <c r="AF11">
        <v>4.6065894777353655</v>
      </c>
      <c r="AG11">
        <v>8.4011684198513894</v>
      </c>
      <c r="AH11">
        <v>76.345875019706284</v>
      </c>
      <c r="AJ11">
        <v>13.394</v>
      </c>
      <c r="AK11">
        <v>6.9696464471264372</v>
      </c>
      <c r="AM11">
        <v>13.423</v>
      </c>
      <c r="AN11">
        <v>13.678766924389899</v>
      </c>
      <c r="AO11">
        <v>28.416475193356838</v>
      </c>
      <c r="AQ11">
        <v>13.282</v>
      </c>
      <c r="AR11">
        <v>16.180183579058451</v>
      </c>
      <c r="AS11">
        <v>17.836736502686794</v>
      </c>
    </row>
    <row r="12" spans="1:45" x14ac:dyDescent="0.3">
      <c r="A12">
        <v>9.6460000000000008</v>
      </c>
      <c r="B12">
        <v>7.5309624278517004</v>
      </c>
      <c r="D12">
        <v>11.576000000000001</v>
      </c>
      <c r="E12">
        <v>10.799082235507832</v>
      </c>
      <c r="F12">
        <v>21.30862587278494</v>
      </c>
      <c r="H12">
        <v>9.6449999999999996</v>
      </c>
      <c r="I12">
        <v>18.18181543102126</v>
      </c>
      <c r="J12">
        <v>11.958763545817169</v>
      </c>
      <c r="K12">
        <v>5.3736186562992483</v>
      </c>
      <c r="L12">
        <v>18.089721372754727</v>
      </c>
      <c r="M12">
        <v>28.643387733777391</v>
      </c>
      <c r="N12">
        <v>7.5461816060311424</v>
      </c>
      <c r="O12">
        <v>2.1655170259497103</v>
      </c>
      <c r="P12">
        <v>5.6954653070515402</v>
      </c>
      <c r="Q12">
        <v>17.270281822989354</v>
      </c>
      <c r="R12" s="9">
        <v>12.876252102510577</v>
      </c>
      <c r="S12">
        <v>19.102602450717246</v>
      </c>
      <c r="T12">
        <v>11.702909641789496</v>
      </c>
      <c r="V12">
        <v>15.082000000000001</v>
      </c>
      <c r="W12">
        <v>3.0931225189666396</v>
      </c>
      <c r="Y12">
        <v>14.978999999999999</v>
      </c>
      <c r="Z12">
        <v>8.0495741470641917</v>
      </c>
      <c r="AA12">
        <v>8.2117753834726575</v>
      </c>
      <c r="AC12">
        <v>15.002000000000001</v>
      </c>
      <c r="AD12">
        <v>1.9694485904288845</v>
      </c>
      <c r="AE12">
        <v>8.3636573953454025</v>
      </c>
      <c r="AF12">
        <v>4.0585305234504263</v>
      </c>
      <c r="AG12">
        <v>8.3610419676926693</v>
      </c>
      <c r="AH12">
        <v>65.913820139151341</v>
      </c>
      <c r="AJ12">
        <v>15.068</v>
      </c>
      <c r="AK12">
        <v>20.421729379307372</v>
      </c>
      <c r="AM12">
        <v>15.101000000000001</v>
      </c>
      <c r="AN12">
        <v>17.538621771470538</v>
      </c>
      <c r="AO12">
        <v>28.079373527839913</v>
      </c>
      <c r="AQ12">
        <v>14.942</v>
      </c>
      <c r="AR12">
        <v>21.93001410788715</v>
      </c>
      <c r="AS12">
        <v>8.9925414232480243</v>
      </c>
    </row>
    <row r="13" spans="1:45" x14ac:dyDescent="0.3">
      <c r="A13">
        <v>10.721</v>
      </c>
      <c r="B13">
        <v>10.35469512597793</v>
      </c>
      <c r="D13">
        <v>12.868</v>
      </c>
      <c r="E13">
        <v>6.8620195831856483</v>
      </c>
      <c r="F13">
        <v>20.071318319189903</v>
      </c>
      <c r="H13">
        <v>10.721</v>
      </c>
      <c r="I13">
        <v>12.718042577231486</v>
      </c>
      <c r="J13">
        <v>10.934419472317055</v>
      </c>
      <c r="K13">
        <v>8.6351206349141467</v>
      </c>
      <c r="L13">
        <v>17.611881055138838</v>
      </c>
      <c r="M13">
        <v>21.381441479265334</v>
      </c>
      <c r="N13">
        <v>3.3940921088435867</v>
      </c>
      <c r="O13">
        <v>7.3391877196767314</v>
      </c>
      <c r="P13">
        <v>6.7071551558098923</v>
      </c>
      <c r="Q13">
        <v>19.990422859060079</v>
      </c>
      <c r="R13" s="9">
        <v>11.124299970826842</v>
      </c>
      <c r="S13">
        <v>15.6847749545688</v>
      </c>
      <c r="T13">
        <v>8.8272454711521373</v>
      </c>
      <c r="V13">
        <v>16.757999999999999</v>
      </c>
      <c r="W13">
        <v>3.7700934220371942</v>
      </c>
      <c r="Y13">
        <v>16.643999999999998</v>
      </c>
      <c r="Z13">
        <v>8.4802418065614873</v>
      </c>
      <c r="AA13">
        <v>21.809831498976717</v>
      </c>
      <c r="AC13">
        <v>16.669</v>
      </c>
      <c r="AD13">
        <v>0.43287837344111285</v>
      </c>
      <c r="AE13">
        <v>10.207871538405486</v>
      </c>
      <c r="AF13">
        <v>9.2925115846431101</v>
      </c>
      <c r="AG13">
        <v>7.8168701877144269</v>
      </c>
      <c r="AH13">
        <v>51.569235158501016</v>
      </c>
      <c r="AJ13">
        <v>16.742999999999999</v>
      </c>
      <c r="AK13">
        <v>5.677060261717779</v>
      </c>
      <c r="AM13">
        <v>16.78</v>
      </c>
      <c r="AN13">
        <v>28.609933953197281</v>
      </c>
      <c r="AO13">
        <v>27.264428053979735</v>
      </c>
      <c r="AQ13">
        <v>16.600999999999999</v>
      </c>
      <c r="AR13">
        <v>42.231146436879001</v>
      </c>
      <c r="AS13">
        <v>0</v>
      </c>
    </row>
    <row r="14" spans="1:45" x14ac:dyDescent="0.3">
      <c r="A14">
        <v>11.797000000000001</v>
      </c>
      <c r="B14">
        <v>8.7068660105532629</v>
      </c>
      <c r="D14">
        <v>14.16</v>
      </c>
      <c r="E14">
        <v>5.4111913929383419</v>
      </c>
      <c r="F14">
        <v>20.222540098452512</v>
      </c>
      <c r="H14">
        <v>11.797000000000001</v>
      </c>
      <c r="I14">
        <v>13.285103558670338</v>
      </c>
      <c r="J14">
        <v>10.300073792991386</v>
      </c>
      <c r="K14">
        <v>7.565303727922605</v>
      </c>
      <c r="L14">
        <v>13.739395099185655</v>
      </c>
      <c r="M14">
        <v>27.549419142592303</v>
      </c>
      <c r="N14">
        <v>1.833154091518143</v>
      </c>
      <c r="O14">
        <v>5.5214608828531953</v>
      </c>
      <c r="P14">
        <v>5.7614164785275168</v>
      </c>
      <c r="Q14">
        <v>19.123231030743426</v>
      </c>
      <c r="R14" s="9">
        <v>11.947524675010119</v>
      </c>
      <c r="S14">
        <v>10.305186756955106</v>
      </c>
      <c r="T14">
        <v>11.205171838458135</v>
      </c>
      <c r="V14">
        <v>18.434000000000001</v>
      </c>
      <c r="W14">
        <v>2.7183081472051085</v>
      </c>
      <c r="Y14">
        <v>18.306999999999999</v>
      </c>
      <c r="Z14">
        <v>21.06591268880387</v>
      </c>
      <c r="AA14">
        <v>28.866550774613923</v>
      </c>
      <c r="AC14">
        <v>18.335999999999999</v>
      </c>
      <c r="AD14">
        <v>1.5804372997554434</v>
      </c>
      <c r="AE14">
        <v>9.8158279791150971</v>
      </c>
      <c r="AF14">
        <v>5.2009146758368638</v>
      </c>
      <c r="AG14">
        <v>2.6544590541738811</v>
      </c>
      <c r="AH14">
        <v>44.973852555277119</v>
      </c>
      <c r="AJ14">
        <v>18.416</v>
      </c>
      <c r="AK14">
        <v>14.48283437162646</v>
      </c>
      <c r="AM14">
        <v>18.457999999999998</v>
      </c>
      <c r="AN14">
        <v>30.799581784837642</v>
      </c>
      <c r="AO14">
        <v>30.492626113587068</v>
      </c>
      <c r="AQ14">
        <v>18.262</v>
      </c>
      <c r="AR14">
        <v>44.2307065398413</v>
      </c>
      <c r="AS14">
        <v>0.75226877630369859</v>
      </c>
    </row>
    <row r="15" spans="1:45" x14ac:dyDescent="0.3">
      <c r="A15">
        <v>12.865</v>
      </c>
      <c r="B15">
        <v>6.750119625033328</v>
      </c>
      <c r="D15">
        <v>15.444000000000001</v>
      </c>
      <c r="E15">
        <v>8.6621435297154719</v>
      </c>
      <c r="F15">
        <v>25.242480241421202</v>
      </c>
      <c r="H15">
        <v>12.865</v>
      </c>
      <c r="I15">
        <v>13.175308771384648</v>
      </c>
      <c r="J15">
        <v>14.181415538603886</v>
      </c>
      <c r="K15">
        <v>7.035292061463859</v>
      </c>
      <c r="L15">
        <v>12.446295631270736</v>
      </c>
      <c r="M15">
        <v>25.454764156076624</v>
      </c>
      <c r="N15">
        <v>2.8178634323235823</v>
      </c>
      <c r="O15">
        <v>8.8819613757602234</v>
      </c>
      <c r="P15">
        <v>7.5018883078936245</v>
      </c>
      <c r="Q15">
        <v>18.134868236442532</v>
      </c>
      <c r="R15" s="9">
        <v>11.19014894821153</v>
      </c>
      <c r="S15">
        <v>6.9612886824564484</v>
      </c>
      <c r="T15">
        <v>7.635562942307712</v>
      </c>
      <c r="V15">
        <v>20.11</v>
      </c>
      <c r="W15">
        <v>2.9227435587701729</v>
      </c>
      <c r="Y15">
        <v>19.971</v>
      </c>
      <c r="Z15">
        <v>11.681579043350016</v>
      </c>
      <c r="AA15">
        <v>29.590230021511189</v>
      </c>
      <c r="AC15">
        <v>20.003</v>
      </c>
      <c r="AD15">
        <v>3.1221722531049312</v>
      </c>
      <c r="AE15">
        <v>8.4171611633011345</v>
      </c>
      <c r="AF15">
        <v>8.1272463783396223</v>
      </c>
      <c r="AG15">
        <v>7.2271489907627497</v>
      </c>
      <c r="AH15">
        <v>54.855092236478242</v>
      </c>
      <c r="AJ15">
        <v>20.091000000000001</v>
      </c>
      <c r="AK15">
        <v>13.149914356524159</v>
      </c>
      <c r="AM15">
        <v>20.135000000000002</v>
      </c>
      <c r="AN15">
        <v>19.064053352430939</v>
      </c>
      <c r="AO15">
        <v>32.515529103087047</v>
      </c>
      <c r="AQ15">
        <v>19.922000000000001</v>
      </c>
      <c r="AR15">
        <v>26.400612711890691</v>
      </c>
      <c r="AS15">
        <v>7.2545499833727582</v>
      </c>
    </row>
    <row r="16" spans="1:45" x14ac:dyDescent="0.3">
      <c r="A16">
        <v>13.941000000000001</v>
      </c>
      <c r="B16">
        <v>9.0729876515725358</v>
      </c>
      <c r="D16">
        <v>16.736000000000001</v>
      </c>
      <c r="E16">
        <v>5.7956855767110387</v>
      </c>
      <c r="F16">
        <v>21.172418197283207</v>
      </c>
      <c r="H16">
        <v>13.941000000000001</v>
      </c>
      <c r="I16">
        <v>11.879777511732309</v>
      </c>
      <c r="J16">
        <v>11.349496959139683</v>
      </c>
      <c r="K16">
        <v>8.8088491264056241</v>
      </c>
      <c r="L16">
        <v>12.838538344252193</v>
      </c>
      <c r="M16">
        <v>25.249607852322498</v>
      </c>
      <c r="N16">
        <v>0</v>
      </c>
      <c r="O16">
        <v>4.5445701800829807</v>
      </c>
      <c r="P16">
        <v>7.8431051584820777</v>
      </c>
      <c r="Q16">
        <v>20.135658603648508</v>
      </c>
      <c r="R16" s="9">
        <v>13.227609043083943</v>
      </c>
      <c r="S16">
        <v>12.939001089854091</v>
      </c>
      <c r="T16">
        <v>7.6734972235200942</v>
      </c>
      <c r="V16">
        <v>21.785</v>
      </c>
      <c r="W16">
        <v>2.7468729524450701</v>
      </c>
      <c r="Y16">
        <v>21.637</v>
      </c>
      <c r="Z16">
        <v>10.635980078535843</v>
      </c>
      <c r="AA16">
        <v>25.604640620517216</v>
      </c>
      <c r="AC16">
        <v>21.67</v>
      </c>
      <c r="AD16">
        <v>3.3958190606959411</v>
      </c>
      <c r="AE16">
        <v>9.6963712415768999</v>
      </c>
      <c r="AF16">
        <v>6.5984166862965266</v>
      </c>
      <c r="AG16">
        <v>9.2792671468354939</v>
      </c>
      <c r="AH16">
        <v>42.439242016547944</v>
      </c>
      <c r="AJ16">
        <v>21.765000000000001</v>
      </c>
      <c r="AK16">
        <v>19.702727252374796</v>
      </c>
      <c r="AM16">
        <v>21.812999999999999</v>
      </c>
      <c r="AN16">
        <v>13.131091673871545</v>
      </c>
      <c r="AO16">
        <v>29.156868272621189</v>
      </c>
      <c r="AQ16">
        <v>21.582000000000001</v>
      </c>
      <c r="AR16">
        <v>22.503928986650664</v>
      </c>
      <c r="AS16">
        <v>10.541387748308269</v>
      </c>
    </row>
    <row r="17" spans="1:45" x14ac:dyDescent="0.3">
      <c r="A17">
        <v>15.009</v>
      </c>
      <c r="B17">
        <v>10.873290530724496</v>
      </c>
      <c r="D17">
        <v>18.029</v>
      </c>
      <c r="E17">
        <v>11.578188465231138</v>
      </c>
      <c r="F17">
        <v>19.62482921425212</v>
      </c>
      <c r="H17">
        <v>15.009</v>
      </c>
      <c r="I17">
        <v>13.247826812662597</v>
      </c>
      <c r="J17">
        <v>10.165683023207233</v>
      </c>
      <c r="K17">
        <v>9.0868127685675475</v>
      </c>
      <c r="L17">
        <v>6.908187148577202</v>
      </c>
      <c r="M17">
        <v>26.656791600572987</v>
      </c>
      <c r="N17">
        <v>3.4825680388836058</v>
      </c>
      <c r="O17">
        <v>5.0742811758801718</v>
      </c>
      <c r="P17">
        <v>10.807973800615702</v>
      </c>
      <c r="Q17">
        <v>13.60607002883417</v>
      </c>
      <c r="R17" s="9">
        <v>12.710417417151829</v>
      </c>
      <c r="S17">
        <v>18.143409908419848</v>
      </c>
      <c r="T17">
        <v>8.3936841930662194</v>
      </c>
      <c r="V17">
        <v>23.460999999999999</v>
      </c>
      <c r="W17">
        <v>6.2592615458034628E-2</v>
      </c>
      <c r="Y17">
        <v>23.300999999999998</v>
      </c>
      <c r="Z17">
        <v>15.054753512301685</v>
      </c>
      <c r="AA17">
        <v>19.927947004969791</v>
      </c>
      <c r="AC17">
        <v>23.337</v>
      </c>
      <c r="AD17">
        <v>2.1986720273172629</v>
      </c>
      <c r="AE17">
        <v>0.45636232775918584</v>
      </c>
      <c r="AF17">
        <v>8.1002079158150089</v>
      </c>
      <c r="AG17">
        <v>1.4539856124141219</v>
      </c>
      <c r="AH17">
        <v>65.434228460759698</v>
      </c>
      <c r="AJ17">
        <v>23.439</v>
      </c>
      <c r="AK17">
        <v>18.640985882847009</v>
      </c>
      <c r="AM17">
        <v>23.491</v>
      </c>
      <c r="AN17">
        <v>17.496758246738725</v>
      </c>
      <c r="AO17">
        <v>25.196944535566125</v>
      </c>
      <c r="AQ17">
        <v>23.242000000000001</v>
      </c>
      <c r="AR17">
        <v>32.171613446727335</v>
      </c>
      <c r="AS17">
        <v>1.0415935171472415</v>
      </c>
    </row>
    <row r="18" spans="1:45" x14ac:dyDescent="0.3">
      <c r="A18">
        <v>16.085999999999999</v>
      </c>
      <c r="B18">
        <v>10.395261749157759</v>
      </c>
      <c r="D18">
        <v>19.308</v>
      </c>
      <c r="E18">
        <v>10.833873603673425</v>
      </c>
      <c r="F18">
        <v>24.356806282256066</v>
      </c>
      <c r="H18">
        <v>16.085999999999999</v>
      </c>
      <c r="I18">
        <v>14.071857528286605</v>
      </c>
      <c r="J18">
        <v>10.460766833871197</v>
      </c>
      <c r="K18">
        <v>12.632800978439096</v>
      </c>
      <c r="L18">
        <v>8.2018652871301843</v>
      </c>
      <c r="M18">
        <v>22.539468029885448</v>
      </c>
      <c r="N18">
        <v>10.327652063284777</v>
      </c>
      <c r="O18">
        <v>7.8398972125097801</v>
      </c>
      <c r="P18">
        <v>6.7427392763830234</v>
      </c>
      <c r="Q18">
        <v>11.920585995739525</v>
      </c>
      <c r="R18" s="9">
        <v>14.384089279819348</v>
      </c>
      <c r="S18">
        <v>12.866748516008823</v>
      </c>
      <c r="T18">
        <v>9.83132284101689</v>
      </c>
      <c r="V18">
        <v>25.138000000000002</v>
      </c>
      <c r="W18">
        <v>1.0241444420958115</v>
      </c>
      <c r="Y18">
        <v>24.965</v>
      </c>
      <c r="Z18">
        <v>12.04048965406351</v>
      </c>
      <c r="AA18">
        <v>31.472114515518118</v>
      </c>
      <c r="AC18">
        <v>25.003</v>
      </c>
      <c r="AD18">
        <v>3.8149103409717626</v>
      </c>
      <c r="AE18">
        <v>9.0772695519203523</v>
      </c>
      <c r="AF18">
        <v>8.7768152230321022</v>
      </c>
      <c r="AG18">
        <v>10.028508276951646</v>
      </c>
      <c r="AH18">
        <v>71.941962722500023</v>
      </c>
      <c r="AJ18">
        <v>25.113</v>
      </c>
      <c r="AK18">
        <v>21.689081226550726</v>
      </c>
      <c r="AM18">
        <v>25.169</v>
      </c>
      <c r="AN18">
        <v>20.342324174379467</v>
      </c>
      <c r="AO18">
        <v>35.280101029077599</v>
      </c>
      <c r="AQ18">
        <v>24.902999999999999</v>
      </c>
      <c r="AR18">
        <v>62.100976084367609</v>
      </c>
      <c r="AS18">
        <v>8.8104233642435954</v>
      </c>
    </row>
    <row r="19" spans="1:45" x14ac:dyDescent="0.3">
      <c r="A19">
        <v>17.154</v>
      </c>
      <c r="B19">
        <v>7.5421808566110373</v>
      </c>
      <c r="D19">
        <v>20.596</v>
      </c>
      <c r="E19">
        <v>11.861172879794546</v>
      </c>
      <c r="F19">
        <v>18.71188575661974</v>
      </c>
      <c r="H19">
        <v>17.152999999999999</v>
      </c>
      <c r="I19">
        <v>18.083247779235652</v>
      </c>
      <c r="J19">
        <v>15.15782558322134</v>
      </c>
      <c r="K19">
        <v>8.52478673837755</v>
      </c>
      <c r="L19">
        <v>7.4472420845103038</v>
      </c>
      <c r="M19">
        <v>23.51405881555101</v>
      </c>
      <c r="N19">
        <v>8.7763126859888096</v>
      </c>
      <c r="O19">
        <v>6.4659509545481955</v>
      </c>
      <c r="P19">
        <v>10.070577734198833</v>
      </c>
      <c r="Q19">
        <v>16.763638085122203</v>
      </c>
      <c r="R19" s="9">
        <v>13.833227342185067</v>
      </c>
      <c r="S19">
        <v>17.90751206975299</v>
      </c>
      <c r="T19">
        <v>7.8542255087998338</v>
      </c>
      <c r="V19">
        <v>26.814</v>
      </c>
      <c r="W19">
        <v>0.59159039868041374</v>
      </c>
      <c r="Y19">
        <v>26.63</v>
      </c>
      <c r="Z19">
        <v>12.451380444376129</v>
      </c>
      <c r="AA19">
        <v>30.868733575095309</v>
      </c>
      <c r="AC19">
        <v>26.67</v>
      </c>
      <c r="AD19">
        <v>4.2960626756506617</v>
      </c>
      <c r="AE19">
        <v>11.819856312134387</v>
      </c>
      <c r="AF19">
        <v>6.4039043527343642</v>
      </c>
      <c r="AG19">
        <v>7.3100638774961615</v>
      </c>
      <c r="AH19">
        <v>54.776747201024278</v>
      </c>
      <c r="AJ19">
        <v>26.789000000000001</v>
      </c>
      <c r="AK19">
        <v>16.531512290266683</v>
      </c>
      <c r="AM19">
        <v>26.847999999999999</v>
      </c>
      <c r="AN19">
        <v>6.4864944500286601</v>
      </c>
      <c r="AO19">
        <v>36.60440261287701</v>
      </c>
      <c r="AQ19">
        <v>26.562000000000001</v>
      </c>
      <c r="AR19">
        <v>63.59051847934785</v>
      </c>
      <c r="AS19">
        <v>6.446410353493401</v>
      </c>
    </row>
    <row r="20" spans="1:45" x14ac:dyDescent="0.3">
      <c r="A20">
        <v>18.23</v>
      </c>
      <c r="B20">
        <v>10.065395055668761</v>
      </c>
      <c r="D20">
        <v>21.888000000000002</v>
      </c>
      <c r="E20">
        <v>7.1216487377280826</v>
      </c>
      <c r="F20">
        <v>20.659119880386342</v>
      </c>
      <c r="H20">
        <v>18.228999999999999</v>
      </c>
      <c r="I20">
        <v>17.306923765518942</v>
      </c>
      <c r="J20">
        <v>12.792913802826028</v>
      </c>
      <c r="K20">
        <v>6.9064419207638661</v>
      </c>
      <c r="L20">
        <v>5.081847676462135</v>
      </c>
      <c r="M20">
        <v>20.625314885143204</v>
      </c>
      <c r="N20">
        <v>8.3625010360756491</v>
      </c>
      <c r="O20">
        <v>11.161114692620986</v>
      </c>
      <c r="P20">
        <v>8.124871510424267</v>
      </c>
      <c r="Q20">
        <v>12.971042320053314</v>
      </c>
      <c r="R20" s="9">
        <v>15.773985587913014</v>
      </c>
      <c r="S20">
        <v>9.461122157181121</v>
      </c>
      <c r="T20">
        <v>6.3255036173816768</v>
      </c>
      <c r="V20">
        <v>28.489000000000001</v>
      </c>
      <c r="W20">
        <v>0.55903940207643144</v>
      </c>
      <c r="Y20">
        <v>28.292999999999999</v>
      </c>
      <c r="Z20">
        <v>15.690264475461557</v>
      </c>
      <c r="AA20">
        <v>26.400061524420913</v>
      </c>
      <c r="AC20">
        <v>28.337</v>
      </c>
      <c r="AD20">
        <v>4.4165459594867524</v>
      </c>
      <c r="AE20">
        <v>8.3289068791498178</v>
      </c>
      <c r="AF20">
        <v>12.756013126697823</v>
      </c>
      <c r="AG20">
        <v>12.061696896708773</v>
      </c>
      <c r="AH20">
        <v>53.335319075490077</v>
      </c>
      <c r="AJ20">
        <v>28.462</v>
      </c>
      <c r="AK20">
        <v>14.734355525862123</v>
      </c>
      <c r="AM20">
        <v>28.526</v>
      </c>
      <c r="AN20">
        <v>27.879338381767099</v>
      </c>
      <c r="AO20">
        <v>35.489758080615154</v>
      </c>
      <c r="AQ20">
        <v>28.222999999999999</v>
      </c>
      <c r="AR20">
        <v>49.899270793993544</v>
      </c>
      <c r="AS20">
        <v>3.0190455781798913</v>
      </c>
    </row>
    <row r="21" spans="1:45" x14ac:dyDescent="0.3">
      <c r="A21">
        <v>19.297999999999998</v>
      </c>
      <c r="B21">
        <v>11.159764763481213</v>
      </c>
      <c r="D21">
        <v>23.172999999999998</v>
      </c>
      <c r="E21">
        <v>7.2942842980472395</v>
      </c>
      <c r="F21">
        <v>21.544523120662973</v>
      </c>
      <c r="H21">
        <v>19.297000000000001</v>
      </c>
      <c r="I21">
        <v>15.151339410361789</v>
      </c>
      <c r="J21">
        <v>13.627725019884886</v>
      </c>
      <c r="K21">
        <v>13.429850313504371</v>
      </c>
      <c r="L21">
        <v>7.3352428402860461</v>
      </c>
      <c r="M21">
        <v>33.805354987609263</v>
      </c>
      <c r="N21">
        <v>13.643771649189887</v>
      </c>
      <c r="O21">
        <v>6.5361546087941162</v>
      </c>
      <c r="P21">
        <v>8.3336863211430128</v>
      </c>
      <c r="Q21">
        <v>12.067195013393965</v>
      </c>
      <c r="R21" s="9">
        <v>12.853758140289953</v>
      </c>
      <c r="S21">
        <v>8.5247476873594454</v>
      </c>
      <c r="T21">
        <v>8.3334581098661005</v>
      </c>
      <c r="V21">
        <v>30.164999999999999</v>
      </c>
      <c r="W21">
        <v>0.42248883672607779</v>
      </c>
      <c r="Y21">
        <v>29.957000000000001</v>
      </c>
      <c r="Z21">
        <v>20.205781552796758</v>
      </c>
      <c r="AA21">
        <v>29.711158146401235</v>
      </c>
      <c r="AC21">
        <v>30.004999999999999</v>
      </c>
      <c r="AD21">
        <v>5.3331437112767706</v>
      </c>
      <c r="AE21">
        <v>8.2680936242450507</v>
      </c>
      <c r="AF21">
        <v>7.5586838037841524</v>
      </c>
      <c r="AG21">
        <v>9.1217684466265609</v>
      </c>
      <c r="AH21">
        <v>43.405581777596772</v>
      </c>
      <c r="AJ21">
        <v>30.135999999999999</v>
      </c>
      <c r="AK21">
        <v>18.481795505159823</v>
      </c>
      <c r="AM21">
        <v>30.202999999999999</v>
      </c>
      <c r="AN21">
        <v>19.864746882911401</v>
      </c>
      <c r="AO21">
        <v>35.943701614192456</v>
      </c>
      <c r="AQ21">
        <v>29.882999999999999</v>
      </c>
      <c r="AR21">
        <v>15.077967046892828</v>
      </c>
      <c r="AS21">
        <v>8.5832019041934373</v>
      </c>
    </row>
    <row r="22" spans="1:45" x14ac:dyDescent="0.3">
      <c r="A22">
        <v>20.373000000000001</v>
      </c>
      <c r="B22">
        <v>9.2952126081238742</v>
      </c>
      <c r="D22">
        <v>24.463999999999999</v>
      </c>
      <c r="E22">
        <v>4.9508572601719942</v>
      </c>
      <c r="F22">
        <v>19.119321532031229</v>
      </c>
      <c r="H22">
        <v>20.373000000000001</v>
      </c>
      <c r="I22">
        <v>22.407270141851303</v>
      </c>
      <c r="J22">
        <v>13.439221614911851</v>
      </c>
      <c r="K22">
        <v>7.7974313391441088</v>
      </c>
      <c r="L22">
        <v>4.4813436353367555</v>
      </c>
      <c r="M22">
        <v>16.843899755721825</v>
      </c>
      <c r="N22">
        <v>10.34305159444431</v>
      </c>
      <c r="O22">
        <v>9.2565095331871898</v>
      </c>
      <c r="P22">
        <v>8.466954827681711</v>
      </c>
      <c r="Q22">
        <v>9.7709405584739191</v>
      </c>
      <c r="R22" s="9">
        <v>16.63826879540731</v>
      </c>
      <c r="S22">
        <v>21.357449753650251</v>
      </c>
      <c r="T22">
        <v>12.34266320136463</v>
      </c>
      <c r="V22">
        <v>31.84</v>
      </c>
      <c r="W22">
        <v>1.764500673315355</v>
      </c>
      <c r="Y22">
        <v>31.623000000000001</v>
      </c>
      <c r="Z22">
        <v>12.828060980201849</v>
      </c>
      <c r="AA22">
        <v>16.73651882385208</v>
      </c>
      <c r="AC22">
        <v>31.670999999999999</v>
      </c>
      <c r="AD22">
        <v>2.9681488000828571</v>
      </c>
      <c r="AE22">
        <v>8.1111304771614208</v>
      </c>
      <c r="AF22">
        <v>2.176188517878856</v>
      </c>
      <c r="AG22">
        <v>5.1959816090973447</v>
      </c>
      <c r="AH22">
        <v>45.552499150237871</v>
      </c>
      <c r="AJ22">
        <v>31.811</v>
      </c>
      <c r="AK22">
        <v>15.337959822304231</v>
      </c>
      <c r="AM22">
        <v>31.881</v>
      </c>
      <c r="AN22">
        <v>25.260659682292896</v>
      </c>
      <c r="AO22">
        <v>35.584449812930885</v>
      </c>
      <c r="AQ22">
        <v>31.542999999999999</v>
      </c>
      <c r="AR22">
        <v>29.562485415686666</v>
      </c>
      <c r="AS22">
        <v>6.0068138226349053</v>
      </c>
    </row>
    <row r="23" spans="1:45" x14ac:dyDescent="0.3">
      <c r="A23">
        <v>21.440999999999999</v>
      </c>
      <c r="B23">
        <v>9.5179801886113804</v>
      </c>
      <c r="D23">
        <v>25.757000000000001</v>
      </c>
      <c r="E23">
        <v>9.5470666865356204</v>
      </c>
      <c r="F23">
        <v>25.392104149156538</v>
      </c>
      <c r="H23">
        <v>21.440999999999999</v>
      </c>
      <c r="I23">
        <v>17.18852310808505</v>
      </c>
      <c r="J23">
        <v>10.999083025949162</v>
      </c>
      <c r="K23">
        <v>8.0575161151393591</v>
      </c>
      <c r="L23">
        <v>7.9742936775218638</v>
      </c>
      <c r="M23">
        <v>23.836472839999747</v>
      </c>
      <c r="N23">
        <v>15.098766728009341</v>
      </c>
      <c r="O23">
        <v>9.6163385391171801</v>
      </c>
      <c r="P23">
        <v>11.211547654617405</v>
      </c>
      <c r="Q23">
        <v>10.488032364273977</v>
      </c>
      <c r="R23" s="9">
        <v>14.284416259054975</v>
      </c>
      <c r="S23">
        <v>13.330762170100364</v>
      </c>
      <c r="T23">
        <v>9.6500529674162721</v>
      </c>
      <c r="V23">
        <v>33.517000000000003</v>
      </c>
      <c r="W23">
        <v>1.7302902390379991</v>
      </c>
      <c r="Y23">
        <v>33.286999999999999</v>
      </c>
      <c r="Z23">
        <v>20.74454887238727</v>
      </c>
      <c r="AA23">
        <v>39.081138792715642</v>
      </c>
      <c r="AC23">
        <v>33.338000000000001</v>
      </c>
      <c r="AD23">
        <v>4.0629554779881696</v>
      </c>
      <c r="AE23">
        <v>11.979575356839447</v>
      </c>
      <c r="AF23">
        <v>8.2403148173356424</v>
      </c>
      <c r="AG23">
        <v>11.76020607806417</v>
      </c>
      <c r="AH23">
        <v>47.785136172976955</v>
      </c>
      <c r="AJ23">
        <v>33.484999999999999</v>
      </c>
      <c r="AK23">
        <v>18.580190208907048</v>
      </c>
      <c r="AM23">
        <v>33.558999999999997</v>
      </c>
      <c r="AN23">
        <v>14.234438578508854</v>
      </c>
      <c r="AO23">
        <v>30.690447678506061</v>
      </c>
      <c r="AQ23">
        <v>33.203000000000003</v>
      </c>
      <c r="AR23">
        <v>37.599651690195493</v>
      </c>
      <c r="AS23">
        <v>8.7926312068751393</v>
      </c>
    </row>
    <row r="24" spans="1:45" x14ac:dyDescent="0.3">
      <c r="A24">
        <v>22.518000000000001</v>
      </c>
      <c r="B24">
        <v>10.784010123938232</v>
      </c>
      <c r="D24">
        <v>27.036999999999999</v>
      </c>
      <c r="E24">
        <v>8.4608432165171976</v>
      </c>
      <c r="F24">
        <v>24.023868894404053</v>
      </c>
      <c r="H24">
        <v>22.516999999999999</v>
      </c>
      <c r="I24">
        <v>14.841990184005541</v>
      </c>
      <c r="J24">
        <v>11.936555342548704</v>
      </c>
      <c r="K24">
        <v>7.36568226410043</v>
      </c>
      <c r="L24">
        <v>6.6295028407380903</v>
      </c>
      <c r="M24">
        <v>24.354455335081344</v>
      </c>
      <c r="N24">
        <v>8.600205492563294</v>
      </c>
      <c r="O24">
        <v>7.7290495089046658</v>
      </c>
      <c r="P24">
        <v>10.520862043804643</v>
      </c>
      <c r="Q24">
        <v>7.7150386600042715</v>
      </c>
      <c r="R24" s="9">
        <v>13.446229802682513</v>
      </c>
      <c r="S24">
        <v>15.13682639851212</v>
      </c>
      <c r="T24">
        <v>7.8414866797291607</v>
      </c>
      <c r="V24">
        <v>35.192999999999998</v>
      </c>
      <c r="W24">
        <v>3.3057356421099073</v>
      </c>
      <c r="Y24">
        <v>34.951000000000001</v>
      </c>
      <c r="Z24">
        <v>9.2762339761695145</v>
      </c>
      <c r="AA24">
        <v>24.8298854032933</v>
      </c>
      <c r="AC24">
        <v>35.005000000000003</v>
      </c>
      <c r="AD24">
        <v>3.6560742922208851</v>
      </c>
      <c r="AE24">
        <v>10.648516757814273</v>
      </c>
      <c r="AF24">
        <v>6.5271580715370243</v>
      </c>
      <c r="AG24">
        <v>11.07002093128618</v>
      </c>
      <c r="AH24">
        <v>42.885984116346208</v>
      </c>
      <c r="AJ24">
        <v>35.158999999999999</v>
      </c>
      <c r="AK24">
        <v>13.554159784794576</v>
      </c>
      <c r="AM24">
        <v>35.237000000000002</v>
      </c>
      <c r="AN24">
        <v>3.5990649976558613</v>
      </c>
      <c r="AO24">
        <v>34.083105890387628</v>
      </c>
      <c r="AQ24">
        <v>34.863</v>
      </c>
      <c r="AR24">
        <v>23.136303527409861</v>
      </c>
      <c r="AS24">
        <v>5.3487202894423458</v>
      </c>
    </row>
    <row r="25" spans="1:45" x14ac:dyDescent="0.3">
      <c r="A25">
        <v>23.585999999999999</v>
      </c>
      <c r="B25">
        <v>11.122318821656686</v>
      </c>
      <c r="D25">
        <v>28.324000000000002</v>
      </c>
      <c r="E25">
        <v>8.1638316870474252</v>
      </c>
      <c r="F25">
        <v>18.075976135526727</v>
      </c>
      <c r="H25">
        <v>23.585000000000001</v>
      </c>
      <c r="I25">
        <v>16.201121188344452</v>
      </c>
      <c r="J25">
        <v>12.011058501855249</v>
      </c>
      <c r="K25">
        <v>10.396279620785362</v>
      </c>
      <c r="L25">
        <v>6.9513348417717058</v>
      </c>
      <c r="M25">
        <v>29.218976698086458</v>
      </c>
      <c r="N25">
        <v>8.1244326699000542</v>
      </c>
      <c r="O25">
        <v>8.845173955704233</v>
      </c>
      <c r="P25">
        <v>10.866406558485959</v>
      </c>
      <c r="Q25">
        <v>7.6792944478546454</v>
      </c>
      <c r="R25" s="9">
        <v>15.019499781318748</v>
      </c>
      <c r="S25">
        <v>17.624004785038462</v>
      </c>
      <c r="T25">
        <v>11.035443817978395</v>
      </c>
      <c r="V25">
        <v>36.869</v>
      </c>
      <c r="W25">
        <v>1.2654291672913878</v>
      </c>
      <c r="Y25">
        <v>36.616</v>
      </c>
      <c r="Z25">
        <v>7.3709052696773885</v>
      </c>
      <c r="AA25">
        <v>25.533528797658491</v>
      </c>
      <c r="AC25">
        <v>36.671999999999997</v>
      </c>
      <c r="AD25">
        <v>4.511006537046633</v>
      </c>
      <c r="AE25">
        <v>6.8831670150549806</v>
      </c>
      <c r="AF25">
        <v>10.859031440085925</v>
      </c>
      <c r="AG25">
        <v>9.0902192091614875</v>
      </c>
      <c r="AH25">
        <v>47.946329499244705</v>
      </c>
      <c r="AJ25">
        <v>36.834000000000003</v>
      </c>
      <c r="AK25">
        <v>23.95778094583607</v>
      </c>
      <c r="AM25">
        <v>36.914999999999999</v>
      </c>
      <c r="AN25">
        <v>18.761399978274103</v>
      </c>
      <c r="AO25">
        <v>31.196276072612672</v>
      </c>
      <c r="AQ25">
        <v>36.523000000000003</v>
      </c>
      <c r="AR25">
        <v>24.401052608928296</v>
      </c>
      <c r="AS25">
        <v>8.2092210065476223</v>
      </c>
    </row>
    <row r="26" spans="1:45" x14ac:dyDescent="0.3">
      <c r="A26">
        <v>24.661999999999999</v>
      </c>
      <c r="B26">
        <v>10.634919492387624</v>
      </c>
      <c r="D26">
        <v>29.603999999999999</v>
      </c>
      <c r="E26">
        <v>4.219442619495509</v>
      </c>
      <c r="F26">
        <v>28.660871385124832</v>
      </c>
      <c r="H26">
        <v>24.661000000000001</v>
      </c>
      <c r="I26">
        <v>14.525089583411175</v>
      </c>
      <c r="J26">
        <v>11.148055141282413</v>
      </c>
      <c r="K26">
        <v>8.8876636768593151</v>
      </c>
      <c r="L26">
        <v>5.4465144239659615</v>
      </c>
      <c r="M26">
        <v>14.690467048100592</v>
      </c>
      <c r="N26">
        <v>13.038930712271984</v>
      </c>
      <c r="O26">
        <v>14.074481010498252</v>
      </c>
      <c r="P26">
        <v>11.619627979305433</v>
      </c>
      <c r="Q26">
        <v>11.030920862892973</v>
      </c>
      <c r="R26" s="9">
        <v>14.985074433242223</v>
      </c>
      <c r="S26">
        <v>14.475732478344439</v>
      </c>
      <c r="T26">
        <v>2.8335382400123645</v>
      </c>
      <c r="V26">
        <v>38.545000000000002</v>
      </c>
      <c r="W26">
        <v>2.5942235920517445</v>
      </c>
      <c r="Y26">
        <v>38.279000000000003</v>
      </c>
      <c r="Z26">
        <v>16.960082218793815</v>
      </c>
      <c r="AA26">
        <v>7.2474995550906556</v>
      </c>
      <c r="AC26">
        <v>38.340000000000003</v>
      </c>
      <c r="AD26">
        <v>6.7993826880303834</v>
      </c>
      <c r="AE26">
        <v>10.570890412984928</v>
      </c>
      <c r="AF26">
        <v>12.298141599736292</v>
      </c>
      <c r="AG26">
        <v>14.748838194998745</v>
      </c>
      <c r="AH26">
        <v>54.536693935094561</v>
      </c>
      <c r="AJ26">
        <v>38.508000000000003</v>
      </c>
      <c r="AK26">
        <v>20.291196308270639</v>
      </c>
      <c r="AM26">
        <v>38.593000000000004</v>
      </c>
      <c r="AN26">
        <v>25.269519922316292</v>
      </c>
      <c r="AO26">
        <v>35.978583864329458</v>
      </c>
      <c r="AQ26">
        <v>38.183999999999997</v>
      </c>
      <c r="AR26">
        <v>21.687851690530398</v>
      </c>
      <c r="AS26">
        <v>5.7510327526863394</v>
      </c>
    </row>
    <row r="27" spans="1:45" x14ac:dyDescent="0.3">
      <c r="A27">
        <v>25.738</v>
      </c>
      <c r="B27">
        <v>10.97783628004991</v>
      </c>
      <c r="D27">
        <v>30.893000000000001</v>
      </c>
      <c r="E27">
        <v>11.995393338650368</v>
      </c>
      <c r="F27">
        <v>27.249955796212639</v>
      </c>
      <c r="H27">
        <v>25.736999999999998</v>
      </c>
      <c r="I27">
        <v>19.540225072667898</v>
      </c>
      <c r="J27">
        <v>10.972212845346247</v>
      </c>
      <c r="K27">
        <v>15.324055757728635</v>
      </c>
      <c r="L27">
        <v>7.2453119431603596</v>
      </c>
      <c r="M27">
        <v>28.842469722362885</v>
      </c>
      <c r="N27">
        <v>14.557401082369278</v>
      </c>
      <c r="O27">
        <v>10.630135251378549</v>
      </c>
      <c r="P27">
        <v>12.113716210766752</v>
      </c>
      <c r="Q27">
        <v>7.5072986870184835</v>
      </c>
      <c r="R27" s="9">
        <v>14.130095110784744</v>
      </c>
      <c r="S27">
        <v>15.737275956443394</v>
      </c>
      <c r="T27">
        <v>9.7698087732286556</v>
      </c>
      <c r="V27">
        <v>40.22</v>
      </c>
      <c r="W27">
        <v>0.27182962580111952</v>
      </c>
      <c r="Y27">
        <v>39.942999999999998</v>
      </c>
      <c r="Z27">
        <v>16.575382224636449</v>
      </c>
      <c r="AA27">
        <v>31.230888115617777</v>
      </c>
      <c r="AC27">
        <v>40.006999999999998</v>
      </c>
      <c r="AD27">
        <v>5.9878046281564572</v>
      </c>
      <c r="AE27">
        <v>9.3176373559946502</v>
      </c>
      <c r="AF27">
        <v>10.177933363850043</v>
      </c>
      <c r="AG27">
        <v>10.485148827965073</v>
      </c>
      <c r="AH27">
        <v>46.571708904729327</v>
      </c>
      <c r="AJ27">
        <v>40.182000000000002</v>
      </c>
      <c r="AK27">
        <v>21.842006588812183</v>
      </c>
      <c r="AM27">
        <v>40.270000000000003</v>
      </c>
      <c r="AN27">
        <v>18.786217525371463</v>
      </c>
      <c r="AO27">
        <v>35.431829066959388</v>
      </c>
      <c r="AQ27">
        <v>39.844000000000001</v>
      </c>
      <c r="AR27">
        <v>24.459512270924002</v>
      </c>
      <c r="AS27">
        <v>3.9902627434740232</v>
      </c>
    </row>
    <row r="28" spans="1:45" x14ac:dyDescent="0.3">
      <c r="A28">
        <v>26.805</v>
      </c>
      <c r="B28">
        <v>11.249644140371229</v>
      </c>
      <c r="D28">
        <v>32.18</v>
      </c>
      <c r="E28">
        <v>7.0649449453256778</v>
      </c>
      <c r="F28">
        <v>20.964040505446288</v>
      </c>
      <c r="H28">
        <v>26.805</v>
      </c>
      <c r="I28">
        <v>16.467480153113954</v>
      </c>
      <c r="J28">
        <v>13.891718293616663</v>
      </c>
      <c r="K28">
        <v>7.3129418694340949</v>
      </c>
      <c r="L28">
        <v>6.5958263749832327</v>
      </c>
      <c r="M28">
        <v>25.722843040313592</v>
      </c>
      <c r="N28">
        <v>9.8087547136957109</v>
      </c>
      <c r="O28">
        <v>10.929339000626529</v>
      </c>
      <c r="P28">
        <v>12.165767482491978</v>
      </c>
      <c r="Q28">
        <v>7.1449537595836095</v>
      </c>
      <c r="R28" s="9">
        <v>13.800115975236748</v>
      </c>
      <c r="S28">
        <v>12.338977689108772</v>
      </c>
      <c r="T28">
        <v>7.6659740725909158</v>
      </c>
      <c r="V28">
        <v>41.895000000000003</v>
      </c>
      <c r="W28">
        <v>1.3932618480311183</v>
      </c>
      <c r="Y28">
        <v>41.607999999999997</v>
      </c>
      <c r="Z28">
        <v>14.374880461118527</v>
      </c>
      <c r="AA28">
        <v>17.995616359051787</v>
      </c>
      <c r="AC28">
        <v>41.673000000000002</v>
      </c>
      <c r="AD28">
        <v>5.6738682980980037</v>
      </c>
      <c r="AE28">
        <v>7.1325816232212178</v>
      </c>
      <c r="AF28">
        <v>7.8647582891477334</v>
      </c>
      <c r="AG28">
        <v>10.596785096624714</v>
      </c>
      <c r="AH28">
        <v>54.419756746893356</v>
      </c>
      <c r="AJ28">
        <v>41.856000000000002</v>
      </c>
      <c r="AK28">
        <v>15.734376215606371</v>
      </c>
      <c r="AM28">
        <v>41.948</v>
      </c>
      <c r="AN28">
        <v>7.8561514738351921</v>
      </c>
      <c r="AO28">
        <v>31.347996271125854</v>
      </c>
      <c r="AQ28">
        <v>41.503999999999998</v>
      </c>
      <c r="AR28">
        <v>22.136523475928847</v>
      </c>
      <c r="AS28">
        <v>8.2284872234654305</v>
      </c>
    </row>
    <row r="29" spans="1:45" x14ac:dyDescent="0.3">
      <c r="A29">
        <v>27.881</v>
      </c>
      <c r="B29">
        <v>10.769527447925464</v>
      </c>
      <c r="D29">
        <v>33.463999999999999</v>
      </c>
      <c r="E29">
        <v>9.7038799574785486</v>
      </c>
      <c r="F29">
        <v>20.745859923402346</v>
      </c>
      <c r="H29">
        <v>27.881</v>
      </c>
      <c r="I29">
        <v>19.436470002624969</v>
      </c>
      <c r="J29">
        <v>12.441334613179505</v>
      </c>
      <c r="K29">
        <v>8.6683191609923735</v>
      </c>
      <c r="L29">
        <v>4.37690002562384</v>
      </c>
      <c r="M29">
        <v>32.96929380369459</v>
      </c>
      <c r="N29">
        <v>2.8867431384470637</v>
      </c>
      <c r="O29">
        <v>10.58061088098664</v>
      </c>
      <c r="P29">
        <v>10.102696046059144</v>
      </c>
      <c r="Q29">
        <v>14.367441013547081</v>
      </c>
      <c r="R29" s="9">
        <v>13.84197024253063</v>
      </c>
      <c r="S29">
        <v>17.795895320424489</v>
      </c>
      <c r="T29">
        <v>5.9940167224930452</v>
      </c>
      <c r="V29">
        <v>43.572000000000003</v>
      </c>
      <c r="W29">
        <v>2.9726135011379964</v>
      </c>
      <c r="Y29">
        <v>43.273000000000003</v>
      </c>
      <c r="Z29">
        <v>5.966395694149722</v>
      </c>
      <c r="AA29">
        <v>24.49688149385446</v>
      </c>
      <c r="AC29">
        <v>43.34</v>
      </c>
      <c r="AD29">
        <v>6.4019557287934434</v>
      </c>
      <c r="AE29">
        <v>5.7619891715464009</v>
      </c>
      <c r="AF29">
        <v>6.2822255355148862</v>
      </c>
      <c r="AG29">
        <v>8.2853238121577988</v>
      </c>
      <c r="AH29">
        <v>46.680032241457525</v>
      </c>
      <c r="AJ29">
        <v>43.53</v>
      </c>
      <c r="AK29">
        <v>17.427561429437127</v>
      </c>
      <c r="AM29">
        <v>43.625999999999998</v>
      </c>
      <c r="AN29">
        <v>9.8877320317883513</v>
      </c>
      <c r="AO29">
        <v>29.318045689328994</v>
      </c>
      <c r="AQ29">
        <v>43.164000000000001</v>
      </c>
      <c r="AR29">
        <v>15.710341587652046</v>
      </c>
      <c r="AS29">
        <v>9.2795998269214373</v>
      </c>
    </row>
    <row r="30" spans="1:45" x14ac:dyDescent="0.3">
      <c r="A30">
        <v>28.95</v>
      </c>
      <c r="B30">
        <v>8.2770083758885775</v>
      </c>
      <c r="D30">
        <v>34.756</v>
      </c>
      <c r="E30">
        <v>5.4814120115566727</v>
      </c>
      <c r="F30">
        <v>26.182678457879309</v>
      </c>
      <c r="H30">
        <v>28.949000000000002</v>
      </c>
      <c r="I30">
        <v>14.353358305245459</v>
      </c>
      <c r="J30">
        <v>12.907927350521792</v>
      </c>
      <c r="K30">
        <v>7.4006893830924545</v>
      </c>
      <c r="L30">
        <v>4.2495796303302447</v>
      </c>
      <c r="M30">
        <v>19.930550569001699</v>
      </c>
      <c r="N30">
        <v>13.318181366558903</v>
      </c>
      <c r="O30">
        <v>11.100455424078548</v>
      </c>
      <c r="P30">
        <v>10.922702987009597</v>
      </c>
      <c r="Q30">
        <v>12.666581187365075</v>
      </c>
      <c r="R30" s="9">
        <v>16.509211432817409</v>
      </c>
      <c r="S30">
        <v>9.5095561111567406</v>
      </c>
      <c r="T30">
        <v>7.8944444794654469</v>
      </c>
      <c r="V30">
        <v>45.247999999999998</v>
      </c>
      <c r="W30">
        <v>2.4250934145740946</v>
      </c>
      <c r="Y30">
        <v>44.936999999999998</v>
      </c>
      <c r="Z30">
        <v>20.090866589786021</v>
      </c>
      <c r="AA30">
        <v>41.023214019868689</v>
      </c>
      <c r="AC30">
        <v>45.006999999999998</v>
      </c>
      <c r="AD30">
        <v>4.2323123692596036</v>
      </c>
      <c r="AE30">
        <v>3.7323890158401318</v>
      </c>
      <c r="AF30">
        <v>5.9904902932952098</v>
      </c>
      <c r="AG30">
        <v>11.319011743194542</v>
      </c>
      <c r="AH30">
        <v>47.28642295880254</v>
      </c>
      <c r="AJ30">
        <v>45.206000000000003</v>
      </c>
      <c r="AK30">
        <v>13.597134573201702</v>
      </c>
      <c r="AM30">
        <v>45.305</v>
      </c>
      <c r="AN30">
        <v>17.944187055375878</v>
      </c>
      <c r="AO30">
        <v>35.909072183689936</v>
      </c>
      <c r="AQ30">
        <v>44.823999999999998</v>
      </c>
      <c r="AR30">
        <v>16.159013373050243</v>
      </c>
      <c r="AS30">
        <v>1.8903038737321176</v>
      </c>
    </row>
    <row r="31" spans="1:45" x14ac:dyDescent="0.3">
      <c r="A31">
        <v>30.024999999999999</v>
      </c>
      <c r="B31">
        <v>8.5830681560069007</v>
      </c>
      <c r="D31">
        <v>36.043999999999997</v>
      </c>
      <c r="E31">
        <v>12.001319472000739</v>
      </c>
      <c r="F31">
        <v>20.676139450729956</v>
      </c>
      <c r="H31">
        <v>30.024999999999999</v>
      </c>
      <c r="I31">
        <v>20.578770523960657</v>
      </c>
      <c r="J31">
        <v>13.142124490953879</v>
      </c>
      <c r="K31">
        <v>10.488249339284012</v>
      </c>
      <c r="L31">
        <v>7.3572279911709435</v>
      </c>
      <c r="M31">
        <v>33.970274066706274</v>
      </c>
      <c r="N31">
        <v>13.447807825993834</v>
      </c>
      <c r="O31">
        <v>9.13685496701323</v>
      </c>
      <c r="P31">
        <v>9.9810719264601158</v>
      </c>
      <c r="Q31">
        <v>9.4798658680488721</v>
      </c>
      <c r="R31" s="9">
        <v>12.637448666228257</v>
      </c>
      <c r="S31">
        <v>12.377378369077412</v>
      </c>
      <c r="T31">
        <v>7.0872703740320873</v>
      </c>
      <c r="V31">
        <v>46.923999999999999</v>
      </c>
      <c r="W31">
        <v>4.8526035709486157</v>
      </c>
      <c r="Y31">
        <v>46.600999999999999</v>
      </c>
      <c r="Z31">
        <v>21.540139656857253</v>
      </c>
      <c r="AA31">
        <v>23.86434992234803</v>
      </c>
      <c r="AC31">
        <v>46.673999999999999</v>
      </c>
      <c r="AD31">
        <v>4.8846996775740603</v>
      </c>
      <c r="AE31">
        <v>5.5001647457546499</v>
      </c>
      <c r="AF31">
        <v>8.4313769661609577</v>
      </c>
      <c r="AG31">
        <v>10.591855739817452</v>
      </c>
      <c r="AH31">
        <v>55.686054008583639</v>
      </c>
      <c r="AJ31">
        <v>46.88</v>
      </c>
      <c r="AK31">
        <v>10.158601859476363</v>
      </c>
      <c r="AM31">
        <v>46.982999999999997</v>
      </c>
      <c r="AN31">
        <v>10.301820304510825</v>
      </c>
      <c r="AO31">
        <v>39.563390878087048</v>
      </c>
      <c r="AQ31">
        <v>46.484000000000002</v>
      </c>
      <c r="AR31">
        <v>25.195959699040326</v>
      </c>
      <c r="AS31">
        <v>6.542626240446368</v>
      </c>
    </row>
    <row r="32" spans="1:45" x14ac:dyDescent="0.3">
      <c r="A32">
        <v>31.093</v>
      </c>
      <c r="B32">
        <v>8.8147377670261839</v>
      </c>
      <c r="D32">
        <v>37.323999999999998</v>
      </c>
      <c r="E32">
        <v>13.317583961740917</v>
      </c>
      <c r="F32">
        <v>23.455843591653345</v>
      </c>
      <c r="H32">
        <v>31.093</v>
      </c>
      <c r="I32">
        <v>13.517895997560997</v>
      </c>
      <c r="J32">
        <v>14.674654322664866</v>
      </c>
      <c r="K32">
        <v>10.98219590334198</v>
      </c>
      <c r="L32">
        <v>4.0880060183230134</v>
      </c>
      <c r="M32">
        <v>28.881091120426884</v>
      </c>
      <c r="N32">
        <v>13.568874852497334</v>
      </c>
      <c r="O32">
        <v>10.105644956255652</v>
      </c>
      <c r="P32">
        <v>11.915610561556516</v>
      </c>
      <c r="Q32">
        <v>7.166579969200038</v>
      </c>
      <c r="R32" s="9">
        <v>16.648018755714855</v>
      </c>
      <c r="S32">
        <v>18.43621859209982</v>
      </c>
      <c r="T32">
        <v>3.658812479682684</v>
      </c>
      <c r="V32">
        <v>48.6</v>
      </c>
      <c r="W32">
        <v>6.0660953565755138</v>
      </c>
      <c r="Y32">
        <v>48.265000000000001</v>
      </c>
      <c r="Z32">
        <v>11.19973401129414</v>
      </c>
      <c r="AA32">
        <v>12.631260981995512</v>
      </c>
      <c r="AC32">
        <v>48.341999999999999</v>
      </c>
      <c r="AD32">
        <v>2.2866435028087171</v>
      </c>
      <c r="AE32">
        <v>5.0381055350332131</v>
      </c>
      <c r="AF32">
        <v>3.1232235303022784</v>
      </c>
      <c r="AG32">
        <v>14.820907157238905</v>
      </c>
      <c r="AH32">
        <v>54.686567963402631</v>
      </c>
      <c r="AJ32">
        <v>48.552999999999997</v>
      </c>
      <c r="AK32">
        <v>15.691522080135437</v>
      </c>
      <c r="AM32">
        <v>48.661000000000001</v>
      </c>
      <c r="AN32">
        <v>15.190344580799417</v>
      </c>
      <c r="AO32">
        <v>40.995602349442848</v>
      </c>
      <c r="AQ32">
        <v>48.145000000000003</v>
      </c>
      <c r="AR32">
        <v>16.159013373050243</v>
      </c>
      <c r="AS32">
        <v>8.9674965167408978</v>
      </c>
    </row>
    <row r="33" spans="1:45" x14ac:dyDescent="0.3">
      <c r="A33">
        <v>32.17</v>
      </c>
      <c r="B33">
        <v>10.375507176061625</v>
      </c>
      <c r="D33">
        <v>38.613</v>
      </c>
      <c r="E33">
        <v>13.835332672917572</v>
      </c>
      <c r="F33">
        <v>24.948276243324351</v>
      </c>
      <c r="H33">
        <v>32.168999999999997</v>
      </c>
      <c r="I33">
        <v>17.451737013760521</v>
      </c>
      <c r="J33">
        <v>13.829221901059213</v>
      </c>
      <c r="K33">
        <v>9.0262912217320324</v>
      </c>
      <c r="L33">
        <v>3.4053952356821395</v>
      </c>
      <c r="M33">
        <v>28.791076425218609</v>
      </c>
      <c r="N33">
        <v>12.424180677518738</v>
      </c>
      <c r="O33">
        <v>10.72225796542557</v>
      </c>
      <c r="P33">
        <v>9.8771298313919988</v>
      </c>
      <c r="Q33">
        <v>8.699448409644841</v>
      </c>
      <c r="R33" s="9">
        <v>12.513880890380106</v>
      </c>
      <c r="S33">
        <v>12.269745292949178</v>
      </c>
      <c r="T33">
        <v>1.3121028271839539</v>
      </c>
      <c r="V33">
        <v>50.274999999999999</v>
      </c>
      <c r="W33">
        <v>7.3091599845098036</v>
      </c>
      <c r="Y33">
        <v>49.93</v>
      </c>
      <c r="Z33">
        <v>10.430333995406064</v>
      </c>
      <c r="AA33">
        <v>26.399431674541152</v>
      </c>
      <c r="AC33">
        <v>50.008000000000003</v>
      </c>
      <c r="AD33">
        <v>5.3042451850281402</v>
      </c>
      <c r="AE33">
        <v>5.7158822230673501</v>
      </c>
      <c r="AF33">
        <v>7.8014063162557532</v>
      </c>
      <c r="AG33">
        <v>16.605104959951483</v>
      </c>
      <c r="AH33">
        <v>35.392186376440435</v>
      </c>
      <c r="AJ33">
        <v>50.226999999999997</v>
      </c>
      <c r="AK33">
        <v>19.789280093869831</v>
      </c>
      <c r="AM33">
        <v>50.338000000000001</v>
      </c>
      <c r="AN33">
        <v>19.211494254777914</v>
      </c>
      <c r="AO33">
        <v>44.917759928667749</v>
      </c>
      <c r="AQ33">
        <v>49.805</v>
      </c>
      <c r="AR33">
        <v>22.76889801668807</v>
      </c>
      <c r="AS33">
        <v>11.788898215717939</v>
      </c>
    </row>
    <row r="34" spans="1:45" x14ac:dyDescent="0.3">
      <c r="A34">
        <v>33.238</v>
      </c>
      <c r="B34">
        <v>10.531060711758089</v>
      </c>
      <c r="D34">
        <v>39.904000000000003</v>
      </c>
      <c r="E34">
        <v>13.406910358569057</v>
      </c>
      <c r="F34">
        <v>21.855659066089743</v>
      </c>
      <c r="H34">
        <v>33.237000000000002</v>
      </c>
      <c r="I34">
        <v>14.235001293242602</v>
      </c>
      <c r="J34">
        <v>11.575637030686851</v>
      </c>
      <c r="K34">
        <v>6.6659831313701137</v>
      </c>
      <c r="L34">
        <v>4.2819815222048314</v>
      </c>
      <c r="M34">
        <v>17.328771387443378</v>
      </c>
      <c r="N34">
        <v>14.548047862141008</v>
      </c>
      <c r="O34">
        <v>10.52856491953788</v>
      </c>
      <c r="P34">
        <v>13.247827858049407</v>
      </c>
      <c r="Q34">
        <v>12.3183542624634</v>
      </c>
      <c r="R34" s="9">
        <v>18.109841210640486</v>
      </c>
      <c r="S34">
        <v>22.124657412479863</v>
      </c>
      <c r="T34">
        <v>7.7798816033026119</v>
      </c>
      <c r="V34">
        <v>51.951999999999998</v>
      </c>
      <c r="W34">
        <v>6.8472257302709592</v>
      </c>
      <c r="Y34">
        <v>51.594000000000001</v>
      </c>
      <c r="Z34">
        <v>15.010391433469502</v>
      </c>
      <c r="AA34">
        <v>28.815474820019343</v>
      </c>
      <c r="AC34">
        <v>51.673999999999999</v>
      </c>
      <c r="AD34">
        <v>6.1271121545755349</v>
      </c>
      <c r="AE34">
        <v>6.8351436034864488</v>
      </c>
      <c r="AF34">
        <v>6.1410815278394235</v>
      </c>
      <c r="AG34">
        <v>22.528242567289738</v>
      </c>
      <c r="AH34">
        <v>42.437784577146623</v>
      </c>
      <c r="AJ34">
        <v>51.902000000000001</v>
      </c>
      <c r="AK34">
        <v>18.815298095198632</v>
      </c>
      <c r="AM34">
        <v>52.015999999999998</v>
      </c>
      <c r="AN34">
        <v>25.466820752995705</v>
      </c>
      <c r="AO34">
        <v>44.491390393927524</v>
      </c>
      <c r="AQ34">
        <v>51.465000000000003</v>
      </c>
      <c r="AR34">
        <v>12.548468883855953</v>
      </c>
      <c r="AS34">
        <v>12.869816444321561</v>
      </c>
    </row>
    <row r="35" spans="1:45" x14ac:dyDescent="0.3">
      <c r="A35">
        <v>34.313000000000002</v>
      </c>
      <c r="B35">
        <v>10.958517805606411</v>
      </c>
      <c r="D35">
        <v>41.183999999999997</v>
      </c>
      <c r="E35">
        <v>10.095597291957594</v>
      </c>
      <c r="F35">
        <v>22.875323566629568</v>
      </c>
      <c r="H35">
        <v>34.313000000000002</v>
      </c>
      <c r="I35">
        <v>17.115044772497711</v>
      </c>
      <c r="J35">
        <v>10.210411889762824</v>
      </c>
      <c r="K35">
        <v>8.7116251068451618</v>
      </c>
      <c r="L35">
        <v>5.0386678492230228</v>
      </c>
      <c r="M35">
        <v>31.691012148244191</v>
      </c>
      <c r="N35">
        <v>11.933131853680251</v>
      </c>
      <c r="O35">
        <v>9.5132266232414615</v>
      </c>
      <c r="P35">
        <v>12.073552289708369</v>
      </c>
      <c r="Q35">
        <v>10.216992403903536</v>
      </c>
      <c r="R35" s="9">
        <v>14.251677629611246</v>
      </c>
      <c r="S35">
        <v>12.327582549716722</v>
      </c>
      <c r="T35">
        <v>9.9880298814407915</v>
      </c>
      <c r="V35">
        <v>53.628</v>
      </c>
      <c r="W35">
        <v>6.9210355814444817</v>
      </c>
      <c r="Y35">
        <v>53.259</v>
      </c>
      <c r="Z35">
        <v>12.425189666603101</v>
      </c>
      <c r="AA35">
        <v>23.62186383842025</v>
      </c>
      <c r="AC35">
        <v>53.341000000000001</v>
      </c>
      <c r="AD35">
        <v>6.0303601136204703</v>
      </c>
      <c r="AE35">
        <v>4.4690835375105955</v>
      </c>
      <c r="AF35">
        <v>6.549368278756158</v>
      </c>
      <c r="AG35">
        <v>32.821187897974461</v>
      </c>
      <c r="AH35">
        <v>40.170753267093119</v>
      </c>
      <c r="AJ35">
        <v>53.576000000000001</v>
      </c>
      <c r="AK35">
        <v>24.480681833872968</v>
      </c>
      <c r="AM35">
        <v>53.694000000000003</v>
      </c>
      <c r="AN35">
        <v>15.320739505511913</v>
      </c>
      <c r="AO35">
        <v>43.69205310278457</v>
      </c>
      <c r="AQ35">
        <v>53.125</v>
      </c>
      <c r="AR35">
        <v>18.790948016771733</v>
      </c>
      <c r="AS35">
        <v>11.474754261695454</v>
      </c>
    </row>
    <row r="36" spans="1:45" x14ac:dyDescent="0.3">
      <c r="A36">
        <v>35.381999999999998</v>
      </c>
      <c r="B36">
        <v>7.6602776485664075</v>
      </c>
      <c r="D36">
        <v>42.476999999999997</v>
      </c>
      <c r="E36">
        <v>11.982171157464878</v>
      </c>
      <c r="F36">
        <v>16.954669766037295</v>
      </c>
      <c r="H36">
        <v>35.381</v>
      </c>
      <c r="I36">
        <v>20.389434696618974</v>
      </c>
      <c r="J36">
        <v>12.280564642194863</v>
      </c>
      <c r="K36">
        <v>11.870593760319338</v>
      </c>
      <c r="L36">
        <v>5.2105324567265088</v>
      </c>
      <c r="M36">
        <v>26.026291772093224</v>
      </c>
      <c r="N36">
        <v>12.058388870709338</v>
      </c>
      <c r="O36">
        <v>9.3990578454428046</v>
      </c>
      <c r="P36">
        <v>11.394474363903791</v>
      </c>
      <c r="Q36">
        <v>11.692195223172288</v>
      </c>
      <c r="R36" s="9">
        <v>13.137288315973061</v>
      </c>
      <c r="S36">
        <v>15.291985533236986</v>
      </c>
      <c r="T36">
        <v>5.3782434623220672</v>
      </c>
      <c r="V36">
        <v>55.302999999999997</v>
      </c>
      <c r="W36">
        <v>4.6274857881179212</v>
      </c>
      <c r="Y36">
        <v>54.923000000000002</v>
      </c>
      <c r="Z36">
        <v>12.335662701898194</v>
      </c>
      <c r="AA36">
        <v>40.097120394107826</v>
      </c>
      <c r="AC36">
        <v>55.008000000000003</v>
      </c>
      <c r="AD36">
        <v>5.3478060491181578</v>
      </c>
      <c r="AE36">
        <v>6.5449914232136308</v>
      </c>
      <c r="AF36">
        <v>6.1727746444134191</v>
      </c>
      <c r="AG36">
        <v>42.636869612442098</v>
      </c>
      <c r="AH36">
        <v>41.9147134611461</v>
      </c>
      <c r="AJ36">
        <v>55.250999999999998</v>
      </c>
      <c r="AK36">
        <v>22.819232810877928</v>
      </c>
      <c r="AM36">
        <v>55.372999999999998</v>
      </c>
      <c r="AN36">
        <v>16.996804041902681</v>
      </c>
      <c r="AO36">
        <v>44.399222938274242</v>
      </c>
      <c r="AQ36">
        <v>54.784999999999997</v>
      </c>
      <c r="AR36">
        <v>21.871554445891551</v>
      </c>
      <c r="AS36">
        <v>12.859277036091818</v>
      </c>
    </row>
    <row r="37" spans="1:45" x14ac:dyDescent="0.3">
      <c r="A37">
        <v>36.457999999999998</v>
      </c>
      <c r="B37">
        <v>9.3336233934789341</v>
      </c>
      <c r="D37">
        <v>43.76</v>
      </c>
      <c r="E37">
        <v>15.669889579843034</v>
      </c>
      <c r="F37">
        <v>17.103343600210192</v>
      </c>
      <c r="H37">
        <v>36.457000000000001</v>
      </c>
      <c r="I37">
        <v>16.694487885179051</v>
      </c>
      <c r="J37">
        <v>14.78184253225267</v>
      </c>
      <c r="K37">
        <v>8.1314710789197697</v>
      </c>
      <c r="L37">
        <v>5.9718773340411646</v>
      </c>
      <c r="M37">
        <v>21.006717055202714</v>
      </c>
      <c r="N37">
        <v>17.394158790920727</v>
      </c>
      <c r="O37">
        <v>9.5160378163267829</v>
      </c>
      <c r="P37">
        <v>11.525675296637869</v>
      </c>
      <c r="Q37">
        <v>13.319756949972476</v>
      </c>
      <c r="R37" s="9">
        <v>15.142265769504771</v>
      </c>
      <c r="S37">
        <v>17.693431737039447</v>
      </c>
      <c r="T37">
        <v>0.25989192412671119</v>
      </c>
      <c r="V37">
        <v>56.978999999999999</v>
      </c>
      <c r="W37">
        <v>5.5400403172553059</v>
      </c>
      <c r="Y37">
        <v>56.587000000000003</v>
      </c>
      <c r="Z37">
        <v>4.105429066489779</v>
      </c>
      <c r="AA37">
        <v>12.147548466703219</v>
      </c>
      <c r="AC37">
        <v>56.674999999999997</v>
      </c>
      <c r="AD37">
        <v>10.409066234830842</v>
      </c>
      <c r="AE37">
        <v>9.2886867448157062</v>
      </c>
      <c r="AF37">
        <v>5.9813434949352189</v>
      </c>
      <c r="AG37">
        <v>46.326285292986718</v>
      </c>
      <c r="AH37">
        <v>36.757625843534939</v>
      </c>
      <c r="AJ37">
        <v>56.926000000000002</v>
      </c>
      <c r="AK37">
        <v>13.166327624468495</v>
      </c>
      <c r="AM37">
        <v>57.051000000000002</v>
      </c>
      <c r="AN37">
        <v>5.7167008217335082</v>
      </c>
      <c r="AO37">
        <v>45.064581501778974</v>
      </c>
      <c r="AQ37">
        <v>56.445</v>
      </c>
      <c r="AR37">
        <v>25.033427149687515</v>
      </c>
      <c r="AS37">
        <v>11.692456635436786</v>
      </c>
    </row>
    <row r="38" spans="1:45" x14ac:dyDescent="0.3">
      <c r="A38">
        <v>37.524999999999999</v>
      </c>
      <c r="B38">
        <v>9.4223148404481858</v>
      </c>
      <c r="D38">
        <v>45.048000000000002</v>
      </c>
      <c r="E38">
        <v>13.414762250581219</v>
      </c>
      <c r="F38">
        <v>16.837386709116352</v>
      </c>
      <c r="H38">
        <v>37.524999999999999</v>
      </c>
      <c r="I38">
        <v>20.076809449434368</v>
      </c>
      <c r="J38">
        <v>12.89956354034805</v>
      </c>
      <c r="K38">
        <v>11.974304776010221</v>
      </c>
      <c r="L38">
        <v>9.8763066255205967</v>
      </c>
      <c r="M38">
        <v>26.471053202930143</v>
      </c>
      <c r="N38">
        <v>14.08893488547276</v>
      </c>
      <c r="O38">
        <v>8.4820724619871282</v>
      </c>
      <c r="P38">
        <v>13.210873017343541</v>
      </c>
      <c r="Q38">
        <v>6.6604752805078675</v>
      </c>
      <c r="R38" s="9">
        <v>10.44632814552379</v>
      </c>
      <c r="S38">
        <v>20.263183166522023</v>
      </c>
      <c r="T38">
        <v>4.0451049808526616</v>
      </c>
      <c r="V38">
        <v>58.655000000000001</v>
      </c>
      <c r="W38">
        <v>6.9226436914816034</v>
      </c>
      <c r="Y38">
        <v>58.250999999999998</v>
      </c>
      <c r="Z38">
        <v>10.770270516402096</v>
      </c>
      <c r="AA38">
        <v>30.264092950645072</v>
      </c>
      <c r="AC38">
        <v>58.343000000000004</v>
      </c>
      <c r="AD38">
        <v>11.867093673636282</v>
      </c>
      <c r="AE38">
        <v>1.8240353869484991</v>
      </c>
      <c r="AF38">
        <v>10.907911104482954</v>
      </c>
      <c r="AG38">
        <v>57.152391931169532</v>
      </c>
      <c r="AH38">
        <v>40.933964933955387</v>
      </c>
      <c r="AJ38">
        <v>58.598999999999997</v>
      </c>
      <c r="AK38">
        <v>24.737578746708376</v>
      </c>
      <c r="AM38">
        <v>58.728999999999999</v>
      </c>
      <c r="AN38">
        <v>15.640438857303229</v>
      </c>
      <c r="AO38">
        <v>49.69553264569749</v>
      </c>
      <c r="AQ38">
        <v>58.104999999999997</v>
      </c>
      <c r="AR38">
        <v>21.422882660493229</v>
      </c>
      <c r="AS38">
        <v>12.341256775648736</v>
      </c>
    </row>
    <row r="39" spans="1:45" x14ac:dyDescent="0.3">
      <c r="A39">
        <v>38.600999999999999</v>
      </c>
      <c r="B39">
        <v>9.9221367185039622</v>
      </c>
      <c r="D39">
        <v>46.335999999999999</v>
      </c>
      <c r="E39">
        <v>20.496209875330841</v>
      </c>
      <c r="F39">
        <v>12.142110936924814</v>
      </c>
      <c r="H39">
        <v>38.600999999999999</v>
      </c>
      <c r="I39">
        <v>14.27405159196036</v>
      </c>
      <c r="J39">
        <v>14.154061023980812</v>
      </c>
      <c r="K39">
        <v>10.708004747113366</v>
      </c>
      <c r="L39">
        <v>5.8159872099026497</v>
      </c>
      <c r="M39">
        <v>38.475050329008312</v>
      </c>
      <c r="N39">
        <v>9.2434133776748109</v>
      </c>
      <c r="O39">
        <v>8.9857262352303007</v>
      </c>
      <c r="P39">
        <v>11.768717220907355</v>
      </c>
      <c r="Q39">
        <v>9.017257459329608</v>
      </c>
      <c r="R39" s="9">
        <v>14.584784169831316</v>
      </c>
      <c r="S39">
        <v>9.183664486025652</v>
      </c>
      <c r="T39">
        <v>2.5194915603715429</v>
      </c>
      <c r="V39">
        <v>60.331000000000003</v>
      </c>
      <c r="W39">
        <v>8.7167012898625185</v>
      </c>
      <c r="Y39">
        <v>59.915999999999997</v>
      </c>
      <c r="Z39">
        <v>14.849508823501074</v>
      </c>
      <c r="AA39">
        <v>26.399431674541152</v>
      </c>
      <c r="AC39">
        <v>60.01</v>
      </c>
      <c r="AD39">
        <v>11.766621185197808</v>
      </c>
      <c r="AE39">
        <v>6.1208633883154802</v>
      </c>
      <c r="AF39">
        <v>10.114950438549238</v>
      </c>
      <c r="AG39">
        <v>54.616851497072382</v>
      </c>
      <c r="AH39">
        <v>34.470783566560634</v>
      </c>
      <c r="AJ39">
        <v>60.273000000000003</v>
      </c>
      <c r="AK39">
        <v>19.206186796574006</v>
      </c>
      <c r="AM39">
        <v>60.405999999999999</v>
      </c>
      <c r="AN39">
        <v>24.860951919338245</v>
      </c>
      <c r="AO39">
        <v>51.220421131660345</v>
      </c>
      <c r="AQ39">
        <v>59.765999999999998</v>
      </c>
      <c r="AR39">
        <v>20.871774394410416</v>
      </c>
      <c r="AS39">
        <v>10.878538315968084</v>
      </c>
    </row>
    <row r="40" spans="1:45" x14ac:dyDescent="0.3">
      <c r="A40">
        <v>39.67</v>
      </c>
      <c r="B40">
        <v>10.375382902948282</v>
      </c>
      <c r="D40">
        <v>47.616</v>
      </c>
      <c r="E40">
        <v>14.782800698219875</v>
      </c>
      <c r="F40">
        <v>9.376430447488616</v>
      </c>
      <c r="H40">
        <v>39.668999999999997</v>
      </c>
      <c r="I40">
        <v>14.123908517527267</v>
      </c>
      <c r="J40">
        <v>11.416730325733434</v>
      </c>
      <c r="K40">
        <v>8.4701665763776397</v>
      </c>
      <c r="L40">
        <v>8.976293261965731</v>
      </c>
      <c r="M40">
        <v>41.586442994654945</v>
      </c>
      <c r="N40">
        <v>10.47361373029536</v>
      </c>
      <c r="O40">
        <v>12.342617618457863</v>
      </c>
      <c r="P40">
        <v>15.013037104804505</v>
      </c>
      <c r="Q40">
        <v>12.344395559282093</v>
      </c>
      <c r="R40" s="9">
        <v>14.031815847887522</v>
      </c>
      <c r="S40">
        <v>13.719994081794049</v>
      </c>
      <c r="T40">
        <v>5.6966410821659847</v>
      </c>
      <c r="V40">
        <v>62.006999999999998</v>
      </c>
      <c r="W40">
        <v>8.4388153617642931</v>
      </c>
      <c r="Y40">
        <v>61.58</v>
      </c>
      <c r="Z40">
        <v>8.0503769357225092</v>
      </c>
      <c r="AA40">
        <v>8.4542614674004426</v>
      </c>
      <c r="AC40">
        <v>61.676000000000002</v>
      </c>
      <c r="AD40">
        <v>14.449173364733699</v>
      </c>
      <c r="AE40">
        <v>7.2137371333732432</v>
      </c>
      <c r="AF40">
        <v>13.830420101224416</v>
      </c>
      <c r="AG40">
        <v>38.649925290306314</v>
      </c>
      <c r="AH40">
        <v>46.431400025537698</v>
      </c>
      <c r="AJ40">
        <v>61.947000000000003</v>
      </c>
      <c r="AK40">
        <v>21.930892053739676</v>
      </c>
      <c r="AM40">
        <v>62.084000000000003</v>
      </c>
      <c r="AN40">
        <v>21.078777266760113</v>
      </c>
      <c r="AO40">
        <v>50.855757226358975</v>
      </c>
      <c r="AQ40">
        <v>61.426000000000002</v>
      </c>
      <c r="AR40">
        <v>17.6074652099297</v>
      </c>
      <c r="AS40">
        <v>21.796967927685095</v>
      </c>
    </row>
    <row r="41" spans="1:45" x14ac:dyDescent="0.3">
      <c r="A41">
        <v>40.744999999999997</v>
      </c>
      <c r="B41">
        <v>10.315440680295758</v>
      </c>
      <c r="D41">
        <v>48.905000000000001</v>
      </c>
      <c r="E41">
        <v>13.329275243894889</v>
      </c>
      <c r="F41">
        <v>16.072075439954059</v>
      </c>
      <c r="H41">
        <v>40.744999999999997</v>
      </c>
      <c r="I41">
        <v>15.571723996407441</v>
      </c>
      <c r="J41">
        <v>14.183604540227284</v>
      </c>
      <c r="K41">
        <v>10.104507251171608</v>
      </c>
      <c r="L41">
        <v>5.2125501956597375</v>
      </c>
      <c r="M41">
        <v>40.778530012179246</v>
      </c>
      <c r="N41">
        <v>13.082412473502302</v>
      </c>
      <c r="O41">
        <v>9.056348382382323</v>
      </c>
      <c r="P41">
        <v>14.542045088876618</v>
      </c>
      <c r="Q41">
        <v>11.563926762208123</v>
      </c>
      <c r="R41" s="9">
        <v>15.089354201626728</v>
      </c>
      <c r="S41">
        <v>13.555116649105484</v>
      </c>
      <c r="T41">
        <v>10.389555240441259</v>
      </c>
      <c r="V41">
        <v>63.683</v>
      </c>
      <c r="W41">
        <v>9.0248914095251926</v>
      </c>
      <c r="Y41">
        <v>63.244999999999997</v>
      </c>
      <c r="Z41">
        <v>10.654151388786111</v>
      </c>
      <c r="AA41">
        <v>16.616220533109701</v>
      </c>
      <c r="AC41">
        <v>63.343000000000004</v>
      </c>
      <c r="AD41">
        <v>17.945026018785569</v>
      </c>
      <c r="AE41">
        <v>13.409650674420668</v>
      </c>
      <c r="AF41">
        <v>12.349969335927934</v>
      </c>
      <c r="AG41">
        <v>34.046654600597392</v>
      </c>
      <c r="AH41">
        <v>45.740363153862425</v>
      </c>
      <c r="AJ41">
        <v>63.622999999999998</v>
      </c>
      <c r="AK41">
        <v>15.946287457765381</v>
      </c>
      <c r="AM41">
        <v>63.762999999999998</v>
      </c>
      <c r="AN41">
        <v>25.430814749214125</v>
      </c>
      <c r="AO41">
        <v>56.898022045009377</v>
      </c>
      <c r="AQ41">
        <v>63.085999999999999</v>
      </c>
      <c r="AR41">
        <v>18.974650772132883</v>
      </c>
      <c r="AS41">
        <v>9.6070032639722029</v>
      </c>
    </row>
    <row r="42" spans="1:45" x14ac:dyDescent="0.3">
      <c r="A42">
        <v>41.822000000000003</v>
      </c>
      <c r="B42">
        <v>9.5975990343593285</v>
      </c>
      <c r="D42">
        <v>50.197000000000003</v>
      </c>
      <c r="E42">
        <v>9.1749897414381341</v>
      </c>
      <c r="F42">
        <v>8.2328235006487347</v>
      </c>
      <c r="H42">
        <v>41.820999999999998</v>
      </c>
      <c r="I42">
        <v>16.31876142168576</v>
      </c>
      <c r="J42">
        <v>13.088472457263494</v>
      </c>
      <c r="K42">
        <v>9.7335029711812187</v>
      </c>
      <c r="L42">
        <v>4.3670259992024825</v>
      </c>
      <c r="M42">
        <v>25.702980500066879</v>
      </c>
      <c r="N42">
        <v>11.132371348795782</v>
      </c>
      <c r="O42">
        <v>11.720014260545659</v>
      </c>
      <c r="P42">
        <v>10.679078829546379</v>
      </c>
      <c r="Q42">
        <v>12.848741911561648</v>
      </c>
      <c r="R42" s="9">
        <v>13.639491197557366</v>
      </c>
      <c r="S42">
        <v>21.882515398036404</v>
      </c>
      <c r="T42">
        <v>7.1308754499301994</v>
      </c>
      <c r="V42">
        <v>65.358999999999995</v>
      </c>
      <c r="W42">
        <v>8.4143167084378128</v>
      </c>
      <c r="Y42">
        <v>64.909000000000006</v>
      </c>
      <c r="Z42">
        <v>2.7642556778939928</v>
      </c>
      <c r="AA42">
        <v>6.7120812667881964</v>
      </c>
      <c r="AC42">
        <v>65.010000000000005</v>
      </c>
      <c r="AD42">
        <v>17.483978915930056</v>
      </c>
      <c r="AE42">
        <v>5.9975526785056816</v>
      </c>
      <c r="AF42">
        <v>13.915283393704675</v>
      </c>
      <c r="AG42">
        <v>24.280891153081971</v>
      </c>
      <c r="AH42">
        <v>46.787107567197303</v>
      </c>
      <c r="AJ42">
        <v>65.296999999999997</v>
      </c>
      <c r="AK42">
        <v>20.176508989515266</v>
      </c>
      <c r="AM42">
        <v>65.441000000000003</v>
      </c>
      <c r="AN42">
        <v>26.442663034924905</v>
      </c>
      <c r="AO42">
        <v>54.013842913714157</v>
      </c>
      <c r="AQ42">
        <v>64.747</v>
      </c>
      <c r="AR42">
        <v>46.922737252230959</v>
      </c>
      <c r="AS42">
        <v>14.319729158602362</v>
      </c>
    </row>
    <row r="43" spans="1:45" x14ac:dyDescent="0.3">
      <c r="A43">
        <v>42.89</v>
      </c>
      <c r="B43">
        <v>10.093417946858473</v>
      </c>
      <c r="D43">
        <v>51.48</v>
      </c>
      <c r="E43">
        <v>7.6326755030386186</v>
      </c>
      <c r="F43">
        <v>4.6258408387259742</v>
      </c>
      <c r="H43">
        <v>42.889000000000003</v>
      </c>
      <c r="I43">
        <v>16.690637539880012</v>
      </c>
      <c r="J43">
        <v>13.267691801957259</v>
      </c>
      <c r="K43">
        <v>13.558486915599943</v>
      </c>
      <c r="L43">
        <v>4.0005003759766185</v>
      </c>
      <c r="M43">
        <v>30.579733851698855</v>
      </c>
      <c r="N43">
        <v>9.2096696267648532</v>
      </c>
      <c r="O43">
        <v>7.2621307541803457</v>
      </c>
      <c r="P43">
        <v>10.689985117217361</v>
      </c>
      <c r="Q43">
        <v>11.850201329521989</v>
      </c>
      <c r="R43" s="9">
        <v>12.582697901611164</v>
      </c>
      <c r="S43">
        <v>11.592485097764419</v>
      </c>
      <c r="T43">
        <v>2.623081491930511</v>
      </c>
      <c r="V43">
        <v>67.034999999999997</v>
      </c>
      <c r="W43">
        <v>8.0324639512664753</v>
      </c>
      <c r="Y43">
        <v>66.572999999999993</v>
      </c>
      <c r="Z43">
        <v>10.654151388786111</v>
      </c>
      <c r="AA43">
        <v>19.031633828708127</v>
      </c>
      <c r="AC43">
        <v>66.677999999999997</v>
      </c>
      <c r="AD43">
        <v>18.26029436922127</v>
      </c>
      <c r="AE43">
        <v>11.905148564852261</v>
      </c>
      <c r="AF43">
        <v>14.562976908305213</v>
      </c>
      <c r="AG43">
        <v>19.51284342310818</v>
      </c>
      <c r="AH43">
        <v>53.193081450269489</v>
      </c>
      <c r="AJ43">
        <v>66.971000000000004</v>
      </c>
      <c r="AK43">
        <v>24.0984265203736</v>
      </c>
      <c r="AM43">
        <v>67.119</v>
      </c>
      <c r="AN43">
        <v>18.844600442521017</v>
      </c>
      <c r="AO43">
        <v>64.41896325213655</v>
      </c>
      <c r="AQ43">
        <v>66.406000000000006</v>
      </c>
      <c r="AR43">
        <v>24.563585158281111</v>
      </c>
      <c r="AS43">
        <v>12.418885876640504</v>
      </c>
    </row>
    <row r="44" spans="1:45" x14ac:dyDescent="0.3">
      <c r="A44">
        <v>43.966000000000001</v>
      </c>
      <c r="B44">
        <v>8.8776115736530805</v>
      </c>
      <c r="D44">
        <v>52.768000000000001</v>
      </c>
      <c r="E44">
        <v>12.898553542062405</v>
      </c>
      <c r="F44">
        <v>5.3168998731481247</v>
      </c>
      <c r="H44">
        <v>43.965000000000003</v>
      </c>
      <c r="I44">
        <v>14.510813866243332</v>
      </c>
      <c r="J44">
        <v>13.474419522864773</v>
      </c>
      <c r="K44">
        <v>11.813171732292393</v>
      </c>
      <c r="L44">
        <v>3.9130249913291686</v>
      </c>
      <c r="M44">
        <v>31.927941397832804</v>
      </c>
      <c r="N44">
        <v>5.9925902911803641</v>
      </c>
      <c r="O44">
        <v>5.8653863937528996</v>
      </c>
      <c r="P44">
        <v>11.059336431925306</v>
      </c>
      <c r="Q44">
        <v>9.9170618765984102</v>
      </c>
      <c r="R44" s="9">
        <v>13.549804391068898</v>
      </c>
      <c r="S44">
        <v>23.008466022103654</v>
      </c>
      <c r="T44">
        <v>3.8944783565086523</v>
      </c>
      <c r="V44">
        <v>68.710999999999999</v>
      </c>
      <c r="W44">
        <v>7.7888238568569443</v>
      </c>
      <c r="Y44">
        <v>68.236999999999995</v>
      </c>
      <c r="Z44">
        <v>5.6066822947779116</v>
      </c>
      <c r="AA44">
        <v>18.598997315206685</v>
      </c>
      <c r="AC44">
        <v>68.344999999999999</v>
      </c>
      <c r="AD44">
        <v>17.701311218084982</v>
      </c>
      <c r="AE44">
        <v>7.4577823267227688</v>
      </c>
      <c r="AF44">
        <v>20.036561517257965</v>
      </c>
      <c r="AG44">
        <v>15.3776183803261</v>
      </c>
      <c r="AH44">
        <v>38.697077716977688</v>
      </c>
      <c r="AJ44">
        <v>68.644000000000005</v>
      </c>
      <c r="AK44">
        <v>20.028235468236456</v>
      </c>
      <c r="AM44">
        <v>68.796999999999997</v>
      </c>
      <c r="AN44">
        <v>25.138598412387058</v>
      </c>
      <c r="AO44">
        <v>60.507266330276302</v>
      </c>
      <c r="AQ44">
        <v>68.066000000000003</v>
      </c>
      <c r="AR44">
        <v>26.563145261243381</v>
      </c>
      <c r="AS44">
        <v>9.2009504040087204</v>
      </c>
    </row>
    <row r="45" spans="1:45" x14ac:dyDescent="0.3">
      <c r="A45">
        <v>45.033999999999999</v>
      </c>
      <c r="B45">
        <v>13.398681405346737</v>
      </c>
      <c r="D45">
        <v>54.061</v>
      </c>
      <c r="E45">
        <v>12.117436507393387</v>
      </c>
      <c r="F45">
        <v>5.7669333011563868</v>
      </c>
      <c r="H45">
        <v>45.033000000000001</v>
      </c>
      <c r="I45">
        <v>15.989501085383267</v>
      </c>
      <c r="J45">
        <v>15.628580753520421</v>
      </c>
      <c r="K45">
        <v>11.813469385073921</v>
      </c>
      <c r="L45">
        <v>4.9190278719278915</v>
      </c>
      <c r="M45">
        <v>33.669048590490021</v>
      </c>
      <c r="N45">
        <v>7.6576566654478926</v>
      </c>
      <c r="O45">
        <v>8.2035384400937676</v>
      </c>
      <c r="P45">
        <v>11.29247148007024</v>
      </c>
      <c r="Q45">
        <v>9.9167025059088107</v>
      </c>
      <c r="R45" s="9">
        <v>11.371751353274355</v>
      </c>
      <c r="S45">
        <v>13.771383361508208</v>
      </c>
      <c r="T45">
        <v>2.125989965828389</v>
      </c>
      <c r="V45">
        <v>70.385999999999996</v>
      </c>
      <c r="W45">
        <v>8.2866279921990991</v>
      </c>
      <c r="Y45">
        <v>69.902000000000001</v>
      </c>
      <c r="Z45">
        <v>6.3958591798506585</v>
      </c>
      <c r="AA45">
        <v>19.998428993680861</v>
      </c>
      <c r="AC45">
        <v>70.012</v>
      </c>
      <c r="AD45">
        <v>16.608374969390248</v>
      </c>
      <c r="AE45">
        <v>6.8427937321449859</v>
      </c>
      <c r="AF45">
        <v>17.316471491252344</v>
      </c>
      <c r="AG45">
        <v>9.9866067230007776</v>
      </c>
      <c r="AH45">
        <v>48.764427221735382</v>
      </c>
      <c r="AJ45">
        <v>70.319000000000003</v>
      </c>
      <c r="AK45">
        <v>22.579553518894457</v>
      </c>
      <c r="AM45">
        <v>70.472999999999999</v>
      </c>
      <c r="AN45">
        <v>27.389821214260607</v>
      </c>
      <c r="AO45">
        <v>63.691776569059918</v>
      </c>
      <c r="AQ45">
        <v>69.725999999999999</v>
      </c>
      <c r="AR45">
        <v>17.688731484606105</v>
      </c>
      <c r="AS45">
        <v>13.779609759778873</v>
      </c>
    </row>
    <row r="46" spans="1:45" x14ac:dyDescent="0.3">
      <c r="A46">
        <v>46.11</v>
      </c>
      <c r="B46">
        <v>11.246445483478787</v>
      </c>
      <c r="D46">
        <v>55.34</v>
      </c>
      <c r="E46">
        <v>12.10374655626476</v>
      </c>
      <c r="F46">
        <v>9.8120641049866837</v>
      </c>
      <c r="H46">
        <v>46.109000000000002</v>
      </c>
      <c r="I46">
        <v>14.532151618148376</v>
      </c>
      <c r="J46">
        <v>11.505194688819135</v>
      </c>
      <c r="K46">
        <v>12.084324838355135</v>
      </c>
      <c r="L46">
        <v>4.2484544664323316</v>
      </c>
      <c r="M46">
        <v>37.010791991745243</v>
      </c>
      <c r="N46">
        <v>6.4839012074139699</v>
      </c>
      <c r="O46">
        <v>6.2151324024410251</v>
      </c>
      <c r="P46">
        <v>10.958131220576657</v>
      </c>
      <c r="Q46">
        <v>11.779701175305069</v>
      </c>
      <c r="R46" s="9">
        <v>10.486811123101077</v>
      </c>
      <c r="S46">
        <v>11.733979338709322</v>
      </c>
      <c r="T46">
        <v>4.8908778398535748</v>
      </c>
      <c r="V46">
        <v>72.061999999999998</v>
      </c>
      <c r="W46">
        <v>9.2242912541420612</v>
      </c>
      <c r="Y46">
        <v>71.566000000000003</v>
      </c>
      <c r="Z46">
        <v>8.2116609308289874</v>
      </c>
      <c r="AA46">
        <v>27.849309504926389</v>
      </c>
      <c r="AC46">
        <v>71.677999999999997</v>
      </c>
      <c r="AD46">
        <v>14.86943589910196</v>
      </c>
      <c r="AE46">
        <v>8.827245175188521</v>
      </c>
      <c r="AF46">
        <v>24.575680783494654</v>
      </c>
      <c r="AG46">
        <v>6.9718483334158439</v>
      </c>
      <c r="AH46">
        <v>31.890162670665994</v>
      </c>
      <c r="AJ46">
        <v>71.992999999999995</v>
      </c>
      <c r="AK46">
        <v>21.628687729064687</v>
      </c>
      <c r="AM46">
        <v>72.150999999999996</v>
      </c>
      <c r="AN46">
        <v>6.53635437836087</v>
      </c>
      <c r="AO46">
        <v>66.712976102978175</v>
      </c>
      <c r="AQ46">
        <v>71.387</v>
      </c>
      <c r="AR46">
        <v>23.482538832123694</v>
      </c>
      <c r="AS46">
        <v>16.294914882464933</v>
      </c>
    </row>
    <row r="47" spans="1:45" x14ac:dyDescent="0.3">
      <c r="A47">
        <v>47.177999999999997</v>
      </c>
      <c r="B47">
        <v>12.435367495160891</v>
      </c>
      <c r="D47">
        <v>56.628</v>
      </c>
      <c r="E47">
        <v>12.037945476867902</v>
      </c>
      <c r="F47">
        <v>6.404550098665875</v>
      </c>
      <c r="H47">
        <v>47.177</v>
      </c>
      <c r="I47">
        <v>16.719443959191782</v>
      </c>
      <c r="J47">
        <v>15.32182824819159</v>
      </c>
      <c r="K47">
        <v>13.154853539415992</v>
      </c>
      <c r="L47">
        <v>5.3527636293912586</v>
      </c>
      <c r="M47">
        <v>36.583570579620307</v>
      </c>
      <c r="N47">
        <v>13.422278845886362</v>
      </c>
      <c r="O47">
        <v>8.9697868217570225</v>
      </c>
      <c r="P47">
        <v>10.883827285229888</v>
      </c>
      <c r="Q47">
        <v>12.051010636940953</v>
      </c>
      <c r="R47" s="9">
        <v>13.183438937405265</v>
      </c>
      <c r="S47">
        <v>6.4867229515332134</v>
      </c>
      <c r="T47">
        <v>3.3247905775738578</v>
      </c>
      <c r="V47">
        <v>73.738</v>
      </c>
      <c r="W47">
        <v>7.8088675422727416</v>
      </c>
      <c r="Y47">
        <v>73.230999999999995</v>
      </c>
      <c r="Z47">
        <v>9.1601148577446505</v>
      </c>
      <c r="AA47">
        <v>22.58458671620064</v>
      </c>
      <c r="AC47">
        <v>73.343999999999994</v>
      </c>
      <c r="AD47">
        <v>13.080893404823387</v>
      </c>
      <c r="AE47">
        <v>6.9029310174808041</v>
      </c>
      <c r="AF47">
        <v>23.389406365851308</v>
      </c>
      <c r="AG47">
        <v>8.593931098824255</v>
      </c>
      <c r="AH47">
        <v>36.337467128355257</v>
      </c>
      <c r="AJ47">
        <v>73.668000000000006</v>
      </c>
      <c r="AK47">
        <v>20.547691044652105</v>
      </c>
      <c r="AM47">
        <v>73.83</v>
      </c>
      <c r="AN47">
        <v>27.9206753212822</v>
      </c>
      <c r="AO47">
        <v>72.542178644391669</v>
      </c>
      <c r="AQ47">
        <v>73.046999999999997</v>
      </c>
      <c r="AR47">
        <v>21.666681484522446</v>
      </c>
      <c r="AS47">
        <v>21.485316004160811</v>
      </c>
    </row>
    <row r="48" spans="1:45" x14ac:dyDescent="0.3">
      <c r="A48">
        <v>48.253999999999998</v>
      </c>
      <c r="B48">
        <v>7.483292254942751</v>
      </c>
      <c r="D48">
        <v>57.92</v>
      </c>
      <c r="E48">
        <v>13.356794875719997</v>
      </c>
      <c r="F48">
        <v>0.61244533008943924</v>
      </c>
      <c r="H48">
        <v>48.253</v>
      </c>
      <c r="I48">
        <v>16.833272885506062</v>
      </c>
      <c r="J48">
        <v>14.024475620982601</v>
      </c>
      <c r="K48">
        <v>8.3023879986071325</v>
      </c>
      <c r="L48">
        <v>4.5967420292436225</v>
      </c>
      <c r="M48">
        <v>27.932496720898165</v>
      </c>
      <c r="N48">
        <v>6.2742447498260479</v>
      </c>
      <c r="O48">
        <v>7.9582423967488385</v>
      </c>
      <c r="P48">
        <v>8.1928077355297386</v>
      </c>
      <c r="Q48">
        <v>13.360622144375059</v>
      </c>
      <c r="R48" s="9">
        <v>9.831633263470863</v>
      </c>
      <c r="S48">
        <v>17.254617084578054</v>
      </c>
      <c r="T48">
        <v>5.0065375765958402</v>
      </c>
      <c r="V48">
        <v>75.414000000000001</v>
      </c>
      <c r="W48">
        <v>9.250301255575696</v>
      </c>
      <c r="Y48">
        <v>74.894999999999996</v>
      </c>
      <c r="Z48">
        <v>12.130016618768421</v>
      </c>
      <c r="AA48">
        <v>29.781010300964635</v>
      </c>
      <c r="AC48">
        <v>75.010999999999996</v>
      </c>
      <c r="AD48">
        <v>13.145610821038764</v>
      </c>
      <c r="AE48">
        <v>1.1360029640334441</v>
      </c>
      <c r="AF48">
        <v>20.750558606304313</v>
      </c>
      <c r="AG48">
        <v>12.255920327489612</v>
      </c>
      <c r="AH48">
        <v>32.4276425528084</v>
      </c>
      <c r="AJ48">
        <v>75.341999999999999</v>
      </c>
      <c r="AK48">
        <v>19.978477303641071</v>
      </c>
      <c r="AM48">
        <v>75.507999999999996</v>
      </c>
      <c r="AN48">
        <v>23.129732019008362</v>
      </c>
      <c r="AO48">
        <v>77.04217313723521</v>
      </c>
      <c r="AQ48">
        <v>74.707999999999998</v>
      </c>
      <c r="AR48">
        <v>15.424202351606658</v>
      </c>
      <c r="AS48">
        <v>12.09250276151068</v>
      </c>
    </row>
    <row r="49" spans="1:45" x14ac:dyDescent="0.3">
      <c r="A49">
        <v>49.320999999999998</v>
      </c>
      <c r="B49">
        <v>9.8547744729499076</v>
      </c>
      <c r="D49">
        <v>59.2</v>
      </c>
      <c r="E49">
        <v>14.969657759929031</v>
      </c>
      <c r="F49">
        <v>2.5035553928276997</v>
      </c>
      <c r="H49">
        <v>49.320999999999998</v>
      </c>
      <c r="I49">
        <v>13.507695786714386</v>
      </c>
      <c r="J49">
        <v>12.38712795936539</v>
      </c>
      <c r="K49">
        <v>10.684363618642918</v>
      </c>
      <c r="L49">
        <v>1.5251859140414596</v>
      </c>
      <c r="M49">
        <v>38.473339209119963</v>
      </c>
      <c r="N49">
        <v>6.9168825547505</v>
      </c>
      <c r="O49">
        <v>4.7282005092636821</v>
      </c>
      <c r="P49">
        <v>10.708244789414461</v>
      </c>
      <c r="Q49">
        <v>14.465176092088566</v>
      </c>
      <c r="R49" s="9">
        <v>9.4683698796496163</v>
      </c>
      <c r="S49">
        <v>17.917146973889484</v>
      </c>
      <c r="T49">
        <v>3.4511319828646378</v>
      </c>
      <c r="V49">
        <v>77.09</v>
      </c>
      <c r="W49">
        <v>9.0860013006367009</v>
      </c>
      <c r="Y49">
        <v>76.558999999999997</v>
      </c>
      <c r="Z49">
        <v>4.400602114324462</v>
      </c>
      <c r="AA49">
        <v>25.220560725019642</v>
      </c>
      <c r="AC49">
        <v>76.679000000000002</v>
      </c>
      <c r="AD49">
        <v>13.499903038314217</v>
      </c>
      <c r="AE49">
        <v>4.448258277214066</v>
      </c>
      <c r="AF49">
        <v>24.399427791090304</v>
      </c>
      <c r="AG49">
        <v>2.9295761335964161</v>
      </c>
      <c r="AH49">
        <v>27.891441730937856</v>
      </c>
      <c r="AJ49">
        <v>77.016999999999996</v>
      </c>
      <c r="AK49">
        <v>17.117577224693818</v>
      </c>
      <c r="AM49">
        <v>77.186000000000007</v>
      </c>
      <c r="AN49">
        <v>23.432385393165198</v>
      </c>
      <c r="AO49">
        <v>77.363903760932544</v>
      </c>
      <c r="AQ49">
        <v>76.367000000000004</v>
      </c>
      <c r="AR49">
        <v>31.989547098038919</v>
      </c>
      <c r="AS49">
        <v>9.1283077149855369</v>
      </c>
    </row>
    <row r="50" spans="1:45" x14ac:dyDescent="0.3">
      <c r="A50">
        <v>50.396999999999998</v>
      </c>
      <c r="B50">
        <v>9.7154055918403035</v>
      </c>
      <c r="D50">
        <v>60.493000000000002</v>
      </c>
      <c r="E50">
        <v>7.7694687130617428</v>
      </c>
      <c r="F50">
        <v>4.7375948036127165</v>
      </c>
      <c r="H50">
        <v>50.396999999999998</v>
      </c>
      <c r="I50">
        <v>17.453480693947196</v>
      </c>
      <c r="J50">
        <v>12.296490742714239</v>
      </c>
      <c r="K50">
        <v>3.8079883461646724</v>
      </c>
      <c r="L50">
        <v>5.185226659341823</v>
      </c>
      <c r="M50">
        <v>44.594147828782091</v>
      </c>
      <c r="N50">
        <v>2.7202162210345495</v>
      </c>
      <c r="O50">
        <v>9.7545562770942826</v>
      </c>
      <c r="P50">
        <v>9.4544894632632328</v>
      </c>
      <c r="Q50">
        <v>15.551286786565527</v>
      </c>
      <c r="R50" s="9">
        <v>11.952257967960897</v>
      </c>
      <c r="S50">
        <v>18.227168796423673</v>
      </c>
      <c r="T50">
        <v>2.6120948872285745</v>
      </c>
      <c r="V50">
        <v>78.766000000000005</v>
      </c>
      <c r="W50">
        <v>8.6173493287480856</v>
      </c>
      <c r="Y50">
        <v>78.224000000000004</v>
      </c>
      <c r="Z50">
        <v>13.22078045107309</v>
      </c>
      <c r="AA50">
        <v>25.604640620517216</v>
      </c>
      <c r="AC50">
        <v>78.346000000000004</v>
      </c>
      <c r="AD50">
        <v>9.0949675271384773</v>
      </c>
      <c r="AE50">
        <v>10.803452504509517</v>
      </c>
      <c r="AF50">
        <v>26.943768256599654</v>
      </c>
      <c r="AG50">
        <v>2.5778540077428169</v>
      </c>
      <c r="AH50">
        <v>23.530624853547945</v>
      </c>
      <c r="AJ50">
        <v>78.69</v>
      </c>
      <c r="AK50">
        <v>23.760352524642634</v>
      </c>
      <c r="AM50">
        <v>78.864000000000004</v>
      </c>
      <c r="AN50">
        <v>33.839783075290939</v>
      </c>
      <c r="AO50">
        <v>76.977962829555295</v>
      </c>
      <c r="AQ50">
        <v>78.027000000000001</v>
      </c>
      <c r="AR50">
        <v>35.437559037880398</v>
      </c>
      <c r="AS50">
        <v>9.0175863297551846</v>
      </c>
    </row>
    <row r="51" spans="1:45" x14ac:dyDescent="0.3">
      <c r="A51">
        <v>51.466000000000001</v>
      </c>
      <c r="B51">
        <v>9.744551563146743</v>
      </c>
      <c r="D51">
        <v>61.776000000000003</v>
      </c>
      <c r="E51">
        <v>13.399690244602198</v>
      </c>
      <c r="F51">
        <v>9.7913112262953099</v>
      </c>
      <c r="H51">
        <v>51.465000000000003</v>
      </c>
      <c r="I51">
        <v>13.409785168543669</v>
      </c>
      <c r="J51">
        <v>14.642307356896852</v>
      </c>
      <c r="K51">
        <v>7.0446100371162581</v>
      </c>
      <c r="L51">
        <v>6.2862548845620356</v>
      </c>
      <c r="M51">
        <v>34.684396724283076</v>
      </c>
      <c r="N51">
        <v>9.660247326359066</v>
      </c>
      <c r="O51">
        <v>5.3691417418525855</v>
      </c>
      <c r="P51">
        <v>7.1074511610364031</v>
      </c>
      <c r="Q51">
        <v>19.210364779576945</v>
      </c>
      <c r="R51" s="9">
        <v>7.097740477550138</v>
      </c>
      <c r="S51">
        <v>14.109818906447288</v>
      </c>
      <c r="T51">
        <v>4.2788092609946116</v>
      </c>
      <c r="V51">
        <v>80.441999999999993</v>
      </c>
      <c r="W51">
        <v>9.9796455771841455</v>
      </c>
      <c r="Y51">
        <v>79.888000000000005</v>
      </c>
      <c r="Z51">
        <v>6.8696847535748837</v>
      </c>
      <c r="AA51">
        <v>8.1619590814413492</v>
      </c>
      <c r="AC51">
        <v>80.013000000000005</v>
      </c>
      <c r="AD51">
        <v>9.7325929823437605</v>
      </c>
      <c r="AE51">
        <v>6.8842440564272769</v>
      </c>
      <c r="AF51">
        <v>16.619027198659666</v>
      </c>
      <c r="AG51">
        <v>4.3629386962154051</v>
      </c>
      <c r="AH51">
        <v>30.340245381474162</v>
      </c>
      <c r="AJ51">
        <v>80.364000000000004</v>
      </c>
      <c r="AK51">
        <v>19.765962796801293</v>
      </c>
      <c r="AM51">
        <v>80.540999999999997</v>
      </c>
      <c r="AN51">
        <v>28.970970244503697</v>
      </c>
      <c r="AO51">
        <v>82.586052062264827</v>
      </c>
      <c r="AQ51">
        <v>79.686999999999998</v>
      </c>
      <c r="AR51">
        <v>20.871774394410416</v>
      </c>
      <c r="AS51">
        <v>19.21400652794447</v>
      </c>
    </row>
    <row r="52" spans="1:45" x14ac:dyDescent="0.3">
      <c r="A52">
        <v>52.542000000000002</v>
      </c>
      <c r="B52">
        <v>5.8931993196934584</v>
      </c>
      <c r="D52">
        <v>63.069000000000003</v>
      </c>
      <c r="E52">
        <v>15.944599861569653</v>
      </c>
      <c r="F52">
        <v>15.599655792195803</v>
      </c>
      <c r="H52">
        <v>52.540999999999997</v>
      </c>
      <c r="I52">
        <v>14.699584534863005</v>
      </c>
      <c r="J52">
        <v>13.140796836933028</v>
      </c>
      <c r="K52">
        <v>7.0354926564746663</v>
      </c>
      <c r="L52">
        <v>1.9194879748963822</v>
      </c>
      <c r="M52">
        <v>31.880065633760466</v>
      </c>
      <c r="N52">
        <v>8.9870216501864366</v>
      </c>
      <c r="O52">
        <v>7.2470451103424356</v>
      </c>
      <c r="P52">
        <v>11.874442653084637</v>
      </c>
      <c r="Q52">
        <v>17.109195415649499</v>
      </c>
      <c r="R52" s="9">
        <v>10.087649064243925</v>
      </c>
      <c r="S52">
        <v>13.933018273354246</v>
      </c>
      <c r="T52">
        <v>10.495998791976263</v>
      </c>
      <c r="V52">
        <v>82.117999999999995</v>
      </c>
      <c r="W52">
        <v>10.624681474777505</v>
      </c>
      <c r="Y52">
        <v>81.552000000000007</v>
      </c>
      <c r="Z52">
        <v>9.2944052956109005</v>
      </c>
      <c r="AA52">
        <v>21.930129789719079</v>
      </c>
      <c r="AC52">
        <v>81.679000000000002</v>
      </c>
      <c r="AD52">
        <v>8.3293745014942111</v>
      </c>
      <c r="AE52">
        <v>5.9309027359774831</v>
      </c>
      <c r="AF52">
        <v>22.845839602815264</v>
      </c>
      <c r="AG52">
        <v>8.9095023652901002</v>
      </c>
      <c r="AH52">
        <v>22.006994247339001</v>
      </c>
      <c r="AJ52">
        <v>82.04</v>
      </c>
      <c r="AK52">
        <v>19.831128788206314</v>
      </c>
      <c r="AM52">
        <v>82.22</v>
      </c>
      <c r="AN52">
        <v>20.539625005058884</v>
      </c>
      <c r="AO52">
        <v>84.164460897013697</v>
      </c>
      <c r="AQ52">
        <v>81.346999999999994</v>
      </c>
      <c r="AR52">
        <v>24.747287913642129</v>
      </c>
      <c r="AS52">
        <v>19.488825770510594</v>
      </c>
    </row>
    <row r="53" spans="1:45" x14ac:dyDescent="0.3">
      <c r="A53">
        <v>53.61</v>
      </c>
      <c r="B53">
        <v>10.392553251573638</v>
      </c>
      <c r="D53">
        <v>64.355999999999995</v>
      </c>
      <c r="E53">
        <v>7.8219838397443109</v>
      </c>
      <c r="F53">
        <v>0</v>
      </c>
      <c r="H53">
        <v>53.609000000000002</v>
      </c>
      <c r="I53">
        <v>19.662928652455335</v>
      </c>
      <c r="J53">
        <v>12.932680693767788</v>
      </c>
      <c r="K53">
        <v>11.119600462759436</v>
      </c>
      <c r="L53">
        <v>3.242201011352762</v>
      </c>
      <c r="M53">
        <v>29.551061990343719</v>
      </c>
      <c r="N53">
        <v>3.9696806026670655</v>
      </c>
      <c r="O53">
        <v>11.062196428912843</v>
      </c>
      <c r="P53">
        <v>9.5898301082029818</v>
      </c>
      <c r="Q53">
        <v>23.612742693645139</v>
      </c>
      <c r="R53" s="9">
        <v>9.6680836674696806</v>
      </c>
      <c r="S53">
        <v>13.346891374109616</v>
      </c>
      <c r="T53">
        <v>8.1694919092147682</v>
      </c>
      <c r="V53">
        <v>83.793000000000006</v>
      </c>
      <c r="W53">
        <v>8.7722454932656824</v>
      </c>
      <c r="Y53">
        <v>83.215999999999994</v>
      </c>
      <c r="Z53">
        <v>21.809121926918916</v>
      </c>
      <c r="AA53">
        <v>37.027880021907592</v>
      </c>
      <c r="AC53">
        <v>83.346000000000004</v>
      </c>
      <c r="AD53">
        <v>8.5188902027317788</v>
      </c>
      <c r="AE53">
        <v>6.0207407183090371</v>
      </c>
      <c r="AF53">
        <v>29.850969513737148</v>
      </c>
      <c r="AG53">
        <v>2.5397487936758245</v>
      </c>
      <c r="AH53">
        <v>29.781409788562073</v>
      </c>
      <c r="AJ53">
        <v>83.713999999999999</v>
      </c>
      <c r="AK53">
        <v>20.842388075521864</v>
      </c>
      <c r="AM53">
        <v>83.897999999999996</v>
      </c>
      <c r="AN53">
        <v>28.007067838612741</v>
      </c>
      <c r="AO53">
        <v>80.708473326489198</v>
      </c>
      <c r="AQ53">
        <v>83.007999999999996</v>
      </c>
      <c r="AR53">
        <v>16.159013373050243</v>
      </c>
      <c r="AS53">
        <v>25.336300103478116</v>
      </c>
    </row>
    <row r="54" spans="1:45" x14ac:dyDescent="0.3">
      <c r="A54">
        <v>54.685000000000002</v>
      </c>
      <c r="B54">
        <v>5.6166305465685902</v>
      </c>
      <c r="D54">
        <v>65.635999999999996</v>
      </c>
      <c r="E54">
        <v>5.5287755514388364</v>
      </c>
      <c r="F54">
        <v>2.0125360077102625</v>
      </c>
      <c r="H54">
        <v>54.685000000000002</v>
      </c>
      <c r="I54">
        <v>16.402761608881029</v>
      </c>
      <c r="J54">
        <v>13.248907174789259</v>
      </c>
      <c r="K54">
        <v>9.6787792719412256</v>
      </c>
      <c r="L54">
        <v>3.3380300364250917</v>
      </c>
      <c r="M54">
        <v>28.916409399577546</v>
      </c>
      <c r="N54">
        <v>7.1682771536495684</v>
      </c>
      <c r="O54">
        <v>8.2212512603512984</v>
      </c>
      <c r="P54">
        <v>11.065823359442934</v>
      </c>
      <c r="Q54">
        <v>16.425396425889186</v>
      </c>
      <c r="R54" s="9">
        <v>8.1103873414731442</v>
      </c>
      <c r="S54">
        <v>24.368887786634051</v>
      </c>
      <c r="T54">
        <v>7.2996977888536634</v>
      </c>
      <c r="V54">
        <v>85.468999999999994</v>
      </c>
      <c r="W54">
        <v>8.790129101604796</v>
      </c>
      <c r="Y54">
        <v>84.881</v>
      </c>
      <c r="Z54">
        <v>13.874462724483227</v>
      </c>
      <c r="AA54">
        <v>23.380007604372235</v>
      </c>
      <c r="AC54">
        <v>85.013999999999996</v>
      </c>
      <c r="AD54">
        <v>7.2506285298703164</v>
      </c>
      <c r="AE54">
        <v>0.20082090173661224</v>
      </c>
      <c r="AF54">
        <v>31.043104434728075</v>
      </c>
      <c r="AG54">
        <v>9.1983734930576162</v>
      </c>
      <c r="AH54">
        <v>25.238733281854213</v>
      </c>
      <c r="AJ54">
        <v>85.388000000000005</v>
      </c>
      <c r="AK54">
        <v>11.79997780879714</v>
      </c>
      <c r="AM54">
        <v>85.575999999999993</v>
      </c>
      <c r="AN54">
        <v>25.605738666525557</v>
      </c>
      <c r="AO54">
        <v>80.437857345364222</v>
      </c>
      <c r="AQ54">
        <v>84.668999999999997</v>
      </c>
      <c r="AR54">
        <v>18.68851153608712</v>
      </c>
      <c r="AS54">
        <v>20.498347325340145</v>
      </c>
    </row>
    <row r="55" spans="1:45" x14ac:dyDescent="0.3">
      <c r="A55">
        <v>55.753999999999998</v>
      </c>
      <c r="B55">
        <v>11.55276770165028</v>
      </c>
      <c r="D55">
        <v>66.927999999999997</v>
      </c>
      <c r="E55">
        <v>10.019693525290723</v>
      </c>
      <c r="F55">
        <v>2.5227734125641255</v>
      </c>
      <c r="H55">
        <v>55.753</v>
      </c>
      <c r="I55">
        <v>13.06540140474427</v>
      </c>
      <c r="J55">
        <v>16.253054544865783</v>
      </c>
      <c r="K55">
        <v>9.4129192900485847</v>
      </c>
      <c r="L55">
        <v>1.9787935956620026</v>
      </c>
      <c r="M55">
        <v>29.863411766126781</v>
      </c>
      <c r="N55">
        <v>4.5826152504171009</v>
      </c>
      <c r="O55">
        <v>8.7298786333069582</v>
      </c>
      <c r="P55">
        <v>12.183458670027596</v>
      </c>
      <c r="Q55">
        <v>20.05349182105811</v>
      </c>
      <c r="R55" s="9">
        <v>10.461910104034633</v>
      </c>
      <c r="S55">
        <v>22.334161159033599</v>
      </c>
      <c r="T55">
        <v>9.7057915552780365</v>
      </c>
      <c r="V55">
        <v>87.144999999999996</v>
      </c>
      <c r="W55">
        <v>9.0321451485997137</v>
      </c>
      <c r="Y55">
        <v>86.545000000000002</v>
      </c>
      <c r="Z55">
        <v>11.584032620313462</v>
      </c>
      <c r="AA55">
        <v>16.303882294618532</v>
      </c>
      <c r="AC55">
        <v>86.680999999999997</v>
      </c>
      <c r="AD55">
        <v>6.1992321893711075</v>
      </c>
      <c r="AE55">
        <v>3.8148749149905363</v>
      </c>
      <c r="AF55">
        <v>40.574181085684593</v>
      </c>
      <c r="AG55">
        <v>5.5131661207298182</v>
      </c>
      <c r="AH55">
        <v>28.652244695883201</v>
      </c>
      <c r="AJ55">
        <v>87.061999999999998</v>
      </c>
      <c r="AK55">
        <v>11.597410466249123</v>
      </c>
      <c r="AM55">
        <v>87.254000000000005</v>
      </c>
      <c r="AN55">
        <v>31.1278041254463</v>
      </c>
      <c r="AO55">
        <v>79.36929850077118</v>
      </c>
      <c r="AQ55">
        <v>86.328000000000003</v>
      </c>
      <c r="AR55">
        <v>17.769997759282511</v>
      </c>
      <c r="AS55">
        <v>18.648388484985386</v>
      </c>
    </row>
    <row r="56" spans="1:45" x14ac:dyDescent="0.3">
      <c r="A56">
        <v>56.83</v>
      </c>
      <c r="B56">
        <v>9.2571599714207373</v>
      </c>
      <c r="D56">
        <v>68.22</v>
      </c>
      <c r="E56">
        <v>12.055991193491781</v>
      </c>
      <c r="F56">
        <v>11.612339473284074</v>
      </c>
      <c r="H56">
        <v>56.829000000000001</v>
      </c>
      <c r="I56">
        <v>15.780506859558695</v>
      </c>
      <c r="J56">
        <v>15.327749486797245</v>
      </c>
      <c r="K56">
        <v>10.870173124869266</v>
      </c>
      <c r="L56">
        <v>2.7427064795278673</v>
      </c>
      <c r="M56">
        <v>29.783151646084889</v>
      </c>
      <c r="N56">
        <v>9.437607687297966</v>
      </c>
      <c r="O56">
        <v>5.0015574361879676</v>
      </c>
      <c r="P56">
        <v>9.3996554670336909</v>
      </c>
      <c r="Q56">
        <v>12.438844995872511</v>
      </c>
      <c r="R56" s="9">
        <v>11.955842674288442</v>
      </c>
      <c r="S56">
        <v>25.856981400743511</v>
      </c>
      <c r="T56">
        <v>9.6146673700264884</v>
      </c>
      <c r="V56">
        <v>88.822000000000003</v>
      </c>
      <c r="W56">
        <v>9.8640921675847508</v>
      </c>
      <c r="Y56">
        <v>88.209000000000003</v>
      </c>
      <c r="Z56">
        <v>16.34354536373365</v>
      </c>
      <c r="AA56">
        <v>13.959580837610932</v>
      </c>
      <c r="AC56">
        <v>88.347999999999999</v>
      </c>
      <c r="AD56">
        <v>2.5170943447268241</v>
      </c>
      <c r="AE56">
        <v>8.5877299279511305</v>
      </c>
      <c r="AF56">
        <v>48.392843939443772</v>
      </c>
      <c r="AG56">
        <v>0.8091840146228737</v>
      </c>
      <c r="AH56">
        <v>28.297017114014665</v>
      </c>
      <c r="AJ56">
        <v>88.736000000000004</v>
      </c>
      <c r="AK56">
        <v>23.642420982493149</v>
      </c>
      <c r="AM56">
        <v>88.932000000000002</v>
      </c>
      <c r="AN56">
        <v>28.512879564399462</v>
      </c>
      <c r="AO56">
        <v>75.411381642056369</v>
      </c>
      <c r="AQ56">
        <v>87.988</v>
      </c>
      <c r="AR56">
        <v>21.034306943763227</v>
      </c>
      <c r="AS56">
        <v>19.433975238855908</v>
      </c>
    </row>
    <row r="57" spans="1:45" x14ac:dyDescent="0.3">
      <c r="A57">
        <v>57.905000000000001</v>
      </c>
      <c r="B57">
        <v>11.144828215449573</v>
      </c>
      <c r="D57">
        <v>69.5</v>
      </c>
      <c r="E57">
        <v>14.417278667330915</v>
      </c>
      <c r="F57">
        <v>10.757217458939555</v>
      </c>
      <c r="H57">
        <v>57.905000000000001</v>
      </c>
      <c r="I57">
        <v>10.777078651800329</v>
      </c>
      <c r="J57">
        <v>13.055467362499847</v>
      </c>
      <c r="K57">
        <v>8.1089785198319895</v>
      </c>
      <c r="L57">
        <v>5.3321561148976118</v>
      </c>
      <c r="M57">
        <v>24.493489186575367</v>
      </c>
      <c r="N57">
        <v>8.99244860757012</v>
      </c>
      <c r="O57">
        <v>6.0263131162028589</v>
      </c>
      <c r="P57">
        <v>10.59497344334677</v>
      </c>
      <c r="Q57">
        <v>15.260019579557909</v>
      </c>
      <c r="R57" s="9">
        <v>15.946759903616424</v>
      </c>
      <c r="S57">
        <v>11.507753462434458</v>
      </c>
      <c r="T57">
        <v>12.590690122752946</v>
      </c>
      <c r="V57">
        <v>90.497</v>
      </c>
      <c r="W57">
        <v>9.8467445989755369</v>
      </c>
      <c r="Y57">
        <v>89.873999999999995</v>
      </c>
      <c r="Z57">
        <v>12.944180117008944</v>
      </c>
      <c r="AA57">
        <v>19.756572743900747</v>
      </c>
      <c r="AC57">
        <v>90.015000000000001</v>
      </c>
      <c r="AD57">
        <v>4.3186890140190251</v>
      </c>
      <c r="AE57">
        <v>6.1647873439718204</v>
      </c>
      <c r="AF57">
        <v>60.133814098423265</v>
      </c>
      <c r="AG57">
        <v>6.7764905503032837</v>
      </c>
      <c r="AH57">
        <v>19.919597076004749</v>
      </c>
      <c r="AJ57">
        <v>90.41</v>
      </c>
      <c r="AK57">
        <v>12.3825974316029</v>
      </c>
      <c r="AM57">
        <v>90.608999999999995</v>
      </c>
      <c r="AN57">
        <v>26.178456298278778</v>
      </c>
      <c r="AO57">
        <v>76.724226968689322</v>
      </c>
      <c r="AQ57">
        <v>89.647999999999996</v>
      </c>
      <c r="AR57">
        <v>21.769117965206807</v>
      </c>
      <c r="AS57">
        <v>18.687713196441745</v>
      </c>
    </row>
    <row r="58" spans="1:45" x14ac:dyDescent="0.3">
      <c r="A58">
        <v>58.972999999999999</v>
      </c>
      <c r="B58">
        <v>10.232184755186156</v>
      </c>
      <c r="D58">
        <v>70.792000000000002</v>
      </c>
      <c r="E58">
        <v>5.9659336665227576</v>
      </c>
      <c r="F58">
        <v>12.113176572960539</v>
      </c>
      <c r="H58">
        <v>58.972999999999999</v>
      </c>
      <c r="I58">
        <v>16.175595371578968</v>
      </c>
      <c r="J58">
        <v>14.453461115382224</v>
      </c>
      <c r="K58">
        <v>7.1359035583461754</v>
      </c>
      <c r="L58">
        <v>3.6457861385768493</v>
      </c>
      <c r="M58">
        <v>25.577095697226159</v>
      </c>
      <c r="N58">
        <v>10.317597703247898</v>
      </c>
      <c r="O58">
        <v>10.034968483294007</v>
      </c>
      <c r="P58">
        <v>11.207325427066884</v>
      </c>
      <c r="Q58">
        <v>18.13640838007818</v>
      </c>
      <c r="R58" s="9">
        <v>14.221239034325233</v>
      </c>
      <c r="S58">
        <v>11.383954111289137</v>
      </c>
      <c r="T58">
        <v>7.3108436825122736</v>
      </c>
      <c r="V58">
        <v>92.173000000000002</v>
      </c>
      <c r="W58">
        <v>8.1186271142447879</v>
      </c>
      <c r="Y58">
        <v>91.537999999999997</v>
      </c>
      <c r="Z58">
        <v>7.1200943098660039</v>
      </c>
      <c r="AA58">
        <v>24.828625734997956</v>
      </c>
      <c r="AC58">
        <v>91.680999999999997</v>
      </c>
      <c r="AD58">
        <v>5.3424652447154815</v>
      </c>
      <c r="AE58">
        <v>4.3524805424888351</v>
      </c>
      <c r="AF58">
        <v>77.773578780282932</v>
      </c>
      <c r="AG58">
        <v>5.0869404497135786</v>
      </c>
      <c r="AH58">
        <v>27.694012617227827</v>
      </c>
      <c r="AJ58">
        <v>92.084999999999994</v>
      </c>
      <c r="AK58">
        <v>19.749147352403295</v>
      </c>
      <c r="AM58">
        <v>92.287999999999997</v>
      </c>
      <c r="AN58">
        <v>21.179023708641502</v>
      </c>
      <c r="AO58">
        <v>70.930017408493114</v>
      </c>
      <c r="AQ58">
        <v>91.308000000000007</v>
      </c>
      <c r="AR58">
        <v>17.50502872924508</v>
      </c>
      <c r="AS58">
        <v>12.593751186506275</v>
      </c>
    </row>
    <row r="59" spans="1:45" x14ac:dyDescent="0.3">
      <c r="A59">
        <v>60.05</v>
      </c>
      <c r="B59">
        <v>9.6393597545115686</v>
      </c>
      <c r="D59">
        <v>72.084999999999994</v>
      </c>
      <c r="E59">
        <v>12.609457717883323</v>
      </c>
      <c r="F59">
        <v>5.2620625860473096</v>
      </c>
      <c r="H59">
        <v>60.048999999999999</v>
      </c>
      <c r="I59">
        <v>16.954156986701204</v>
      </c>
      <c r="J59">
        <v>15.225064654734902</v>
      </c>
      <c r="K59">
        <v>8.2031418475284497</v>
      </c>
      <c r="L59">
        <v>6.1291583004910901</v>
      </c>
      <c r="M59">
        <v>16.319108492728876</v>
      </c>
      <c r="N59">
        <v>7.0198223639411861</v>
      </c>
      <c r="O59">
        <v>11.622329630443902</v>
      </c>
      <c r="P59">
        <v>10.772325510028139</v>
      </c>
      <c r="Q59">
        <v>14.856706780380577</v>
      </c>
      <c r="R59" s="9">
        <v>17.030352423583825</v>
      </c>
      <c r="S59">
        <v>17.333938348504052</v>
      </c>
      <c r="T59">
        <v>7.3607066732434001</v>
      </c>
      <c r="V59">
        <v>93.849000000000004</v>
      </c>
      <c r="W59">
        <v>9.7133075801217696</v>
      </c>
      <c r="Y59">
        <v>93.201999999999998</v>
      </c>
      <c r="Z59">
        <v>12.559480104469351</v>
      </c>
      <c r="AA59">
        <v>29.539154051184536</v>
      </c>
      <c r="AC59">
        <v>93.347999999999999</v>
      </c>
      <c r="AD59">
        <v>2.3163305344536154</v>
      </c>
      <c r="AE59">
        <v>2.6396419488669935</v>
      </c>
      <c r="AF59">
        <v>77.659840907431445</v>
      </c>
      <c r="AG59">
        <v>0</v>
      </c>
      <c r="AH59">
        <v>20.428861607197234</v>
      </c>
      <c r="AJ59">
        <v>93.759</v>
      </c>
      <c r="AK59">
        <v>14.128869937341438</v>
      </c>
      <c r="AM59">
        <v>93.965999999999994</v>
      </c>
      <c r="AN59">
        <v>22.276513092328567</v>
      </c>
      <c r="AO59">
        <v>69.54566136224895</v>
      </c>
      <c r="AQ59">
        <v>92.968999999999994</v>
      </c>
      <c r="AR59">
        <v>29.113813630288337</v>
      </c>
      <c r="AS59">
        <v>23.517392903520033</v>
      </c>
    </row>
    <row r="60" spans="1:45" x14ac:dyDescent="0.3">
      <c r="A60">
        <v>61.116999999999997</v>
      </c>
      <c r="B60">
        <v>11.709491393901253</v>
      </c>
      <c r="D60">
        <v>73.364000000000004</v>
      </c>
      <c r="E60">
        <v>9.5867726989157251</v>
      </c>
      <c r="F60">
        <v>13.867872193764949</v>
      </c>
      <c r="H60">
        <v>61.116999999999997</v>
      </c>
      <c r="I60">
        <v>15.400188004427765</v>
      </c>
      <c r="J60">
        <v>14.285547680235927</v>
      </c>
      <c r="K60">
        <v>7.7481172410716361</v>
      </c>
      <c r="L60">
        <v>2.9245434612660199</v>
      </c>
      <c r="M60">
        <v>11.952147259792834</v>
      </c>
      <c r="N60">
        <v>7.6026724179811351</v>
      </c>
      <c r="O60">
        <v>9.4180280274146035</v>
      </c>
      <c r="P60">
        <v>10.75217249797301</v>
      </c>
      <c r="Q60">
        <v>17.302265512548761</v>
      </c>
      <c r="R60" s="9">
        <v>14.643033840357717</v>
      </c>
      <c r="S60">
        <v>21.438799918808044</v>
      </c>
      <c r="T60">
        <v>12.344274315398284</v>
      </c>
      <c r="V60">
        <v>95.525000000000006</v>
      </c>
      <c r="W60">
        <v>8.8857801387886539</v>
      </c>
      <c r="Y60">
        <v>94.867000000000004</v>
      </c>
      <c r="Z60">
        <v>13.919226206835681</v>
      </c>
      <c r="AA60">
        <v>15.046674277593938</v>
      </c>
      <c r="AC60">
        <v>95.016000000000005</v>
      </c>
      <c r="AD60">
        <v>3.195871815359367</v>
      </c>
      <c r="AE60">
        <v>5.7326159384246038</v>
      </c>
      <c r="AF60">
        <v>78.627712172993185</v>
      </c>
      <c r="AG60">
        <v>0.91871878201410617</v>
      </c>
      <c r="AH60">
        <v>19.954288107888893</v>
      </c>
      <c r="AJ60">
        <v>95.433999999999997</v>
      </c>
      <c r="AK60">
        <v>6.7689738025387358</v>
      </c>
      <c r="AM60">
        <v>95.644000000000005</v>
      </c>
      <c r="AN60">
        <v>22.385282523027307</v>
      </c>
      <c r="AO60">
        <v>63.995872533278551</v>
      </c>
      <c r="AQ60">
        <v>94.63</v>
      </c>
      <c r="AR60">
        <v>22.203384217849784</v>
      </c>
      <c r="AS60">
        <v>20.768859586894266</v>
      </c>
    </row>
    <row r="61" spans="1:45" x14ac:dyDescent="0.3">
      <c r="A61">
        <v>62.194000000000003</v>
      </c>
      <c r="B61">
        <v>11.100325800333703</v>
      </c>
      <c r="D61">
        <v>74.652000000000001</v>
      </c>
      <c r="E61">
        <v>12.028501948837516</v>
      </c>
      <c r="F61">
        <v>11.249341461993835</v>
      </c>
      <c r="H61">
        <v>62.192999999999998</v>
      </c>
      <c r="I61">
        <v>15.089694687719755</v>
      </c>
      <c r="J61">
        <v>10.808509323391089</v>
      </c>
      <c r="K61">
        <v>7.3695971065458403</v>
      </c>
      <c r="L61">
        <v>2.2590881244215844</v>
      </c>
      <c r="M61">
        <v>16.803543410201378</v>
      </c>
      <c r="N61">
        <v>12.883199322598388</v>
      </c>
      <c r="O61">
        <v>7.0331777006632139</v>
      </c>
      <c r="P61">
        <v>10.143767679383279</v>
      </c>
      <c r="Q61">
        <v>18.230139083520712</v>
      </c>
      <c r="R61" s="9">
        <v>17.557422429743152</v>
      </c>
      <c r="S61">
        <v>23.053092342344986</v>
      </c>
      <c r="T61">
        <v>9.2494560549683609</v>
      </c>
      <c r="V61">
        <v>97.2</v>
      </c>
      <c r="W61">
        <v>10.83261837476552</v>
      </c>
      <c r="Y61">
        <v>96.531000000000006</v>
      </c>
      <c r="Z61">
        <v>8.7754148543961694</v>
      </c>
      <c r="AA61">
        <v>33.816416003989893</v>
      </c>
      <c r="AC61">
        <v>96.683000000000007</v>
      </c>
      <c r="AD61">
        <v>4.2347339772235468</v>
      </c>
      <c r="AE61">
        <v>7.7659066142542255</v>
      </c>
      <c r="AF61">
        <v>69.549613662125026</v>
      </c>
      <c r="AG61">
        <v>7.6651877300727627</v>
      </c>
      <c r="AH61">
        <v>18.168393188851166</v>
      </c>
      <c r="AJ61">
        <v>97.108000000000004</v>
      </c>
      <c r="AK61">
        <v>26.36082547521525</v>
      </c>
      <c r="AM61">
        <v>97.322000000000003</v>
      </c>
      <c r="AN61">
        <v>29.696761465417072</v>
      </c>
      <c r="AO61">
        <v>58.048544427210032</v>
      </c>
      <c r="AQ61">
        <v>96.289000000000001</v>
      </c>
      <c r="AR61">
        <v>3.732514769214379</v>
      </c>
      <c r="AS61">
        <v>18.672187376243411</v>
      </c>
    </row>
    <row r="62" spans="1:45" x14ac:dyDescent="0.3">
      <c r="A62">
        <v>63.262</v>
      </c>
      <c r="B62">
        <v>11.897819489397587</v>
      </c>
      <c r="D62">
        <v>75.932000000000002</v>
      </c>
      <c r="E62">
        <v>12.892597036922579</v>
      </c>
      <c r="F62">
        <v>12.251856425986089</v>
      </c>
      <c r="H62">
        <v>63.261000000000003</v>
      </c>
      <c r="I62">
        <v>19.044149794178153</v>
      </c>
      <c r="J62">
        <v>14.271668144779923</v>
      </c>
      <c r="K62">
        <v>6.1282809025523814</v>
      </c>
      <c r="L62">
        <v>5.3969561242886313</v>
      </c>
      <c r="M62">
        <v>21.368657670645316</v>
      </c>
      <c r="N62">
        <v>11.361121558201457</v>
      </c>
      <c r="O62">
        <v>12.094075085642855</v>
      </c>
      <c r="P62">
        <v>11.882625794297832</v>
      </c>
      <c r="Q62">
        <v>15.521472134546965</v>
      </c>
      <c r="R62" s="9">
        <v>18.41076533984543</v>
      </c>
      <c r="S62">
        <v>20.274263317118475</v>
      </c>
      <c r="T62">
        <v>6.3363900883750919</v>
      </c>
      <c r="V62">
        <v>98.876999999999995</v>
      </c>
      <c r="W62">
        <v>10.028722834318742</v>
      </c>
      <c r="Y62">
        <v>98.194999999999993</v>
      </c>
      <c r="Z62">
        <v>13.44459785364425</v>
      </c>
      <c r="AA62">
        <v>31.088664469900294</v>
      </c>
      <c r="AC62">
        <v>98.349000000000004</v>
      </c>
      <c r="AD62">
        <v>4.550277926137805</v>
      </c>
      <c r="AE62">
        <v>4.1259927069837703</v>
      </c>
      <c r="AF62">
        <v>64.972940766579129</v>
      </c>
      <c r="AG62">
        <v>3.385657528598228</v>
      </c>
      <c r="AH62">
        <v>20.897343412139076</v>
      </c>
      <c r="AJ62">
        <v>98.781000000000006</v>
      </c>
      <c r="AK62">
        <v>18.994784977923022</v>
      </c>
      <c r="AM62">
        <v>99</v>
      </c>
      <c r="AN62">
        <v>19.61439407081637</v>
      </c>
      <c r="AO62">
        <v>53.221786436081175</v>
      </c>
      <c r="AQ62">
        <v>97.948999999999998</v>
      </c>
      <c r="AR62">
        <v>27.746628068085421</v>
      </c>
      <c r="AS62">
        <v>18.542653511723589</v>
      </c>
    </row>
    <row r="63" spans="1:45" x14ac:dyDescent="0.3">
      <c r="A63">
        <v>64.337999999999994</v>
      </c>
      <c r="B63">
        <v>11.17403903656005</v>
      </c>
      <c r="D63">
        <v>77.224000000000004</v>
      </c>
      <c r="E63">
        <v>17.340094149728351</v>
      </c>
      <c r="F63">
        <v>14.722668338597453</v>
      </c>
      <c r="H63">
        <v>64.337000000000003</v>
      </c>
      <c r="I63">
        <v>16.819865590067533</v>
      </c>
      <c r="J63">
        <v>11.539097226438075</v>
      </c>
      <c r="K63">
        <v>13.481468018302714</v>
      </c>
      <c r="L63">
        <v>4.6840907085579895</v>
      </c>
      <c r="M63">
        <v>23.002496012290734</v>
      </c>
      <c r="N63">
        <v>8.6017346020252941</v>
      </c>
      <c r="O63">
        <v>6.0658030757593568</v>
      </c>
      <c r="P63">
        <v>13.813492331514221</v>
      </c>
      <c r="Q63">
        <v>19.124039616852848</v>
      </c>
      <c r="R63" s="9">
        <v>17.988117005572306</v>
      </c>
      <c r="S63">
        <v>21.636408252272759</v>
      </c>
      <c r="T63">
        <v>9.5586921079914742</v>
      </c>
      <c r="V63">
        <v>100.55200000000001</v>
      </c>
      <c r="W63">
        <v>12.124452270220178</v>
      </c>
      <c r="Y63">
        <v>99.86</v>
      </c>
      <c r="Z63">
        <v>12.398196109362875</v>
      </c>
      <c r="AA63">
        <v>15.16634271845655</v>
      </c>
      <c r="AC63">
        <v>100.01600000000001</v>
      </c>
      <c r="AD63">
        <v>4.3202353757898893</v>
      </c>
      <c r="AE63">
        <v>3.4455946719415027</v>
      </c>
      <c r="AF63">
        <v>58.697785118163026</v>
      </c>
      <c r="AG63">
        <v>6.5065489639875782</v>
      </c>
      <c r="AH63">
        <v>12.605258951791305</v>
      </c>
      <c r="AJ63">
        <v>100.455</v>
      </c>
      <c r="AK63">
        <v>23.645142376497528</v>
      </c>
      <c r="AM63">
        <v>100.678</v>
      </c>
      <c r="AN63">
        <v>22.432476983492673</v>
      </c>
      <c r="AO63">
        <v>55.215977738388148</v>
      </c>
      <c r="AQ63">
        <v>99.608999999999995</v>
      </c>
      <c r="AR63">
        <v>28.82767439424283</v>
      </c>
      <c r="AS63">
        <v>18.271120928248457</v>
      </c>
    </row>
    <row r="64" spans="1:45" x14ac:dyDescent="0.3">
      <c r="A64">
        <v>65.405000000000001</v>
      </c>
      <c r="B64">
        <v>8.9650163157293239</v>
      </c>
      <c r="D64">
        <v>78.516000000000005</v>
      </c>
      <c r="E64">
        <v>13.15089883967463</v>
      </c>
      <c r="F64">
        <v>13.871699046799471</v>
      </c>
      <c r="H64">
        <v>65.405000000000001</v>
      </c>
      <c r="I64">
        <v>18.160629296742918</v>
      </c>
      <c r="J64">
        <v>14.218443462199676</v>
      </c>
      <c r="K64">
        <v>13.755190040233927</v>
      </c>
      <c r="L64">
        <v>3.4786443949593413</v>
      </c>
      <c r="M64">
        <v>22.30184797605969</v>
      </c>
      <c r="N64">
        <v>6.6971675781299451</v>
      </c>
      <c r="O64">
        <v>9.1770373010431729</v>
      </c>
      <c r="P64">
        <v>13.725068420075152</v>
      </c>
      <c r="Q64">
        <v>14.094501549826472</v>
      </c>
      <c r="R64" s="9">
        <v>16.158908520753876</v>
      </c>
      <c r="S64">
        <v>30.167761414271478</v>
      </c>
      <c r="T64">
        <v>9.8758745769316487</v>
      </c>
      <c r="V64">
        <v>102.22799999999999</v>
      </c>
      <c r="W64">
        <v>12.30328832615359</v>
      </c>
      <c r="Y64">
        <v>101.524</v>
      </c>
      <c r="Z64">
        <v>15.663270918221325</v>
      </c>
      <c r="AA64">
        <v>10.989973038009156</v>
      </c>
      <c r="AC64">
        <v>101.682</v>
      </c>
      <c r="AD64">
        <v>6.967440741299356</v>
      </c>
      <c r="AE64">
        <v>8.345735748304385</v>
      </c>
      <c r="AF64">
        <v>53.457103269094851</v>
      </c>
      <c r="AG64">
        <v>7.0653616780708086</v>
      </c>
      <c r="AH64">
        <v>21.889969782011956</v>
      </c>
      <c r="AJ64">
        <v>102.131</v>
      </c>
      <c r="AK64">
        <v>21.333789609967969</v>
      </c>
      <c r="AM64">
        <v>102.35599999999999</v>
      </c>
      <c r="AN64">
        <v>23.074765989079893</v>
      </c>
      <c r="AO64">
        <v>48.654168570489638</v>
      </c>
      <c r="AQ64">
        <v>101.26900000000001</v>
      </c>
      <c r="AR64">
        <v>22.585195261327048</v>
      </c>
      <c r="AS64">
        <v>24.677980876957317</v>
      </c>
    </row>
    <row r="65" spans="1:45" x14ac:dyDescent="0.3">
      <c r="A65">
        <v>66.481999999999999</v>
      </c>
      <c r="B65">
        <v>9.7562655266362359</v>
      </c>
      <c r="D65">
        <v>79.796999999999997</v>
      </c>
      <c r="E65">
        <v>10.722932457786348</v>
      </c>
      <c r="F65">
        <v>13.977308561806719</v>
      </c>
      <c r="H65">
        <v>66.480999999999995</v>
      </c>
      <c r="I65">
        <v>18.865264604069566</v>
      </c>
      <c r="J65">
        <v>14.084760206047427</v>
      </c>
      <c r="K65">
        <v>8.5753238180690037</v>
      </c>
      <c r="L65">
        <v>7.6500799308283653</v>
      </c>
      <c r="M65">
        <v>30.562694101565281</v>
      </c>
      <c r="N65">
        <v>4.4966633499782027</v>
      </c>
      <c r="O65">
        <v>7.55283862413033</v>
      </c>
      <c r="P65">
        <v>10.028350844184452</v>
      </c>
      <c r="Q65">
        <v>16.388330276599721</v>
      </c>
      <c r="R65" s="9">
        <v>15.308745790290789</v>
      </c>
      <c r="S65">
        <v>25.480562068457878</v>
      </c>
      <c r="T65">
        <v>5.9569562676129451</v>
      </c>
      <c r="V65">
        <v>103.904</v>
      </c>
      <c r="W65">
        <v>9.6915404439284618</v>
      </c>
      <c r="Y65">
        <v>103.188</v>
      </c>
      <c r="Z65">
        <v>63.390146610886255</v>
      </c>
      <c r="AA65">
        <v>26.449877810720139</v>
      </c>
      <c r="AC65">
        <v>103.35</v>
      </c>
      <c r="AD65">
        <v>10.964413148961432</v>
      </c>
      <c r="AE65">
        <v>11.933104166151265</v>
      </c>
      <c r="AF65">
        <v>44.854464127205894</v>
      </c>
      <c r="AG65">
        <v>7.0013763327891994</v>
      </c>
      <c r="AH65">
        <v>22.026805210356713</v>
      </c>
      <c r="AJ65">
        <v>103.80500000000001</v>
      </c>
      <c r="AK65">
        <v>13.134627182650735</v>
      </c>
      <c r="AM65">
        <v>104.03400000000001</v>
      </c>
      <c r="AN65">
        <v>20.711883454503216</v>
      </c>
      <c r="AO65">
        <v>51.246351802872127</v>
      </c>
      <c r="AQ65">
        <v>102.93</v>
      </c>
      <c r="AR65">
        <v>12.961564930490715</v>
      </c>
      <c r="AS65">
        <v>27.597298215765004</v>
      </c>
    </row>
    <row r="66" spans="1:45" x14ac:dyDescent="0.3">
      <c r="A66">
        <v>67.55</v>
      </c>
      <c r="B66">
        <v>9.8043872732839503</v>
      </c>
      <c r="D66">
        <v>81.084999999999994</v>
      </c>
      <c r="E66">
        <v>16.195426420292456</v>
      </c>
      <c r="F66">
        <v>15.585651858105445</v>
      </c>
      <c r="H66">
        <v>67.549000000000007</v>
      </c>
      <c r="I66">
        <v>17.497495578920724</v>
      </c>
      <c r="J66">
        <v>13.981155125260559</v>
      </c>
      <c r="K66">
        <v>16.288974256538335</v>
      </c>
      <c r="L66">
        <v>5.2505344109045673</v>
      </c>
      <c r="M66">
        <v>27.339844077023916</v>
      </c>
      <c r="N66">
        <v>5.342251903033203</v>
      </c>
      <c r="O66">
        <v>6.8689165127341747</v>
      </c>
      <c r="P66">
        <v>8.5209682157380779</v>
      </c>
      <c r="Q66">
        <v>16.270226765277123</v>
      </c>
      <c r="R66" s="9">
        <v>13.014579471027091</v>
      </c>
      <c r="S66">
        <v>37.522478747462515</v>
      </c>
      <c r="T66">
        <v>7.7564428922193338</v>
      </c>
      <c r="V66">
        <v>105.58</v>
      </c>
      <c r="W66">
        <v>12.257609903084697</v>
      </c>
      <c r="Y66">
        <v>104.85299999999999</v>
      </c>
      <c r="Z66">
        <v>75.92263315811536</v>
      </c>
      <c r="AA66">
        <v>26.691104226352568</v>
      </c>
      <c r="AC66">
        <v>105.017</v>
      </c>
      <c r="AD66">
        <v>10.210652578311151</v>
      </c>
      <c r="AE66">
        <v>0</v>
      </c>
      <c r="AF66">
        <v>30.991512685470386</v>
      </c>
      <c r="AG66">
        <v>7.1746489788903229</v>
      </c>
      <c r="AH66">
        <v>20.394170536282129</v>
      </c>
      <c r="AJ66">
        <v>105.479</v>
      </c>
      <c r="AK66">
        <v>19.55781860742659</v>
      </c>
      <c r="AM66">
        <v>105.711</v>
      </c>
      <c r="AN66">
        <v>18.374794720515862</v>
      </c>
      <c r="AO66">
        <v>48.060332485649077</v>
      </c>
      <c r="AQ66">
        <v>104.59</v>
      </c>
      <c r="AR66">
        <v>2.5262253496916647</v>
      </c>
      <c r="AS66">
        <v>25.013883078395942</v>
      </c>
    </row>
    <row r="67" spans="1:45" x14ac:dyDescent="0.3">
      <c r="A67">
        <v>68.626000000000005</v>
      </c>
      <c r="B67">
        <v>10.256474103090312</v>
      </c>
      <c r="D67">
        <v>82.372</v>
      </c>
      <c r="E67">
        <v>12.279702096830219</v>
      </c>
      <c r="F67">
        <v>15.912729302622305</v>
      </c>
      <c r="H67">
        <v>68.625</v>
      </c>
      <c r="I67">
        <v>17.220610153071409</v>
      </c>
      <c r="J67">
        <v>13.071365903740656</v>
      </c>
      <c r="K67">
        <v>22.881720682321603</v>
      </c>
      <c r="L67">
        <v>4.7200694981172111</v>
      </c>
      <c r="M67">
        <v>26.111772574277236</v>
      </c>
      <c r="N67">
        <v>5.5067255481600093</v>
      </c>
      <c r="O67">
        <v>8.982733751695779</v>
      </c>
      <c r="P67">
        <v>8.9105000443959117</v>
      </c>
      <c r="Q67">
        <v>15.202276940773757</v>
      </c>
      <c r="R67" s="9">
        <v>14.176918700047114</v>
      </c>
      <c r="S67">
        <v>32.377306102928721</v>
      </c>
      <c r="T67">
        <v>11.860959285187986</v>
      </c>
      <c r="V67">
        <v>107.25700000000001</v>
      </c>
      <c r="W67">
        <v>10.512857601886225</v>
      </c>
      <c r="Y67">
        <v>106.518</v>
      </c>
      <c r="Z67">
        <v>71.510273632937881</v>
      </c>
      <c r="AA67">
        <v>34.783211137498419</v>
      </c>
      <c r="AC67">
        <v>106.684</v>
      </c>
      <c r="AD67">
        <v>11.564852000849523</v>
      </c>
      <c r="AE67">
        <v>10.362086660396375</v>
      </c>
      <c r="AF67">
        <v>31.997541873241492</v>
      </c>
      <c r="AG67">
        <v>9.4760054134431471</v>
      </c>
      <c r="AH67">
        <v>21.168012077772204</v>
      </c>
      <c r="AJ67">
        <v>107.15300000000001</v>
      </c>
      <c r="AK67">
        <v>14.774202275183823</v>
      </c>
      <c r="AM67">
        <v>107.389</v>
      </c>
      <c r="AN67">
        <v>14.14271512544458</v>
      </c>
      <c r="AO67">
        <v>38.938828388344298</v>
      </c>
      <c r="AQ67">
        <v>106.25</v>
      </c>
      <c r="AR67">
        <v>7.8357078624960312</v>
      </c>
      <c r="AS67">
        <v>17.66493215858392</v>
      </c>
    </row>
    <row r="68" spans="1:45" x14ac:dyDescent="0.3">
      <c r="A68">
        <v>69.694000000000003</v>
      </c>
      <c r="B68">
        <v>9.3201896908172888</v>
      </c>
      <c r="D68">
        <v>83.652000000000001</v>
      </c>
      <c r="E68">
        <v>15.145835044001526</v>
      </c>
      <c r="F68">
        <v>15.608778424149317</v>
      </c>
      <c r="H68">
        <v>69.692999999999998</v>
      </c>
      <c r="I68">
        <v>19.68338881919518</v>
      </c>
      <c r="J68">
        <v>14.551345345115976</v>
      </c>
      <c r="K68">
        <v>23.657222198690697</v>
      </c>
      <c r="L68">
        <v>4.9429239205435369</v>
      </c>
      <c r="M68">
        <v>26.468464681867577</v>
      </c>
      <c r="N68">
        <v>11.424222061479089</v>
      </c>
      <c r="O68">
        <v>10.108409070510618</v>
      </c>
      <c r="P68">
        <v>16.840704220478418</v>
      </c>
      <c r="Q68">
        <v>18.513448876256586</v>
      </c>
      <c r="R68" s="9">
        <v>12.942167146178837</v>
      </c>
      <c r="S68">
        <v>53.001233348604728</v>
      </c>
      <c r="T68">
        <v>5.64008328819222</v>
      </c>
      <c r="V68">
        <v>108.93300000000001</v>
      </c>
      <c r="W68">
        <v>10.223629061534487</v>
      </c>
      <c r="Y68">
        <v>108.181</v>
      </c>
      <c r="Z68">
        <v>50.639186181732875</v>
      </c>
      <c r="AA68">
        <v>38.406016179554328</v>
      </c>
      <c r="AC68">
        <v>108.351</v>
      </c>
      <c r="AD68">
        <v>12.208882335509735</v>
      </c>
      <c r="AE68">
        <v>9.2969229902811694</v>
      </c>
      <c r="AF68">
        <v>23.542245413961286</v>
      </c>
      <c r="AG68">
        <v>7.4500135248845663</v>
      </c>
      <c r="AH68">
        <v>17.574866544539457</v>
      </c>
      <c r="AJ68">
        <v>108.827</v>
      </c>
      <c r="AK68">
        <v>17.421582406156606</v>
      </c>
      <c r="AM68">
        <v>109.06699999999999</v>
      </c>
      <c r="AN68">
        <v>19.064053352430939</v>
      </c>
      <c r="AO68">
        <v>43.210780550636201</v>
      </c>
      <c r="AQ68">
        <v>107.91</v>
      </c>
      <c r="AR68">
        <v>22.401492505966026</v>
      </c>
      <c r="AS68">
        <v>12.667639890778585</v>
      </c>
    </row>
    <row r="69" spans="1:45" x14ac:dyDescent="0.3">
      <c r="A69">
        <v>70.77</v>
      </c>
      <c r="B69">
        <v>9.2257408223212138</v>
      </c>
      <c r="D69">
        <v>84.94</v>
      </c>
      <c r="E69">
        <v>8.1992761233948901</v>
      </c>
      <c r="F69">
        <v>21.441311907483389</v>
      </c>
      <c r="H69">
        <v>70.769000000000005</v>
      </c>
      <c r="I69">
        <v>17.682039144407959</v>
      </c>
      <c r="J69">
        <v>12.078186452413158</v>
      </c>
      <c r="K69">
        <v>23.872509507927592</v>
      </c>
      <c r="L69">
        <v>6.8628052000258783</v>
      </c>
      <c r="M69">
        <v>32.662129083297934</v>
      </c>
      <c r="N69">
        <v>7.231608036979682</v>
      </c>
      <c r="O69">
        <v>6.5516583445661345</v>
      </c>
      <c r="P69">
        <v>12.716816874914652</v>
      </c>
      <c r="Q69">
        <v>25.418037233061284</v>
      </c>
      <c r="R69" s="9">
        <v>12.162551151534799</v>
      </c>
      <c r="S69">
        <v>70.0298839519441</v>
      </c>
      <c r="T69">
        <v>9.6039811297738016</v>
      </c>
      <c r="V69">
        <v>110.607</v>
      </c>
      <c r="W69">
        <v>9.8138915125066823</v>
      </c>
      <c r="Y69">
        <v>109.846</v>
      </c>
      <c r="Z69">
        <v>37.059495110755172</v>
      </c>
      <c r="AA69">
        <v>27.705826190913545</v>
      </c>
      <c r="AC69">
        <v>110.018</v>
      </c>
      <c r="AD69">
        <v>14.849231168697541</v>
      </c>
      <c r="AE69">
        <v>5.3842955447296568</v>
      </c>
      <c r="AF69">
        <v>18.367964470571753</v>
      </c>
      <c r="AG69">
        <v>7.7621028014507223</v>
      </c>
      <c r="AH69">
        <v>17.264959892601439</v>
      </c>
      <c r="AJ69">
        <v>110.502</v>
      </c>
      <c r="AK69">
        <v>20.494201576290525</v>
      </c>
      <c r="AM69">
        <v>110.745</v>
      </c>
      <c r="AN69">
        <v>14.695721311696678</v>
      </c>
      <c r="AO69">
        <v>31.933781324499506</v>
      </c>
      <c r="AQ69">
        <v>109.57</v>
      </c>
      <c r="AR69">
        <v>7.9982404118487658</v>
      </c>
      <c r="AS69">
        <v>17.223476008740477</v>
      </c>
    </row>
    <row r="70" spans="1:45" x14ac:dyDescent="0.3">
      <c r="A70">
        <v>71.837999999999994</v>
      </c>
      <c r="B70">
        <v>8.8721274048642265</v>
      </c>
      <c r="D70">
        <v>86.231999999999999</v>
      </c>
      <c r="E70">
        <v>12.515890980225292</v>
      </c>
      <c r="F70">
        <v>13.311602122166835</v>
      </c>
      <c r="H70">
        <v>71.837000000000003</v>
      </c>
      <c r="I70">
        <v>18.233303562806629</v>
      </c>
      <c r="J70">
        <v>13.499841438244523</v>
      </c>
      <c r="K70">
        <v>33.606989586156985</v>
      </c>
      <c r="L70">
        <v>5.0617337123802244</v>
      </c>
      <c r="M70">
        <v>21.313079855271489</v>
      </c>
      <c r="N70">
        <v>6.7835610204035151</v>
      </c>
      <c r="O70">
        <v>9.0028534083611476</v>
      </c>
      <c r="P70">
        <v>8.7174968331071767</v>
      </c>
      <c r="Q70">
        <v>17.771945759259943</v>
      </c>
      <c r="R70" s="9">
        <v>8.326206063521397</v>
      </c>
      <c r="S70">
        <v>71.076328020807836</v>
      </c>
      <c r="T70">
        <v>3.1067424165826396</v>
      </c>
      <c r="V70">
        <v>112.283</v>
      </c>
      <c r="W70">
        <v>9.6496142715111368</v>
      </c>
      <c r="Y70">
        <v>111.51</v>
      </c>
      <c r="Z70">
        <v>53.025557150004786</v>
      </c>
      <c r="AA70">
        <v>33.937973963027616</v>
      </c>
      <c r="AC70">
        <v>111.684</v>
      </c>
      <c r="AD70">
        <v>23.698371037685234</v>
      </c>
      <c r="AE70">
        <v>5.9690110031155914</v>
      </c>
      <c r="AF70">
        <v>11.03079577569444</v>
      </c>
      <c r="AG70">
        <v>5.8118290786993816</v>
      </c>
      <c r="AH70">
        <v>22.219687420386254</v>
      </c>
      <c r="AJ70">
        <v>112.176</v>
      </c>
      <c r="AK70">
        <v>18.695114364907443</v>
      </c>
      <c r="AM70">
        <v>112.423</v>
      </c>
      <c r="AN70">
        <v>28.501691107715253</v>
      </c>
      <c r="AO70">
        <v>33.338165977383419</v>
      </c>
      <c r="AQ70">
        <v>111.23099999999999</v>
      </c>
      <c r="AR70">
        <v>23.401272557447285</v>
      </c>
      <c r="AS70">
        <v>18.186464771446154</v>
      </c>
    </row>
    <row r="71" spans="1:45" x14ac:dyDescent="0.3">
      <c r="A71">
        <v>72.914000000000001</v>
      </c>
      <c r="B71">
        <v>7.951510483078331</v>
      </c>
      <c r="D71">
        <v>87.516999999999996</v>
      </c>
      <c r="E71">
        <v>12.61594579745538</v>
      </c>
      <c r="F71">
        <v>19.386135936256903</v>
      </c>
      <c r="H71">
        <v>72.912999999999997</v>
      </c>
      <c r="I71">
        <v>17.520652834859192</v>
      </c>
      <c r="J71">
        <v>13.673254465806153</v>
      </c>
      <c r="K71">
        <v>34.123153694383063</v>
      </c>
      <c r="L71">
        <v>4.1903988168852404</v>
      </c>
      <c r="M71">
        <v>32.297230708617462</v>
      </c>
      <c r="N71">
        <v>8.7194938356892742</v>
      </c>
      <c r="O71">
        <v>6.9489024784624949</v>
      </c>
      <c r="P71">
        <v>12.208361142257596</v>
      </c>
      <c r="Q71">
        <v>17.950050780662696</v>
      </c>
      <c r="R71" s="9">
        <v>10.334307157165982</v>
      </c>
      <c r="S71">
        <v>100.00000000000003</v>
      </c>
      <c r="T71">
        <v>10.39907635996814</v>
      </c>
      <c r="V71">
        <v>113.959</v>
      </c>
      <c r="W71">
        <v>11.308193373933662</v>
      </c>
      <c r="Y71">
        <v>113.17400000000001</v>
      </c>
      <c r="Z71">
        <v>44.13522734178899</v>
      </c>
      <c r="AA71">
        <v>25.604010786369564</v>
      </c>
      <c r="AC71">
        <v>113.352</v>
      </c>
      <c r="AD71">
        <v>34.096742904409517</v>
      </c>
      <c r="AE71">
        <v>11.018710581544186</v>
      </c>
      <c r="AF71">
        <v>12.634501677329871</v>
      </c>
      <c r="AG71">
        <v>8.2198108265195629</v>
      </c>
      <c r="AH71">
        <v>25.550568660305707</v>
      </c>
      <c r="AJ71">
        <v>113.851</v>
      </c>
      <c r="AK71">
        <v>19.814514432035139</v>
      </c>
      <c r="AM71">
        <v>114.101</v>
      </c>
      <c r="AN71">
        <v>42.691074108408671</v>
      </c>
      <c r="AO71">
        <v>25.636650795995575</v>
      </c>
      <c r="AQ71">
        <v>112.89100000000001</v>
      </c>
      <c r="AR71">
        <v>18.776542484016264</v>
      </c>
      <c r="AS71">
        <v>11.771106058349501</v>
      </c>
    </row>
    <row r="72" spans="1:45" x14ac:dyDescent="0.3">
      <c r="A72">
        <v>73.989999999999995</v>
      </c>
      <c r="B72">
        <v>10.102472825786414</v>
      </c>
      <c r="D72">
        <v>88.808999999999997</v>
      </c>
      <c r="E72">
        <v>14.74985308796095</v>
      </c>
      <c r="F72">
        <v>24.236905357709801</v>
      </c>
      <c r="H72">
        <v>73.989000000000004</v>
      </c>
      <c r="I72">
        <v>18.7170604520654</v>
      </c>
      <c r="J72">
        <v>14.696042013182865</v>
      </c>
      <c r="K72">
        <v>62.793466535539878</v>
      </c>
      <c r="L72">
        <v>4.8978700681494391</v>
      </c>
      <c r="M72">
        <v>42.710056459054272</v>
      </c>
      <c r="N72">
        <v>12.035176060722019</v>
      </c>
      <c r="O72">
        <v>9.6983641236248026</v>
      </c>
      <c r="P72">
        <v>15.57487359499334</v>
      </c>
      <c r="Q72">
        <v>17.556659062155568</v>
      </c>
      <c r="R72" s="9">
        <v>9.5012676626589734</v>
      </c>
      <c r="S72">
        <v>88.718815151694514</v>
      </c>
      <c r="T72">
        <v>11.417813160622856</v>
      </c>
      <c r="V72">
        <v>115.63500000000001</v>
      </c>
      <c r="W72">
        <v>12.863582421681272</v>
      </c>
      <c r="Y72">
        <v>114.84</v>
      </c>
      <c r="Z72">
        <v>39.056391190870606</v>
      </c>
      <c r="AA72">
        <v>14.148459721162723</v>
      </c>
      <c r="AC72">
        <v>115.01900000000001</v>
      </c>
      <c r="AD72">
        <v>40.708929427790714</v>
      </c>
      <c r="AE72">
        <v>6.9372883771175413</v>
      </c>
      <c r="AF72">
        <v>6.0326348109903192</v>
      </c>
      <c r="AG72">
        <v>4.1308561928033116</v>
      </c>
      <c r="AH72">
        <v>20.064836888378629</v>
      </c>
      <c r="AJ72">
        <v>115.52500000000001</v>
      </c>
      <c r="AK72">
        <v>24.08334043472701</v>
      </c>
      <c r="AM72">
        <v>115.779</v>
      </c>
      <c r="AN72">
        <v>28.457162115116557</v>
      </c>
      <c r="AO72">
        <v>23.264956662598795</v>
      </c>
      <c r="AQ72">
        <v>114.551</v>
      </c>
      <c r="AR72">
        <v>17.342496179892276</v>
      </c>
      <c r="AS72">
        <v>15.099762916211724</v>
      </c>
    </row>
    <row r="73" spans="1:45" x14ac:dyDescent="0.3">
      <c r="A73">
        <v>75.058000000000007</v>
      </c>
      <c r="B73">
        <v>9.8583343428677672</v>
      </c>
      <c r="D73">
        <v>90.100999999999999</v>
      </c>
      <c r="E73">
        <v>17.023563746600189</v>
      </c>
      <c r="F73">
        <v>11.422744707459225</v>
      </c>
      <c r="H73">
        <v>75.057000000000002</v>
      </c>
      <c r="I73">
        <v>14.879974517484978</v>
      </c>
      <c r="J73">
        <v>12.426820695059567</v>
      </c>
      <c r="K73">
        <v>80.086527134568698</v>
      </c>
      <c r="L73">
        <v>5.7493595228280538</v>
      </c>
      <c r="M73">
        <v>23.953758343961386</v>
      </c>
      <c r="N73">
        <v>9.7799112653652926</v>
      </c>
      <c r="O73">
        <v>9.0800633938150419</v>
      </c>
      <c r="P73">
        <v>12.329054620342959</v>
      </c>
      <c r="Q73">
        <v>16.842352360679435</v>
      </c>
      <c r="R73" s="9">
        <v>9.8556578862337574</v>
      </c>
      <c r="S73">
        <v>95.076439568197287</v>
      </c>
      <c r="T73">
        <v>7.2722631240706521</v>
      </c>
      <c r="V73">
        <v>117.312</v>
      </c>
      <c r="W73">
        <v>10.879664172287979</v>
      </c>
      <c r="Y73">
        <v>116.504</v>
      </c>
      <c r="Z73">
        <v>45.334893613654089</v>
      </c>
      <c r="AA73">
        <v>21.789795646444624</v>
      </c>
      <c r="AC73">
        <v>116.68600000000001</v>
      </c>
      <c r="AD73">
        <v>50.075369663154845</v>
      </c>
      <c r="AE73">
        <v>14.35988759582562</v>
      </c>
      <c r="AF73">
        <v>5.9427821710020687</v>
      </c>
      <c r="AG73">
        <v>9.1659373749687223</v>
      </c>
      <c r="AH73">
        <v>20.160505639032909</v>
      </c>
      <c r="AJ73">
        <v>117.199</v>
      </c>
      <c r="AK73">
        <v>15.907884075050379</v>
      </c>
      <c r="AM73">
        <v>117.45699999999999</v>
      </c>
      <c r="AN73">
        <v>27.34529222166211</v>
      </c>
      <c r="AO73">
        <v>25.802616107025063</v>
      </c>
      <c r="AQ73">
        <v>116.21</v>
      </c>
      <c r="AR73">
        <v>20.320666128327602</v>
      </c>
      <c r="AS73">
        <v>14.767373067192368</v>
      </c>
    </row>
    <row r="74" spans="1:45" x14ac:dyDescent="0.3">
      <c r="A74">
        <v>76.134</v>
      </c>
      <c r="B74">
        <v>7.1086861681211451</v>
      </c>
      <c r="D74">
        <v>91.385000000000005</v>
      </c>
      <c r="E74">
        <v>12.478821486146693</v>
      </c>
      <c r="F74">
        <v>25.874635892851927</v>
      </c>
      <c r="H74">
        <v>76.132999999999996</v>
      </c>
      <c r="I74">
        <v>17.148393048092956</v>
      </c>
      <c r="J74">
        <v>12.151417987717405</v>
      </c>
      <c r="K74">
        <v>92.186572819020711</v>
      </c>
      <c r="L74">
        <v>4.3661296454756577</v>
      </c>
      <c r="M74">
        <v>30.385888393516876</v>
      </c>
      <c r="N74">
        <v>11.43541655992359</v>
      </c>
      <c r="O74">
        <v>10.712673044204454</v>
      </c>
      <c r="P74">
        <v>8.6952258161047506</v>
      </c>
      <c r="Q74">
        <v>19.892084573782867</v>
      </c>
      <c r="R74" s="9">
        <v>10.312209012004949</v>
      </c>
      <c r="S74">
        <v>89.946793975653947</v>
      </c>
      <c r="T74">
        <v>6.8107574609415327</v>
      </c>
      <c r="V74">
        <v>118.988</v>
      </c>
      <c r="W74">
        <v>12.017891996087627</v>
      </c>
      <c r="Y74">
        <v>118.167</v>
      </c>
      <c r="Z74">
        <v>35.316654563974772</v>
      </c>
      <c r="AA74">
        <v>26.762216049211311</v>
      </c>
      <c r="AC74">
        <v>118.35299999999999</v>
      </c>
      <c r="AD74">
        <v>50.645276857404056</v>
      </c>
      <c r="AE74">
        <v>8.6073304739571217</v>
      </c>
      <c r="AF74">
        <v>5.9199011123911811</v>
      </c>
      <c r="AG74">
        <v>4.222989048826995</v>
      </c>
      <c r="AH74">
        <v>18.079112845908355</v>
      </c>
      <c r="AJ74">
        <v>118.872</v>
      </c>
      <c r="AK74">
        <v>19.264448758854556</v>
      </c>
      <c r="AM74">
        <v>119.13500000000001</v>
      </c>
      <c r="AN74">
        <v>30.166040602205285</v>
      </c>
      <c r="AO74">
        <v>17.193103127402271</v>
      </c>
      <c r="AQ74">
        <v>117.87</v>
      </c>
      <c r="AR74">
        <v>32.342547076005495</v>
      </c>
      <c r="AS74">
        <v>18.720986505537333</v>
      </c>
    </row>
    <row r="75" spans="1:45" x14ac:dyDescent="0.3">
      <c r="A75">
        <v>77.201999999999998</v>
      </c>
      <c r="B75">
        <v>9.6382961104723623</v>
      </c>
      <c r="D75">
        <v>92.671999999999997</v>
      </c>
      <c r="E75">
        <v>18.254420176090768</v>
      </c>
      <c r="F75">
        <v>21.632621792350214</v>
      </c>
      <c r="H75">
        <v>77.200999999999993</v>
      </c>
      <c r="I75">
        <v>14.067736072954753</v>
      </c>
      <c r="J75">
        <v>11.198381415253431</v>
      </c>
      <c r="K75">
        <v>98.734667357029167</v>
      </c>
      <c r="L75">
        <v>8.4571944062431168</v>
      </c>
      <c r="M75">
        <v>29.55160986312665</v>
      </c>
      <c r="N75">
        <v>13.852020008471674</v>
      </c>
      <c r="O75">
        <v>9.7461032428340033</v>
      </c>
      <c r="P75">
        <v>12.441757499460142</v>
      </c>
      <c r="Q75">
        <v>21.572139598092441</v>
      </c>
      <c r="R75" s="9">
        <v>8.3535340658338253</v>
      </c>
      <c r="S75">
        <v>82.416035658974536</v>
      </c>
      <c r="T75">
        <v>9.1484830490402089</v>
      </c>
      <c r="V75">
        <v>120.663</v>
      </c>
      <c r="W75">
        <v>12.137174934157819</v>
      </c>
      <c r="Y75">
        <v>119.83199999999999</v>
      </c>
      <c r="Z75">
        <v>37.202607795611378</v>
      </c>
      <c r="AA75">
        <v>24.588659003392969</v>
      </c>
      <c r="AC75">
        <v>120.02</v>
      </c>
      <c r="AD75">
        <v>53.557011642850917</v>
      </c>
      <c r="AE75">
        <v>15.512703602796215</v>
      </c>
      <c r="AF75">
        <v>4.3719752821771163</v>
      </c>
      <c r="AG75">
        <v>7.6284630046370427</v>
      </c>
      <c r="AH75">
        <v>15.658995860755788</v>
      </c>
      <c r="AJ75">
        <v>120.548</v>
      </c>
      <c r="AK75">
        <v>8.4669315102883367</v>
      </c>
      <c r="AM75">
        <v>120.813</v>
      </c>
      <c r="AN75">
        <v>32.122606433522606</v>
      </c>
      <c r="AO75">
        <v>17.062272886144576</v>
      </c>
      <c r="AQ75">
        <v>119.53100000000001</v>
      </c>
      <c r="AR75">
        <v>28.011597098122586</v>
      </c>
      <c r="AS75">
        <v>20.899639466663203</v>
      </c>
    </row>
    <row r="76" spans="1:45" x14ac:dyDescent="0.3">
      <c r="A76">
        <v>78.278000000000006</v>
      </c>
      <c r="B76">
        <v>9.5379655601043911</v>
      </c>
      <c r="D76">
        <v>93.953000000000003</v>
      </c>
      <c r="E76">
        <v>16.938599162378026</v>
      </c>
      <c r="F76">
        <v>18.509824836157637</v>
      </c>
      <c r="H76">
        <v>78.277000000000001</v>
      </c>
      <c r="I76">
        <v>16.277161069678176</v>
      </c>
      <c r="J76">
        <v>14.003017645742039</v>
      </c>
      <c r="K76">
        <v>100.00000000000003</v>
      </c>
      <c r="L76">
        <v>6.6930131701495128</v>
      </c>
      <c r="M76">
        <v>21.027925475304457</v>
      </c>
      <c r="N76">
        <v>11.941415038010353</v>
      </c>
      <c r="O76">
        <v>9.5075438455768921</v>
      </c>
      <c r="P76">
        <v>12.534857472041416</v>
      </c>
      <c r="Q76">
        <v>23.304341381831467</v>
      </c>
      <c r="R76" s="9">
        <v>9.8941275417890857</v>
      </c>
      <c r="S76">
        <v>56.913257733821339</v>
      </c>
      <c r="T76">
        <v>9.0158609969288186</v>
      </c>
      <c r="V76">
        <v>122.339</v>
      </c>
      <c r="W76">
        <v>9.7971826379846156</v>
      </c>
      <c r="Y76">
        <v>121.496</v>
      </c>
      <c r="Z76">
        <v>16.799199618016498</v>
      </c>
      <c r="AA76">
        <v>24.346172919465197</v>
      </c>
      <c r="AC76">
        <v>121.685</v>
      </c>
      <c r="AD76">
        <v>62.771117689316846</v>
      </c>
      <c r="AE76">
        <v>15.680822392102398</v>
      </c>
      <c r="AF76">
        <v>9.4288286606727905</v>
      </c>
      <c r="AG76">
        <v>3.4398510488139742</v>
      </c>
      <c r="AH76">
        <v>16.882965687474421</v>
      </c>
      <c r="AJ76">
        <v>122.22199999999999</v>
      </c>
      <c r="AK76">
        <v>11.870519558801776</v>
      </c>
      <c r="AM76">
        <v>122.491</v>
      </c>
      <c r="AN76">
        <v>16.62138724082844</v>
      </c>
      <c r="AO76">
        <v>16.750995080443499</v>
      </c>
      <c r="AQ76">
        <v>121.19199999999999</v>
      </c>
      <c r="AR76">
        <v>13.710781484689768</v>
      </c>
      <c r="AS76">
        <v>22.399416300630143</v>
      </c>
    </row>
    <row r="77" spans="1:45" x14ac:dyDescent="0.3">
      <c r="A77">
        <v>79.346000000000004</v>
      </c>
      <c r="B77">
        <v>10.13082222597172</v>
      </c>
      <c r="D77">
        <v>95.244</v>
      </c>
      <c r="E77">
        <v>13.918653972379735</v>
      </c>
      <c r="F77">
        <v>20.215937832243242</v>
      </c>
      <c r="H77">
        <v>79.344999999999999</v>
      </c>
      <c r="I77">
        <v>18.269475282175744</v>
      </c>
      <c r="J77">
        <v>14.991136280794981</v>
      </c>
      <c r="K77">
        <v>95.485712289630001</v>
      </c>
      <c r="L77">
        <v>7.661475285752414</v>
      </c>
      <c r="M77">
        <v>26.088630708730808</v>
      </c>
      <c r="N77">
        <v>13.535849748717919</v>
      </c>
      <c r="O77">
        <v>9.1182554561396252</v>
      </c>
      <c r="P77">
        <v>13.627810396398113</v>
      </c>
      <c r="Q77">
        <v>16.573404444935658</v>
      </c>
      <c r="R77" s="9">
        <v>8.7467646079234438</v>
      </c>
      <c r="S77">
        <v>59.482369882891852</v>
      </c>
      <c r="T77">
        <v>3.1297988264678804</v>
      </c>
      <c r="V77">
        <v>124.014</v>
      </c>
      <c r="W77">
        <v>11.813023216539808</v>
      </c>
      <c r="Y77">
        <v>123.16</v>
      </c>
      <c r="Z77">
        <v>25.933123697988115</v>
      </c>
      <c r="AA77">
        <v>22.223061994093761</v>
      </c>
      <c r="AC77">
        <v>123.35299999999999</v>
      </c>
      <c r="AD77">
        <v>71.967652412280927</v>
      </c>
      <c r="AE77">
        <v>8.0764908939931264</v>
      </c>
      <c r="AF77">
        <v>3.4299331423270538</v>
      </c>
      <c r="AG77">
        <v>5.5889645394413732</v>
      </c>
      <c r="AH77">
        <v>15.431422614939006</v>
      </c>
      <c r="AJ77">
        <v>123.896</v>
      </c>
      <c r="AK77">
        <v>14.062376763638815</v>
      </c>
      <c r="AM77">
        <v>124.169</v>
      </c>
      <c r="AN77">
        <v>26.156079384910779</v>
      </c>
      <c r="AO77">
        <v>16.622558786346534</v>
      </c>
      <c r="AQ77">
        <v>122.852</v>
      </c>
      <c r="AR77">
        <v>18.144167943257173</v>
      </c>
      <c r="AS77">
        <v>25.367351743874778</v>
      </c>
    </row>
    <row r="78" spans="1:45" x14ac:dyDescent="0.3">
      <c r="A78">
        <v>80.421999999999997</v>
      </c>
      <c r="B78">
        <v>10.93022551768205</v>
      </c>
      <c r="D78">
        <v>96.537000000000006</v>
      </c>
      <c r="E78">
        <v>15.237020389025782</v>
      </c>
      <c r="F78">
        <v>22.817347587034952</v>
      </c>
      <c r="H78">
        <v>80.421000000000006</v>
      </c>
      <c r="I78">
        <v>18.212960561765044</v>
      </c>
      <c r="J78">
        <v>14.003841971439396</v>
      </c>
      <c r="K78">
        <v>94.821528271660142</v>
      </c>
      <c r="L78">
        <v>7.4788072020497935</v>
      </c>
      <c r="M78">
        <v>30.524302923478118</v>
      </c>
      <c r="N78">
        <v>13.737507610535113</v>
      </c>
      <c r="O78">
        <v>5.7546691259469318</v>
      </c>
      <c r="P78">
        <v>11.310304791588893</v>
      </c>
      <c r="Q78">
        <v>18.42267011203862</v>
      </c>
      <c r="R78" s="9">
        <v>8.8573833306640637</v>
      </c>
      <c r="S78">
        <v>60.759866557414909</v>
      </c>
      <c r="T78">
        <v>10.577984158898952</v>
      </c>
      <c r="V78">
        <v>125.691</v>
      </c>
      <c r="W78">
        <v>11.348534158494637</v>
      </c>
      <c r="Y78">
        <v>124.825</v>
      </c>
      <c r="Z78">
        <v>24.618141077974247</v>
      </c>
      <c r="AA78">
        <v>28.573618554507167</v>
      </c>
      <c r="AC78">
        <v>125.02</v>
      </c>
      <c r="AD78">
        <v>79.624184810349846</v>
      </c>
      <c r="AE78">
        <v>12.397650177539116</v>
      </c>
      <c r="AF78">
        <v>5.6467256398380732</v>
      </c>
      <c r="AG78">
        <v>9.9548113595085059</v>
      </c>
      <c r="AH78">
        <v>14.128889577515725</v>
      </c>
      <c r="AJ78">
        <v>125.57</v>
      </c>
      <c r="AK78">
        <v>19.936829697531682</v>
      </c>
      <c r="AM78">
        <v>125.84699999999999</v>
      </c>
      <c r="AN78">
        <v>22.643631738722959</v>
      </c>
      <c r="AO78">
        <v>11.748324599558128</v>
      </c>
      <c r="AQ78">
        <v>124.512</v>
      </c>
      <c r="AR78">
        <v>28.27656612816002</v>
      </c>
      <c r="AS78">
        <v>35.994415970906161</v>
      </c>
    </row>
    <row r="79" spans="1:45" x14ac:dyDescent="0.3">
      <c r="A79">
        <v>81.489999999999995</v>
      </c>
      <c r="B79">
        <v>9.9324111414725333</v>
      </c>
      <c r="D79">
        <v>97.82</v>
      </c>
      <c r="E79">
        <v>14.987023090899912</v>
      </c>
      <c r="F79">
        <v>17.00761579255682</v>
      </c>
      <c r="H79">
        <v>81.489000000000004</v>
      </c>
      <c r="I79">
        <v>20.430028805306595</v>
      </c>
      <c r="J79">
        <v>12.047320035555181</v>
      </c>
      <c r="K79">
        <v>97.335557069263174</v>
      </c>
      <c r="L79">
        <v>4.5110092280536005</v>
      </c>
      <c r="M79">
        <v>17.319596432514388</v>
      </c>
      <c r="N79">
        <v>15.038480710395607</v>
      </c>
      <c r="O79">
        <v>3.5660472283976152</v>
      </c>
      <c r="P79">
        <v>10.032252168529981</v>
      </c>
      <c r="Q79">
        <v>18.492002345125531</v>
      </c>
      <c r="R79" s="9">
        <v>8.4553583668331136</v>
      </c>
      <c r="S79">
        <v>56.78481694456908</v>
      </c>
      <c r="T79">
        <v>7.9819595839194557</v>
      </c>
      <c r="V79">
        <v>127.367</v>
      </c>
      <c r="W79">
        <v>11.854487399044258</v>
      </c>
      <c r="Y79">
        <v>126.49</v>
      </c>
      <c r="Z79">
        <v>23.25759219614072</v>
      </c>
      <c r="AA79">
        <v>19.927317155090012</v>
      </c>
      <c r="AC79">
        <v>126.687</v>
      </c>
      <c r="AD79">
        <v>78.525570930511535</v>
      </c>
      <c r="AE79">
        <v>9.4302229180534081</v>
      </c>
      <c r="AF79">
        <v>3.2368283424965472</v>
      </c>
      <c r="AG79">
        <v>3.6986336909243849</v>
      </c>
      <c r="AH79">
        <v>21.035723592138897</v>
      </c>
      <c r="AJ79">
        <v>127.245</v>
      </c>
      <c r="AK79">
        <v>14.443827724230566</v>
      </c>
      <c r="AM79">
        <v>127.52500000000001</v>
      </c>
      <c r="AN79">
        <v>18.046761713917675</v>
      </c>
      <c r="AO79">
        <v>14.586303392419978</v>
      </c>
      <c r="AQ79">
        <v>126.17100000000001</v>
      </c>
      <c r="AR79">
        <v>15.386990206170484</v>
      </c>
      <c r="AS79">
        <v>28.051741135865043</v>
      </c>
    </row>
    <row r="80" spans="1:45" x14ac:dyDescent="0.3">
      <c r="A80">
        <v>82.564999999999998</v>
      </c>
      <c r="B80">
        <v>8.18196053728877</v>
      </c>
      <c r="D80">
        <v>99.111999999999995</v>
      </c>
      <c r="E80">
        <v>12.056118762917691</v>
      </c>
      <c r="F80">
        <v>24.153333555045712</v>
      </c>
      <c r="H80">
        <v>82.564999999999998</v>
      </c>
      <c r="I80">
        <v>20.669279107381577</v>
      </c>
      <c r="J80">
        <v>15.655329371410545</v>
      </c>
      <c r="K80">
        <v>97.627617366700008</v>
      </c>
      <c r="L80">
        <v>0</v>
      </c>
      <c r="M80">
        <v>17.057726841059395</v>
      </c>
      <c r="N80">
        <v>14.815549782984426</v>
      </c>
      <c r="O80">
        <v>9.7994057856740664</v>
      </c>
      <c r="P80">
        <v>13.450508739928294</v>
      </c>
      <c r="Q80">
        <v>13.961497117824342</v>
      </c>
      <c r="R80" s="9">
        <v>6.764424702437501</v>
      </c>
      <c r="S80">
        <v>37.130625047082141</v>
      </c>
      <c r="T80">
        <v>4.419555227776188</v>
      </c>
      <c r="V80">
        <v>129.04300000000001</v>
      </c>
      <c r="W80">
        <v>13.057644627790221</v>
      </c>
      <c r="Y80">
        <v>128.15299999999999</v>
      </c>
      <c r="Z80">
        <v>14.75958047365812</v>
      </c>
      <c r="AA80">
        <v>28.693916860981627</v>
      </c>
      <c r="AC80">
        <v>128.35400000000001</v>
      </c>
      <c r="AD80">
        <v>72.113563857792386</v>
      </c>
      <c r="AE80">
        <v>11.819032626931355</v>
      </c>
      <c r="AF80">
        <v>8.5649490254274969</v>
      </c>
      <c r="AG80">
        <v>6.810061025860084</v>
      </c>
      <c r="AH80">
        <v>23.819175814231759</v>
      </c>
      <c r="AJ80">
        <v>128.91900000000001</v>
      </c>
      <c r="AK80">
        <v>32.719574826202937</v>
      </c>
      <c r="AM80">
        <v>129.203</v>
      </c>
      <c r="AN80">
        <v>22.318601451197907</v>
      </c>
      <c r="AO80">
        <v>11.277757685040765</v>
      </c>
      <c r="AQ80">
        <v>127.831</v>
      </c>
      <c r="AR80">
        <v>24.563585158281111</v>
      </c>
      <c r="AS80">
        <v>23.970770833228109</v>
      </c>
    </row>
    <row r="81" spans="1:45" x14ac:dyDescent="0.3">
      <c r="A81">
        <v>83.634</v>
      </c>
      <c r="B81">
        <v>6.6872458184064314</v>
      </c>
      <c r="D81">
        <v>100.404</v>
      </c>
      <c r="E81">
        <v>14.147880928385955</v>
      </c>
      <c r="F81">
        <v>28.855183033878522</v>
      </c>
      <c r="H81">
        <v>83.632999999999996</v>
      </c>
      <c r="I81">
        <v>15.847088574071599</v>
      </c>
      <c r="J81">
        <v>13.933725378973861</v>
      </c>
      <c r="K81">
        <v>90.468493296804255</v>
      </c>
      <c r="L81">
        <v>1.4744362626976903</v>
      </c>
      <c r="M81">
        <v>23.410938771126773</v>
      </c>
      <c r="N81">
        <v>11.678835964725231</v>
      </c>
      <c r="O81">
        <v>7.5071054774321091</v>
      </c>
      <c r="P81">
        <v>14.522868543019143</v>
      </c>
      <c r="Q81">
        <v>16.531384118112413</v>
      </c>
      <c r="R81" s="9">
        <v>8.2427867309079854</v>
      </c>
      <c r="S81">
        <v>38.850530884574773</v>
      </c>
      <c r="T81">
        <v>7.7224636229226595</v>
      </c>
      <c r="V81">
        <v>130.71799999999999</v>
      </c>
      <c r="W81">
        <v>12.078722510362461</v>
      </c>
      <c r="Y81">
        <v>129.81700000000001</v>
      </c>
      <c r="Z81">
        <v>12.898613845998174</v>
      </c>
      <c r="AA81">
        <v>23.499676060966934</v>
      </c>
      <c r="AC81">
        <v>130.02099999999999</v>
      </c>
      <c r="AD81">
        <v>66.262201140792953</v>
      </c>
      <c r="AE81">
        <v>11.167659315044306</v>
      </c>
      <c r="AF81">
        <v>7.8633507648037284</v>
      </c>
      <c r="AG81">
        <v>7.5412595054206211</v>
      </c>
      <c r="AH81">
        <v>16.307024550709606</v>
      </c>
      <c r="AJ81">
        <v>130.59299999999999</v>
      </c>
      <c r="AK81">
        <v>19.945449679525819</v>
      </c>
      <c r="AM81">
        <v>130.881</v>
      </c>
      <c r="AN81">
        <v>23.796613737555223</v>
      </c>
      <c r="AO81">
        <v>10.910960491581649</v>
      </c>
      <c r="AQ81">
        <v>129.49100000000001</v>
      </c>
      <c r="AR81">
        <v>44.39323908919409</v>
      </c>
      <c r="AS81">
        <v>26.753120533520363</v>
      </c>
    </row>
    <row r="82" spans="1:45" x14ac:dyDescent="0.3">
      <c r="A82">
        <v>84.71</v>
      </c>
      <c r="B82">
        <v>10.503860630387523</v>
      </c>
      <c r="D82">
        <v>101.684</v>
      </c>
      <c r="E82">
        <v>12.827959312200612</v>
      </c>
      <c r="F82">
        <v>20.089123551955606</v>
      </c>
      <c r="H82">
        <v>84.709000000000003</v>
      </c>
      <c r="I82">
        <v>24.153602870303327</v>
      </c>
      <c r="J82">
        <v>14.248762871017684</v>
      </c>
      <c r="K82">
        <v>91.394062779985333</v>
      </c>
      <c r="L82">
        <v>4.6747263223208231</v>
      </c>
      <c r="M82">
        <v>25.722350725576042</v>
      </c>
      <c r="N82">
        <v>14.117754126690555</v>
      </c>
      <c r="O82">
        <v>5.0857416121920709</v>
      </c>
      <c r="P82">
        <v>14.691982456647356</v>
      </c>
      <c r="Q82">
        <v>14.648132545090977</v>
      </c>
      <c r="R82" s="9">
        <v>6.5360228143652899</v>
      </c>
      <c r="S82">
        <v>26.282464664595988</v>
      </c>
      <c r="T82">
        <v>10.243784756203191</v>
      </c>
      <c r="V82">
        <v>132.39400000000001</v>
      </c>
      <c r="W82">
        <v>11.293121232294094</v>
      </c>
      <c r="Y82">
        <v>131.482</v>
      </c>
      <c r="Z82">
        <v>14.811159231354745</v>
      </c>
      <c r="AA82">
        <v>31.351186390628076</v>
      </c>
      <c r="AC82">
        <v>131.68799999999999</v>
      </c>
      <c r="AD82">
        <v>64.275275628397537</v>
      </c>
      <c r="AE82">
        <v>9.5812305719576401</v>
      </c>
      <c r="AF82">
        <v>8.6232759166932791</v>
      </c>
      <c r="AG82">
        <v>10.296428630311818</v>
      </c>
      <c r="AH82">
        <v>20.099527959293734</v>
      </c>
      <c r="AJ82">
        <v>132.267</v>
      </c>
      <c r="AK82">
        <v>16.728015705616308</v>
      </c>
      <c r="AM82">
        <v>132.559</v>
      </c>
      <c r="AN82">
        <v>11.544085122677767</v>
      </c>
      <c r="AO82">
        <v>2.0931652896750395</v>
      </c>
      <c r="AQ82">
        <v>131.15299999999999</v>
      </c>
      <c r="AR82">
        <v>15.975310617689475</v>
      </c>
      <c r="AS82">
        <v>24.63990218075006</v>
      </c>
    </row>
    <row r="83" spans="1:45" x14ac:dyDescent="0.3">
      <c r="A83">
        <v>85.778000000000006</v>
      </c>
      <c r="B83">
        <v>8.9914151911138696</v>
      </c>
      <c r="D83">
        <v>102.977</v>
      </c>
      <c r="E83">
        <v>9.9480270693063062</v>
      </c>
      <c r="F83">
        <v>20.67502006088101</v>
      </c>
      <c r="H83">
        <v>85.777000000000001</v>
      </c>
      <c r="I83">
        <v>21.441339237016752</v>
      </c>
      <c r="J83">
        <v>15.625644343875486</v>
      </c>
      <c r="K83">
        <v>84.022582641435463</v>
      </c>
      <c r="L83">
        <v>8.1475330830646016</v>
      </c>
      <c r="M83">
        <v>21.981891450759047</v>
      </c>
      <c r="N83">
        <v>13.195124524184401</v>
      </c>
      <c r="O83">
        <v>5.8327107351952687</v>
      </c>
      <c r="P83">
        <v>16.773611540844449</v>
      </c>
      <c r="Q83">
        <v>11.781972870979414</v>
      </c>
      <c r="R83" s="9">
        <v>6.4745620132937125</v>
      </c>
      <c r="S83">
        <v>21.075897253656514</v>
      </c>
      <c r="T83">
        <v>11.05711209122884</v>
      </c>
      <c r="V83">
        <v>134.07</v>
      </c>
      <c r="W83">
        <v>12.554451508913999</v>
      </c>
      <c r="Y83">
        <v>133.14699999999999</v>
      </c>
      <c r="Z83">
        <v>26.388376567132926</v>
      </c>
      <c r="AA83">
        <v>22.585216534616233</v>
      </c>
      <c r="AC83">
        <v>133.35499999999999</v>
      </c>
      <c r="AD83">
        <v>55.151511634250184</v>
      </c>
      <c r="AE83">
        <v>11.517531929619603</v>
      </c>
      <c r="AF83">
        <v>4.2928100302439223</v>
      </c>
      <c r="AG83">
        <v>10.4983423900263</v>
      </c>
      <c r="AH83">
        <v>20.181861353705674</v>
      </c>
      <c r="AJ83">
        <v>133.94200000000001</v>
      </c>
      <c r="AK83">
        <v>25.770425972341034</v>
      </c>
      <c r="AM83">
        <v>134.23699999999999</v>
      </c>
      <c r="AN83">
        <v>15.873745691764007</v>
      </c>
      <c r="AO83">
        <v>10.973290330738593</v>
      </c>
      <c r="AQ83">
        <v>132.81299999999999</v>
      </c>
      <c r="AR83">
        <v>30.908500771881513</v>
      </c>
      <c r="AS83">
        <v>17.697185145758553</v>
      </c>
    </row>
    <row r="84" spans="1:45" x14ac:dyDescent="0.3">
      <c r="A84">
        <v>86.853999999999999</v>
      </c>
      <c r="B84">
        <v>10.031654120151629</v>
      </c>
      <c r="D84">
        <v>104.268</v>
      </c>
      <c r="E84">
        <v>13.199717313957182</v>
      </c>
      <c r="F84">
        <v>21.985134549516882</v>
      </c>
      <c r="H84">
        <v>86.852999999999994</v>
      </c>
      <c r="I84">
        <v>13.409098264718303</v>
      </c>
      <c r="J84">
        <v>12.991945318992054</v>
      </c>
      <c r="K84">
        <v>87.467270205889776</v>
      </c>
      <c r="L84">
        <v>3.719424847581986</v>
      </c>
      <c r="M84">
        <v>28.411266288138581</v>
      </c>
      <c r="N84">
        <v>12.564642765807784</v>
      </c>
      <c r="O84">
        <v>3.7200070308632065</v>
      </c>
      <c r="P84">
        <v>13.630840674987448</v>
      </c>
      <c r="Q84">
        <v>15.606603697202898</v>
      </c>
      <c r="R84" s="9">
        <v>6.830078991740141</v>
      </c>
      <c r="S84">
        <v>16.145110659691824</v>
      </c>
      <c r="T84">
        <v>10.416075100431616</v>
      </c>
      <c r="V84">
        <v>135.74700000000001</v>
      </c>
      <c r="W84">
        <v>10.638835545493244</v>
      </c>
      <c r="Y84">
        <v>134.81100000000001</v>
      </c>
      <c r="Z84">
        <v>19.29407164071079</v>
      </c>
      <c r="AA84">
        <v>28.57298873609157</v>
      </c>
      <c r="AC84">
        <v>135.02199999999999</v>
      </c>
      <c r="AD84">
        <v>48.070326750100925</v>
      </c>
      <c r="AE84">
        <v>12.064139116595859</v>
      </c>
      <c r="AF84">
        <v>1.6993882205978805</v>
      </c>
      <c r="AG84">
        <v>10.175654655538601</v>
      </c>
      <c r="AH84">
        <v>21.814112033406364</v>
      </c>
      <c r="AJ84">
        <v>135.61600000000001</v>
      </c>
      <c r="AK84">
        <v>13.915028248203923</v>
      </c>
      <c r="AM84">
        <v>135.91499999999999</v>
      </c>
      <c r="AN84">
        <v>15.354304875563704</v>
      </c>
      <c r="AO84">
        <v>7.2639422091159993</v>
      </c>
      <c r="AQ84">
        <v>134.47300000000001</v>
      </c>
      <c r="AR84">
        <v>29.357612454317433</v>
      </c>
      <c r="AS84">
        <v>23.855335748800542</v>
      </c>
    </row>
    <row r="85" spans="1:45" x14ac:dyDescent="0.3">
      <c r="A85">
        <v>87.921999999999997</v>
      </c>
      <c r="B85">
        <v>12.956567962117987</v>
      </c>
      <c r="D85">
        <v>105.55200000000001</v>
      </c>
      <c r="E85">
        <v>13.340638476884298</v>
      </c>
      <c r="F85">
        <v>21.384066439687345</v>
      </c>
      <c r="H85">
        <v>87.921999999999997</v>
      </c>
      <c r="I85">
        <v>19.506805559569493</v>
      </c>
      <c r="J85">
        <v>14.033966699005671</v>
      </c>
      <c r="K85">
        <v>73.145026324274625</v>
      </c>
      <c r="L85">
        <v>1.2605746667322069</v>
      </c>
      <c r="M85">
        <v>22.564789460046526</v>
      </c>
      <c r="N85">
        <v>17.120426101338374</v>
      </c>
      <c r="O85">
        <v>3.4641636253870596</v>
      </c>
      <c r="P85">
        <v>17.311329494026545</v>
      </c>
      <c r="Q85">
        <v>14.959216297607538</v>
      </c>
      <c r="R85" s="9">
        <v>5.1709630990794695</v>
      </c>
      <c r="S85">
        <v>12.463990672617154</v>
      </c>
      <c r="T85">
        <v>16.281497561398847</v>
      </c>
      <c r="V85">
        <v>137.423</v>
      </c>
      <c r="W85">
        <v>13.117146408864608</v>
      </c>
      <c r="Y85">
        <v>136.476</v>
      </c>
      <c r="Z85">
        <v>22.193420535938234</v>
      </c>
      <c r="AA85">
        <v>24.758773596166652</v>
      </c>
      <c r="AC85">
        <v>136.68899999999999</v>
      </c>
      <c r="AD85">
        <v>42.310752922821266</v>
      </c>
      <c r="AE85">
        <v>10.918125901322087</v>
      </c>
      <c r="AF85">
        <v>3.927202799622556</v>
      </c>
      <c r="AG85">
        <v>8.4144288704612809</v>
      </c>
      <c r="AH85">
        <v>24.546064412622798</v>
      </c>
      <c r="AJ85">
        <v>137.291</v>
      </c>
      <c r="AK85">
        <v>20.066236674497638</v>
      </c>
      <c r="AM85">
        <v>137.59299999999999</v>
      </c>
      <c r="AN85">
        <v>28.193180212608155</v>
      </c>
      <c r="AO85">
        <v>6.5368740964882726</v>
      </c>
      <c r="AQ85">
        <v>136.13200000000001</v>
      </c>
      <c r="AR85">
        <v>19.402152351522737</v>
      </c>
      <c r="AS85">
        <v>25.786210349238171</v>
      </c>
    </row>
    <row r="86" spans="1:45" x14ac:dyDescent="0.3">
      <c r="A86">
        <v>88.998000000000005</v>
      </c>
      <c r="B86">
        <v>9.102517244135548</v>
      </c>
      <c r="D86">
        <v>106.845</v>
      </c>
      <c r="E86">
        <v>7.8392823206972038</v>
      </c>
      <c r="F86">
        <v>27.204142695266047</v>
      </c>
      <c r="H86">
        <v>88.997</v>
      </c>
      <c r="I86">
        <v>19.425171650437218</v>
      </c>
      <c r="J86">
        <v>14.034965757378936</v>
      </c>
      <c r="K86">
        <v>77.34901246192878</v>
      </c>
      <c r="L86">
        <v>2.0738529723405832</v>
      </c>
      <c r="M86">
        <v>20.148244545228614</v>
      </c>
      <c r="N86">
        <v>15.74136362393857</v>
      </c>
      <c r="O86">
        <v>6.1243343681969931</v>
      </c>
      <c r="P86">
        <v>16.817085399710464</v>
      </c>
      <c r="Q86">
        <v>16.826938083481942</v>
      </c>
      <c r="R86" s="9">
        <v>4.5278604206997528</v>
      </c>
      <c r="S86">
        <v>6.9028399708492714</v>
      </c>
      <c r="T86">
        <v>12.344092279783482</v>
      </c>
      <c r="V86">
        <v>139.09800000000001</v>
      </c>
      <c r="W86">
        <v>13.04895948285286</v>
      </c>
      <c r="Y86">
        <v>138.13900000000001</v>
      </c>
      <c r="Z86">
        <v>11.180759912385557</v>
      </c>
      <c r="AA86">
        <v>23.984018378942729</v>
      </c>
      <c r="AC86">
        <v>138.35599999999999</v>
      </c>
      <c r="AD86">
        <v>36.241335755435358</v>
      </c>
      <c r="AE86">
        <v>8.1209715096155719</v>
      </c>
      <c r="AF86">
        <v>6.1075096030463838</v>
      </c>
      <c r="AG86">
        <v>8.0420689847761988</v>
      </c>
      <c r="AH86">
        <v>18.07494992489249</v>
      </c>
      <c r="AJ86">
        <v>138.965</v>
      </c>
      <c r="AK86">
        <v>15.225153795627444</v>
      </c>
      <c r="AM86">
        <v>139.27099999999999</v>
      </c>
      <c r="AN86">
        <v>29.52716848383939</v>
      </c>
      <c r="AO86">
        <v>9.9389816871960317</v>
      </c>
      <c r="AQ86">
        <v>137.792</v>
      </c>
      <c r="AR86">
        <v>22.908623953360181</v>
      </c>
      <c r="AS86">
        <v>23.896541237991435</v>
      </c>
    </row>
    <row r="87" spans="1:45" x14ac:dyDescent="0.3">
      <c r="A87">
        <v>90.072999999999993</v>
      </c>
      <c r="B87">
        <v>9.8335517840500106</v>
      </c>
      <c r="D87">
        <v>108.136</v>
      </c>
      <c r="E87">
        <v>14.389096859302928</v>
      </c>
      <c r="F87">
        <v>25.077587311577172</v>
      </c>
      <c r="H87">
        <v>90.072999999999993</v>
      </c>
      <c r="I87">
        <v>18.663814864872798</v>
      </c>
      <c r="J87">
        <v>15.084282555980927</v>
      </c>
      <c r="K87">
        <v>72.258152354859433</v>
      </c>
      <c r="L87">
        <v>5.2914989087446349</v>
      </c>
      <c r="M87">
        <v>19.90410157791132</v>
      </c>
      <c r="N87">
        <v>15.407058617234725</v>
      </c>
      <c r="O87">
        <v>5.9560379297310995</v>
      </c>
      <c r="P87">
        <v>16.483047719022569</v>
      </c>
      <c r="Q87">
        <v>18.028084809925936</v>
      </c>
      <c r="R87" s="9">
        <v>5.7375166942490194</v>
      </c>
      <c r="S87">
        <v>9.376353457219496</v>
      </c>
      <c r="T87">
        <v>11.640239578345668</v>
      </c>
      <c r="V87">
        <v>140.773</v>
      </c>
      <c r="W87">
        <v>14.271762421121133</v>
      </c>
      <c r="Y87">
        <v>139.803</v>
      </c>
      <c r="Z87">
        <v>12.54050600556077</v>
      </c>
      <c r="AA87">
        <v>21.477457407953459</v>
      </c>
      <c r="AC87">
        <v>140.023</v>
      </c>
      <c r="AD87">
        <v>27.089109570980153</v>
      </c>
      <c r="AE87">
        <v>13.619679188287185</v>
      </c>
      <c r="AF87">
        <v>5.8539666371686572</v>
      </c>
      <c r="AG87">
        <v>5.7389387787033677</v>
      </c>
      <c r="AH87">
        <v>21.029544651871312</v>
      </c>
      <c r="AJ87">
        <v>140.63900000000001</v>
      </c>
      <c r="AK87">
        <v>22.990063962590227</v>
      </c>
      <c r="AM87">
        <v>140.94800000000001</v>
      </c>
      <c r="AN87">
        <v>23.493960363398376</v>
      </c>
      <c r="AO87">
        <v>8.9081968398015441</v>
      </c>
      <c r="AQ87">
        <v>139.453</v>
      </c>
      <c r="AR87">
        <v>4.1227268926171243</v>
      </c>
      <c r="AS87">
        <v>29.232841341469523</v>
      </c>
    </row>
    <row r="88" spans="1:45" x14ac:dyDescent="0.3">
      <c r="A88">
        <v>91.141999999999996</v>
      </c>
      <c r="B88">
        <v>6.8538356186263485</v>
      </c>
      <c r="D88">
        <v>109.416</v>
      </c>
      <c r="E88">
        <v>11.159197538547176</v>
      </c>
      <c r="F88">
        <v>17.260088578070725</v>
      </c>
      <c r="H88">
        <v>91.141000000000005</v>
      </c>
      <c r="I88">
        <v>17.98559214835381</v>
      </c>
      <c r="J88">
        <v>13.871620268512839</v>
      </c>
      <c r="K88">
        <v>64.671035495261762</v>
      </c>
      <c r="L88">
        <v>5.1675492817803761</v>
      </c>
      <c r="M88">
        <v>23.679978363895863</v>
      </c>
      <c r="N88">
        <v>20.598955206179578</v>
      </c>
      <c r="O88">
        <v>2.2886265536204622</v>
      </c>
      <c r="P88">
        <v>14.356088084900037</v>
      </c>
      <c r="Q88">
        <v>16.997021480920576</v>
      </c>
      <c r="R88" s="9">
        <v>3.892898495845762</v>
      </c>
      <c r="S88">
        <v>15.549645315978559</v>
      </c>
      <c r="T88">
        <v>10.804042442587578</v>
      </c>
      <c r="V88">
        <v>142.44900000000001</v>
      </c>
      <c r="W88">
        <v>11.920912224788061</v>
      </c>
      <c r="Y88">
        <v>141.46799999999999</v>
      </c>
      <c r="Z88">
        <v>10.224687912276293</v>
      </c>
      <c r="AA88">
        <v>29.418225926294479</v>
      </c>
      <c r="AC88">
        <v>141.69</v>
      </c>
      <c r="AD88">
        <v>20.402044582649477</v>
      </c>
      <c r="AE88">
        <v>14.408378275929273</v>
      </c>
      <c r="AF88">
        <v>5.0515292858969891</v>
      </c>
      <c r="AG88">
        <v>8.1677054278080199</v>
      </c>
      <c r="AH88">
        <v>14.35646281942941</v>
      </c>
      <c r="AJ88">
        <v>142.31299999999999</v>
      </c>
      <c r="AK88">
        <v>16.662045361303555</v>
      </c>
      <c r="AM88">
        <v>142.626</v>
      </c>
      <c r="AN88">
        <v>20.297795181780973</v>
      </c>
      <c r="AO88">
        <v>7.1308365911462914</v>
      </c>
      <c r="AQ88">
        <v>141.113</v>
      </c>
      <c r="AR88">
        <v>17.872434239967134</v>
      </c>
      <c r="AS88">
        <v>22.924644641740681</v>
      </c>
    </row>
    <row r="89" spans="1:45" x14ac:dyDescent="0.3">
      <c r="A89">
        <v>92.218000000000004</v>
      </c>
      <c r="B89">
        <v>8.9167286204887883</v>
      </c>
      <c r="D89">
        <v>110.70399999999999</v>
      </c>
      <c r="E89">
        <v>10.585057900435407</v>
      </c>
      <c r="F89">
        <v>18.36522993354556</v>
      </c>
      <c r="H89">
        <v>92.216999999999999</v>
      </c>
      <c r="I89">
        <v>17.733931605283331</v>
      </c>
      <c r="J89">
        <v>14.63409548872081</v>
      </c>
      <c r="K89">
        <v>55.453842241980375</v>
      </c>
      <c r="L89">
        <v>1.5976181414473631</v>
      </c>
      <c r="M89">
        <v>23.478907278445444</v>
      </c>
      <c r="N89">
        <v>18.917789869451557</v>
      </c>
      <c r="O89">
        <v>6.8225399553543813</v>
      </c>
      <c r="P89">
        <v>16.51965872566544</v>
      </c>
      <c r="Q89">
        <v>16.441940173031792</v>
      </c>
      <c r="R89" s="9">
        <v>2.9121298750141773</v>
      </c>
      <c r="S89">
        <v>17.332104015865973</v>
      </c>
      <c r="T89">
        <v>6.4217205985742503</v>
      </c>
      <c r="V89">
        <v>144.126</v>
      </c>
      <c r="W89">
        <v>13.409773774129469</v>
      </c>
      <c r="Y89">
        <v>143.13300000000001</v>
      </c>
      <c r="Z89">
        <v>14.12447090482741</v>
      </c>
      <c r="AA89">
        <v>27.415413307397507</v>
      </c>
      <c r="AC89">
        <v>143.357</v>
      </c>
      <c r="AD89">
        <v>18.423317836765211</v>
      </c>
      <c r="AE89">
        <v>10.649245293491559</v>
      </c>
      <c r="AF89">
        <v>6.9738058419390789</v>
      </c>
      <c r="AG89">
        <v>9.2299227253865119</v>
      </c>
      <c r="AH89">
        <v>24.061629089884004</v>
      </c>
      <c r="AJ89">
        <v>143.98699999999999</v>
      </c>
      <c r="AK89">
        <v>34.329665916041598</v>
      </c>
      <c r="AM89">
        <v>144.304</v>
      </c>
      <c r="AN89">
        <v>18.649965079708682</v>
      </c>
      <c r="AO89">
        <v>9.0221508804845936</v>
      </c>
      <c r="AQ89">
        <v>142.774</v>
      </c>
      <c r="AR89">
        <v>18.239839750688922</v>
      </c>
      <c r="AS89">
        <v>24.719571925583782</v>
      </c>
    </row>
    <row r="90" spans="1:45" x14ac:dyDescent="0.3">
      <c r="A90">
        <v>93.284999999999997</v>
      </c>
      <c r="B90">
        <v>11.046919043637713</v>
      </c>
      <c r="D90">
        <v>111.989</v>
      </c>
      <c r="E90">
        <v>8.5469134309961472</v>
      </c>
      <c r="F90">
        <v>24.062068663958989</v>
      </c>
      <c r="H90">
        <v>93.284999999999997</v>
      </c>
      <c r="I90">
        <v>14.228713476321239</v>
      </c>
      <c r="J90">
        <v>14.505205250433436</v>
      </c>
      <c r="K90">
        <v>52.903641536229721</v>
      </c>
      <c r="L90">
        <v>6.0663476508466996</v>
      </c>
      <c r="M90">
        <v>19.137493824834667</v>
      </c>
      <c r="N90">
        <v>20.940410764035935</v>
      </c>
      <c r="O90">
        <v>6.0639600649528758</v>
      </c>
      <c r="P90">
        <v>17.364228883870137</v>
      </c>
      <c r="Q90">
        <v>12.502144975025853</v>
      </c>
      <c r="R90" s="9">
        <v>6.2619843440760627</v>
      </c>
      <c r="S90">
        <v>14.274390608527948</v>
      </c>
      <c r="T90">
        <v>8.2977994297130735</v>
      </c>
      <c r="V90">
        <v>145.80199999999999</v>
      </c>
      <c r="W90">
        <v>12.946180082217246</v>
      </c>
      <c r="Y90">
        <v>144.797</v>
      </c>
      <c r="Z90">
        <v>21.308302795954454</v>
      </c>
      <c r="AA90">
        <v>26.399431674541152</v>
      </c>
      <c r="AC90">
        <v>145.024</v>
      </c>
      <c r="AD90">
        <v>13.837869179811744</v>
      </c>
      <c r="AE90">
        <v>9.9922492106185157</v>
      </c>
      <c r="AF90">
        <v>4.4618279221653578</v>
      </c>
      <c r="AG90">
        <v>6.073439581484827</v>
      </c>
      <c r="AH90">
        <v>25.741522128209393</v>
      </c>
      <c r="AJ90">
        <v>145.66200000000001</v>
      </c>
      <c r="AK90">
        <v>26.633733479540943</v>
      </c>
      <c r="AM90">
        <v>145.982</v>
      </c>
      <c r="AN90">
        <v>16.852028607422344</v>
      </c>
      <c r="AO90">
        <v>4.9728289447045544</v>
      </c>
      <c r="AQ90">
        <v>144.434</v>
      </c>
      <c r="AR90">
        <v>21.504148935169631</v>
      </c>
      <c r="AS90">
        <v>25.873132843210534</v>
      </c>
    </row>
    <row r="91" spans="1:45" x14ac:dyDescent="0.3">
      <c r="A91">
        <v>94.361000000000004</v>
      </c>
      <c r="B91">
        <v>11.700812449759706</v>
      </c>
      <c r="D91">
        <v>113.28</v>
      </c>
      <c r="E91">
        <v>13.625490938875448</v>
      </c>
      <c r="F91">
        <v>18.963572887779261</v>
      </c>
      <c r="H91">
        <v>94.361000000000004</v>
      </c>
      <c r="I91">
        <v>15.880836592413289</v>
      </c>
      <c r="J91">
        <v>12.409312430112193</v>
      </c>
      <c r="K91">
        <v>48.345546402070582</v>
      </c>
      <c r="L91">
        <v>2.4902460632765542</v>
      </c>
      <c r="M91">
        <v>26.622041083051716</v>
      </c>
      <c r="N91">
        <v>21.58328476770177</v>
      </c>
      <c r="O91">
        <v>5.1471223433680562</v>
      </c>
      <c r="P91">
        <v>18.369592256713361</v>
      </c>
      <c r="Q91">
        <v>18.510561113799156</v>
      </c>
      <c r="R91" s="9">
        <v>2.4106261689752975</v>
      </c>
      <c r="S91">
        <v>11.86173456936327</v>
      </c>
      <c r="T91">
        <v>6.27142621040782</v>
      </c>
      <c r="V91">
        <v>147.47800000000001</v>
      </c>
      <c r="W91">
        <v>13.992753086842116</v>
      </c>
      <c r="Y91">
        <v>146.46199999999999</v>
      </c>
      <c r="Z91">
        <v>0</v>
      </c>
      <c r="AA91">
        <v>17.269417791295908</v>
      </c>
      <c r="AC91">
        <v>146.69</v>
      </c>
      <c r="AD91">
        <v>8.3648386886523536</v>
      </c>
      <c r="AE91">
        <v>11.548584057434773</v>
      </c>
      <c r="AF91">
        <v>5.1632588149375929</v>
      </c>
      <c r="AG91">
        <v>4.7094853289621659</v>
      </c>
      <c r="AH91">
        <v>18.147037474178397</v>
      </c>
      <c r="AJ91">
        <v>147.33600000000001</v>
      </c>
      <c r="AK91">
        <v>25.305183781903946</v>
      </c>
      <c r="AM91">
        <v>147.661</v>
      </c>
      <c r="AN91">
        <v>26.433915211970042</v>
      </c>
      <c r="AO91">
        <v>3.0944799909723266</v>
      </c>
      <c r="AQ91">
        <v>146.09299999999999</v>
      </c>
      <c r="AR91">
        <v>29.725017965039473</v>
      </c>
      <c r="AS91">
        <v>34.97174777971258</v>
      </c>
    </row>
    <row r="92" spans="1:45" x14ac:dyDescent="0.3">
      <c r="A92">
        <v>95.43</v>
      </c>
      <c r="B92">
        <v>12.832086241553903</v>
      </c>
      <c r="D92">
        <v>114.572</v>
      </c>
      <c r="E92">
        <v>14.534434524711997</v>
      </c>
      <c r="F92">
        <v>24.941557798567125</v>
      </c>
      <c r="H92">
        <v>95.429000000000002</v>
      </c>
      <c r="I92">
        <v>15.836350773446759</v>
      </c>
      <c r="J92">
        <v>15.048303062965671</v>
      </c>
      <c r="K92">
        <v>36.77315701064952</v>
      </c>
      <c r="L92">
        <v>6.3299765098634486</v>
      </c>
      <c r="M92">
        <v>19.329870318110782</v>
      </c>
      <c r="N92">
        <v>21.974725782301714</v>
      </c>
      <c r="O92">
        <v>5.4913397225742715</v>
      </c>
      <c r="P92">
        <v>17.136315468381827</v>
      </c>
      <c r="Q92">
        <v>16.545822993506231</v>
      </c>
      <c r="R92" s="9">
        <v>3.1841261449978493</v>
      </c>
      <c r="S92">
        <v>10.056346628609777</v>
      </c>
      <c r="T92">
        <v>3.1688936567018819</v>
      </c>
      <c r="V92">
        <v>149.154</v>
      </c>
      <c r="W92">
        <v>13.522339013770299</v>
      </c>
      <c r="Y92">
        <v>148.125</v>
      </c>
      <c r="Z92">
        <v>5.8950400396950844</v>
      </c>
      <c r="AA92">
        <v>28.310466799631701</v>
      </c>
      <c r="AC92">
        <v>148.357</v>
      </c>
      <c r="AD92">
        <v>9.6559027679231608</v>
      </c>
      <c r="AE92">
        <v>5.8933884111875656</v>
      </c>
      <c r="AF92">
        <v>7.922750444710454</v>
      </c>
      <c r="AG92">
        <v>0.91102844794428117</v>
      </c>
      <c r="AH92">
        <v>20.574101419571114</v>
      </c>
      <c r="AJ92">
        <v>149.01</v>
      </c>
      <c r="AK92">
        <v>23.322476207576209</v>
      </c>
      <c r="AM92">
        <v>149.33799999999999</v>
      </c>
      <c r="AN92">
        <v>17.426849621698885</v>
      </c>
      <c r="AO92">
        <v>7.0002591695232121</v>
      </c>
      <c r="AQ92">
        <v>147.75299999999999</v>
      </c>
      <c r="AR92">
        <v>19.813611991485018</v>
      </c>
      <c r="AS92">
        <v>26.398405852792305</v>
      </c>
    </row>
    <row r="93" spans="1:45" x14ac:dyDescent="0.3">
      <c r="A93">
        <v>96.506</v>
      </c>
      <c r="B93">
        <v>9.308543641505306</v>
      </c>
      <c r="D93">
        <v>115.857</v>
      </c>
      <c r="E93">
        <v>15.146202572976611</v>
      </c>
      <c r="F93">
        <v>28.550478025489618</v>
      </c>
      <c r="H93">
        <v>96.504999999999995</v>
      </c>
      <c r="I93">
        <v>16.363414934766233</v>
      </c>
      <c r="J93">
        <v>15.457780294746474</v>
      </c>
      <c r="K93">
        <v>22.981539512610315</v>
      </c>
      <c r="L93">
        <v>3.0383533573952497</v>
      </c>
      <c r="M93">
        <v>17.336735465596568</v>
      </c>
      <c r="N93">
        <v>16.633846062303189</v>
      </c>
      <c r="O93">
        <v>6.7370219066744781</v>
      </c>
      <c r="P93">
        <v>20.178124081787097</v>
      </c>
      <c r="Q93">
        <v>18.359626842697601</v>
      </c>
      <c r="R93" s="9">
        <v>5.3238098821564179</v>
      </c>
      <c r="S93">
        <v>16.484676455919075</v>
      </c>
      <c r="T93">
        <v>4.5769358472873023</v>
      </c>
      <c r="V93">
        <v>150.82900000000001</v>
      </c>
      <c r="W93">
        <v>12.524050563656896</v>
      </c>
      <c r="Y93">
        <v>149.78899999999999</v>
      </c>
      <c r="Z93">
        <v>10.436346509665267</v>
      </c>
      <c r="AA93">
        <v>27.002812630696049</v>
      </c>
      <c r="AC93">
        <v>150.024</v>
      </c>
      <c r="AD93">
        <v>7.1650684515645242</v>
      </c>
      <c r="AE93">
        <v>13.854714949630079</v>
      </c>
      <c r="AF93">
        <v>9.7970184452568141</v>
      </c>
      <c r="AG93">
        <v>3.8658439632948634</v>
      </c>
      <c r="AH93">
        <v>18.552612861158295</v>
      </c>
      <c r="AJ93">
        <v>150.684</v>
      </c>
      <c r="AK93">
        <v>16.187660359482443</v>
      </c>
      <c r="AM93">
        <v>151.01599999999999</v>
      </c>
      <c r="AN93">
        <v>16.237974036153812</v>
      </c>
      <c r="AO93">
        <v>4.6080503886386266</v>
      </c>
      <c r="AQ93">
        <v>149.41399999999999</v>
      </c>
      <c r="AR93">
        <v>16.975090669170488</v>
      </c>
      <c r="AS93">
        <v>33.713359364080901</v>
      </c>
    </row>
    <row r="94" spans="1:45" x14ac:dyDescent="0.3">
      <c r="A94">
        <v>97.573999999999998</v>
      </c>
      <c r="B94">
        <v>9.6766683102578668</v>
      </c>
      <c r="D94">
        <v>117.149</v>
      </c>
      <c r="E94">
        <v>12.430750218969548</v>
      </c>
      <c r="F94">
        <v>26.283506104838892</v>
      </c>
      <c r="H94">
        <v>97.572999999999993</v>
      </c>
      <c r="I94">
        <v>12.213359148142331</v>
      </c>
      <c r="J94">
        <v>14.381505003217153</v>
      </c>
      <c r="K94">
        <v>17.70304185648391</v>
      </c>
      <c r="L94">
        <v>5.8971276312312773</v>
      </c>
      <c r="M94">
        <v>19.422552936972334</v>
      </c>
      <c r="N94">
        <v>20.261315729509693</v>
      </c>
      <c r="O94">
        <v>1.6649628409732342</v>
      </c>
      <c r="P94">
        <v>21.062486826702489</v>
      </c>
      <c r="Q94">
        <v>20.864776372842638</v>
      </c>
      <c r="R94" s="9">
        <v>2.7968892310573041</v>
      </c>
      <c r="S94">
        <v>10.254297744561743</v>
      </c>
      <c r="T94">
        <v>7.9318417238891534</v>
      </c>
      <c r="V94">
        <v>152.505</v>
      </c>
      <c r="W94">
        <v>13.809064086189284</v>
      </c>
      <c r="Y94">
        <v>151.45400000000001</v>
      </c>
      <c r="Z94">
        <v>6.6462687361417707</v>
      </c>
      <c r="AA94">
        <v>20.72336789314139</v>
      </c>
      <c r="AC94">
        <v>151.691</v>
      </c>
      <c r="AD94">
        <v>4.9586442150740169</v>
      </c>
      <c r="AE94">
        <v>10.864896527085092</v>
      </c>
      <c r="AF94">
        <v>1.8279660273054048</v>
      </c>
      <c r="AG94">
        <v>5.0372682933800057</v>
      </c>
      <c r="AH94">
        <v>21.534262240352344</v>
      </c>
      <c r="AJ94">
        <v>152.35900000000001</v>
      </c>
      <c r="AK94">
        <v>18.563776940962835</v>
      </c>
      <c r="AM94">
        <v>152.69399999999999</v>
      </c>
      <c r="AN94">
        <v>19.469618636336055</v>
      </c>
      <c r="AO94">
        <v>4.0858475135423946</v>
      </c>
      <c r="AQ94">
        <v>151.07400000000001</v>
      </c>
      <c r="AR94">
        <v>35.253856282519628</v>
      </c>
      <c r="AS94">
        <v>26.927985843386072</v>
      </c>
    </row>
    <row r="95" spans="1:45" x14ac:dyDescent="0.3">
      <c r="A95">
        <v>98.649000000000001</v>
      </c>
      <c r="B95">
        <v>11.619580377354923</v>
      </c>
      <c r="D95">
        <v>118.43600000000001</v>
      </c>
      <c r="E95">
        <v>17.963723588096318</v>
      </c>
      <c r="F95">
        <v>29.971677987462119</v>
      </c>
      <c r="H95">
        <v>98.649000000000001</v>
      </c>
      <c r="I95">
        <v>17.030153224916685</v>
      </c>
      <c r="J95">
        <v>13.820474434682831</v>
      </c>
      <c r="K95">
        <v>9.260978043044938</v>
      </c>
      <c r="L95">
        <v>6.1547363954994552</v>
      </c>
      <c r="M95">
        <v>15.495338870605673</v>
      </c>
      <c r="N95">
        <v>20.141551640225959</v>
      </c>
      <c r="O95">
        <v>6.3546105565955591</v>
      </c>
      <c r="P95">
        <v>22.716010936726498</v>
      </c>
      <c r="Q95">
        <v>17.586627741159031</v>
      </c>
      <c r="R95" s="9">
        <v>3.1764777931239108</v>
      </c>
      <c r="S95">
        <v>5.4189245730291242</v>
      </c>
      <c r="T95">
        <v>11.35234409742327</v>
      </c>
      <c r="V95">
        <v>154.18100000000001</v>
      </c>
      <c r="W95">
        <v>14.337423167087197</v>
      </c>
      <c r="Y95">
        <v>153.119</v>
      </c>
      <c r="Z95">
        <v>14.464407425823433</v>
      </c>
      <c r="AA95">
        <v>30.505319366277483</v>
      </c>
      <c r="AC95">
        <v>153.358</v>
      </c>
      <c r="AD95">
        <v>3.6078590410621203</v>
      </c>
      <c r="AE95">
        <v>8.626455836183478</v>
      </c>
      <c r="AF95">
        <v>5.5158999726264906</v>
      </c>
      <c r="AG95">
        <v>13.02635836831268</v>
      </c>
      <c r="AH95">
        <v>25.895166367546434</v>
      </c>
      <c r="AJ95">
        <v>154.03299999999999</v>
      </c>
      <c r="AK95">
        <v>18.384004066093471</v>
      </c>
      <c r="AM95">
        <v>154.37200000000001</v>
      </c>
      <c r="AN95">
        <v>14.642669330280633</v>
      </c>
      <c r="AO95">
        <v>2.73598664861471</v>
      </c>
      <c r="AQ95">
        <v>152.73400000000001</v>
      </c>
      <c r="AR95">
        <v>18.68851153608712</v>
      </c>
      <c r="AS95">
        <v>38.469376060215055</v>
      </c>
    </row>
    <row r="96" spans="1:45" x14ac:dyDescent="0.3">
      <c r="A96">
        <v>99.718000000000004</v>
      </c>
      <c r="B96">
        <v>7.918559172769073</v>
      </c>
      <c r="D96">
        <v>119.71599999999999</v>
      </c>
      <c r="E96">
        <v>14.035755155266227</v>
      </c>
      <c r="F96">
        <v>22.057248382566176</v>
      </c>
      <c r="H96">
        <v>99.716999999999999</v>
      </c>
      <c r="I96">
        <v>16.299936960624166</v>
      </c>
      <c r="J96">
        <v>16.685374361197987</v>
      </c>
      <c r="K96">
        <v>14.641986367268819</v>
      </c>
      <c r="L96">
        <v>5.8910772766170885</v>
      </c>
      <c r="M96">
        <v>15.057036824396814</v>
      </c>
      <c r="N96">
        <v>17.050162523547176</v>
      </c>
      <c r="O96">
        <v>5.9156620205705375</v>
      </c>
      <c r="P96">
        <v>24.116063597649585</v>
      </c>
      <c r="Q96">
        <v>18.222541026219716</v>
      </c>
      <c r="R96" s="9">
        <v>3.9654980200334409</v>
      </c>
      <c r="S96">
        <v>12.713238429020683</v>
      </c>
      <c r="T96">
        <v>6.8749931414351275</v>
      </c>
      <c r="V96">
        <v>155.857</v>
      </c>
      <c r="W96">
        <v>13.992217056264792</v>
      </c>
      <c r="Y96">
        <v>154.78299999999999</v>
      </c>
      <c r="Z96">
        <v>7.9346591932445723</v>
      </c>
      <c r="AA96">
        <v>16.616220533109701</v>
      </c>
      <c r="AC96">
        <v>155.02500000000001</v>
      </c>
      <c r="AD96">
        <v>4.2309829110580468</v>
      </c>
      <c r="AE96">
        <v>12.970312192251626</v>
      </c>
      <c r="AF96">
        <v>6.4810248461332609</v>
      </c>
      <c r="AG96">
        <v>7.655082880158667</v>
      </c>
      <c r="AH96">
        <v>23.403651287664598</v>
      </c>
      <c r="AJ96">
        <v>155.70699999999999</v>
      </c>
      <c r="AK96">
        <v>26.40917602222213</v>
      </c>
      <c r="AM96">
        <v>156.05099999999999</v>
      </c>
      <c r="AN96">
        <v>17.813265545446637</v>
      </c>
      <c r="AO96">
        <v>2.1304414869731012</v>
      </c>
      <c r="AQ96">
        <v>154.39500000000001</v>
      </c>
      <c r="AR96">
        <v>36.518605364038073</v>
      </c>
      <c r="AS96">
        <v>33.802773888551407</v>
      </c>
    </row>
    <row r="97" spans="1:45" x14ac:dyDescent="0.3">
      <c r="A97">
        <v>100.79300000000001</v>
      </c>
      <c r="B97">
        <v>12.020968960817632</v>
      </c>
      <c r="D97">
        <v>121.009</v>
      </c>
      <c r="E97">
        <v>12.949039612599533</v>
      </c>
      <c r="F97">
        <v>32.591795800245784</v>
      </c>
      <c r="H97">
        <v>100.79300000000001</v>
      </c>
      <c r="I97">
        <v>12.80740246314161</v>
      </c>
      <c r="J97">
        <v>13.441542622386155</v>
      </c>
      <c r="K97">
        <v>6.4668696249536293</v>
      </c>
      <c r="L97">
        <v>4.1494711894542551</v>
      </c>
      <c r="M97">
        <v>22.228313299594102</v>
      </c>
      <c r="N97">
        <v>17.904778801716567</v>
      </c>
      <c r="O97">
        <v>6.0841857040219205</v>
      </c>
      <c r="P97">
        <v>28.861843070338779</v>
      </c>
      <c r="Q97">
        <v>15.199889740637406</v>
      </c>
      <c r="R97" s="9">
        <v>0.73569249835550288</v>
      </c>
      <c r="S97">
        <v>13.0772806036481</v>
      </c>
      <c r="T97">
        <v>7.6291047783958117</v>
      </c>
      <c r="V97">
        <v>157.53299999999999</v>
      </c>
      <c r="W97">
        <v>13.757865401468441</v>
      </c>
      <c r="Y97">
        <v>156.44800000000001</v>
      </c>
      <c r="Z97">
        <v>2.7194921955415396</v>
      </c>
      <c r="AA97">
        <v>29.537894382889174</v>
      </c>
      <c r="AC97">
        <v>156.69200000000001</v>
      </c>
      <c r="AD97">
        <v>2.6674407297657781</v>
      </c>
      <c r="AE97">
        <v>11.656803087085404</v>
      </c>
      <c r="AF97">
        <v>2.1830566782997192</v>
      </c>
      <c r="AG97">
        <v>5.6973649545008911</v>
      </c>
      <c r="AH97">
        <v>21.896445466849265</v>
      </c>
      <c r="AJ97">
        <v>157.381</v>
      </c>
      <c r="AK97">
        <v>26.640436420438423</v>
      </c>
      <c r="AM97">
        <v>157.72900000000001</v>
      </c>
      <c r="AN97">
        <v>14.584286413131267</v>
      </c>
      <c r="AO97">
        <v>5.5108849827842175</v>
      </c>
      <c r="AQ97">
        <v>156.054</v>
      </c>
      <c r="AR97">
        <v>13.099577149938765</v>
      </c>
      <c r="AS97">
        <v>38.924272717943644</v>
      </c>
    </row>
    <row r="98" spans="1:45" x14ac:dyDescent="0.3">
      <c r="A98">
        <v>101.861</v>
      </c>
      <c r="B98">
        <v>11.434245625727057</v>
      </c>
      <c r="D98">
        <v>122.301</v>
      </c>
      <c r="E98">
        <v>15.776921486185779</v>
      </c>
      <c r="F98">
        <v>31.922492896154463</v>
      </c>
      <c r="H98">
        <v>101.861</v>
      </c>
      <c r="I98">
        <v>17.396552457882333</v>
      </c>
      <c r="J98">
        <v>13.060242338952854</v>
      </c>
      <c r="K98">
        <v>6.9638833641812337</v>
      </c>
      <c r="L98">
        <v>1.1037428250686054</v>
      </c>
      <c r="M98">
        <v>18.690941880007287</v>
      </c>
      <c r="N98">
        <v>19.5715478649415</v>
      </c>
      <c r="O98">
        <v>3.3792453757868408</v>
      </c>
      <c r="P98">
        <v>28.144068228416796</v>
      </c>
      <c r="Q98">
        <v>13.434215434935561</v>
      </c>
      <c r="R98" s="9">
        <v>3.2371137423595755</v>
      </c>
      <c r="S98">
        <v>10.997575608755204</v>
      </c>
      <c r="T98">
        <v>9.3689615466814153</v>
      </c>
      <c r="V98">
        <v>159.209</v>
      </c>
      <c r="W98">
        <v>15.145504334405619</v>
      </c>
      <c r="Y98">
        <v>158.11099999999999</v>
      </c>
      <c r="Z98">
        <v>3.9259737611330343</v>
      </c>
      <c r="AA98">
        <v>20.581144247423904</v>
      </c>
      <c r="AC98">
        <v>158.35900000000001</v>
      </c>
      <c r="AD98">
        <v>4.530846370550921</v>
      </c>
      <c r="AE98">
        <v>13.738608137493156</v>
      </c>
      <c r="AF98">
        <v>6.1935786978865366</v>
      </c>
      <c r="AG98">
        <v>9.1625356482457185</v>
      </c>
      <c r="AH98">
        <v>19.139663883082232</v>
      </c>
      <c r="AJ98">
        <v>159.05600000000001</v>
      </c>
      <c r="AK98">
        <v>18.586893149804535</v>
      </c>
      <c r="AM98">
        <v>159.40600000000001</v>
      </c>
      <c r="AN98">
        <v>9.8157200242254223</v>
      </c>
      <c r="AO98">
        <v>0</v>
      </c>
      <c r="AQ98">
        <v>157.715</v>
      </c>
      <c r="AR98">
        <v>21.827577627202508</v>
      </c>
      <c r="AS98">
        <v>35.236594198341706</v>
      </c>
    </row>
    <row r="99" spans="1:45" x14ac:dyDescent="0.3">
      <c r="A99">
        <v>102.937</v>
      </c>
      <c r="B99">
        <v>9.6372926813722906</v>
      </c>
      <c r="D99">
        <v>123.58499999999999</v>
      </c>
      <c r="E99">
        <v>13.402736850178339</v>
      </c>
      <c r="F99">
        <v>27.427568847056062</v>
      </c>
      <c r="H99">
        <v>102.937</v>
      </c>
      <c r="I99">
        <v>14.905346410731415</v>
      </c>
      <c r="J99">
        <v>15.475790921315861</v>
      </c>
      <c r="K99">
        <v>2.7167303840247432</v>
      </c>
      <c r="L99">
        <v>4.6203997949592388</v>
      </c>
      <c r="M99">
        <v>10.557223232504462</v>
      </c>
      <c r="N99">
        <v>13.651180114215961</v>
      </c>
      <c r="O99">
        <v>4.3126368687462957</v>
      </c>
      <c r="P99">
        <v>30.976461484780891</v>
      </c>
      <c r="Q99">
        <v>14.791455945488272</v>
      </c>
      <c r="R99" s="9">
        <v>1.7082879343107475</v>
      </c>
      <c r="S99">
        <v>11.379377525129334</v>
      </c>
      <c r="T99">
        <v>7.4759385769612443</v>
      </c>
      <c r="V99">
        <v>160.88399999999999</v>
      </c>
      <c r="W99">
        <v>14.994286370722563</v>
      </c>
      <c r="Y99">
        <v>159.77500000000001</v>
      </c>
      <c r="Z99">
        <v>22.853918103074776</v>
      </c>
      <c r="AA99">
        <v>32.075495471673015</v>
      </c>
      <c r="AC99">
        <v>160.02699999999999</v>
      </c>
      <c r="AD99">
        <v>1.9334153757552739</v>
      </c>
      <c r="AE99">
        <v>10.834512500581779</v>
      </c>
      <c r="AF99">
        <v>7.8344383474789945</v>
      </c>
      <c r="AG99">
        <v>6.9204826738751359</v>
      </c>
      <c r="AH99">
        <v>17.693819732476886</v>
      </c>
      <c r="AJ99">
        <v>160.72999999999999</v>
      </c>
      <c r="AK99">
        <v>20.181884748115017</v>
      </c>
      <c r="AM99">
        <v>161.084</v>
      </c>
      <c r="AN99">
        <v>11.174525842554219</v>
      </c>
      <c r="AO99">
        <v>4.9176731076617806</v>
      </c>
      <c r="AQ99">
        <v>159.375</v>
      </c>
      <c r="AR99">
        <v>18.342276231373535</v>
      </c>
      <c r="AS99">
        <v>35.817284323870744</v>
      </c>
    </row>
    <row r="100" spans="1:45" x14ac:dyDescent="0.3">
      <c r="A100">
        <v>104.005</v>
      </c>
      <c r="B100">
        <v>9.3284719007373536</v>
      </c>
      <c r="D100">
        <v>124.872</v>
      </c>
      <c r="E100">
        <v>10.11077864033369</v>
      </c>
      <c r="F100">
        <v>30.47182099282308</v>
      </c>
      <c r="H100">
        <v>104.005</v>
      </c>
      <c r="I100">
        <v>17.775768587641334</v>
      </c>
      <c r="J100">
        <v>13.239291702999051</v>
      </c>
      <c r="K100">
        <v>8.4175879536138218</v>
      </c>
      <c r="L100">
        <v>6.6658796950812444</v>
      </c>
      <c r="M100">
        <v>25.426314218001927</v>
      </c>
      <c r="N100">
        <v>15.228970799709348</v>
      </c>
      <c r="O100">
        <v>0</v>
      </c>
      <c r="P100">
        <v>30.829164732022235</v>
      </c>
      <c r="Q100">
        <v>16.442338041550364</v>
      </c>
      <c r="R100" s="9">
        <v>4.2379509802681685</v>
      </c>
      <c r="S100">
        <v>8.4292416256647833</v>
      </c>
      <c r="T100">
        <v>12.328481637444659</v>
      </c>
      <c r="V100">
        <v>162.56100000000001</v>
      </c>
      <c r="W100">
        <v>15.258377554508096</v>
      </c>
      <c r="Y100">
        <v>161.441</v>
      </c>
      <c r="Z100">
        <v>29.857893294515907</v>
      </c>
      <c r="AA100">
        <v>18.549181013175385</v>
      </c>
      <c r="AC100">
        <v>161.69300000000001</v>
      </c>
      <c r="AD100">
        <v>4.5268605353672653</v>
      </c>
      <c r="AE100">
        <v>13.678568064857972</v>
      </c>
      <c r="AF100">
        <v>3.5762338700558547</v>
      </c>
      <c r="AG100">
        <v>9.2359048410766587</v>
      </c>
      <c r="AH100">
        <v>21.286877996389986</v>
      </c>
      <c r="AJ100">
        <v>162.404</v>
      </c>
      <c r="AK100">
        <v>20.278952269564638</v>
      </c>
      <c r="AM100">
        <v>162.762</v>
      </c>
      <c r="AN100">
        <v>14.814927779725174</v>
      </c>
      <c r="AO100">
        <v>4.1485565821514516</v>
      </c>
      <c r="AQ100">
        <v>161.035</v>
      </c>
      <c r="AR100">
        <v>38.048323475593683</v>
      </c>
      <c r="AS100">
        <v>43.45907468791755</v>
      </c>
    </row>
    <row r="101" spans="1:45" x14ac:dyDescent="0.3">
      <c r="A101">
        <v>105.08199999999999</v>
      </c>
      <c r="B101">
        <v>12.784311841641566</v>
      </c>
      <c r="D101">
        <v>126.164</v>
      </c>
      <c r="E101">
        <v>17.341208905585013</v>
      </c>
      <c r="F101">
        <v>32.190157903548787</v>
      </c>
      <c r="H101">
        <v>105.081</v>
      </c>
      <c r="I101">
        <v>13.507544166774881</v>
      </c>
      <c r="J101">
        <v>15.177369941092902</v>
      </c>
      <c r="K101">
        <v>2.6313803085552685</v>
      </c>
      <c r="L101">
        <v>4.8269119031021042</v>
      </c>
      <c r="M101">
        <v>14.183680309824306</v>
      </c>
      <c r="N101">
        <v>12.886478724922268</v>
      </c>
      <c r="O101">
        <v>6.6012320620320004</v>
      </c>
      <c r="P101">
        <v>33.411300209995787</v>
      </c>
      <c r="Q101">
        <v>13.444919463933561</v>
      </c>
      <c r="R101" s="9">
        <v>3.2097101027851642</v>
      </c>
      <c r="S101">
        <v>7.4782480247362875</v>
      </c>
      <c r="T101">
        <v>9.4150879862060091</v>
      </c>
      <c r="V101">
        <v>164.23699999999999</v>
      </c>
      <c r="W101">
        <v>14.509182196357678</v>
      </c>
      <c r="Y101">
        <v>163.10499999999999</v>
      </c>
      <c r="Z101">
        <v>22.55152837637565</v>
      </c>
      <c r="AA101">
        <v>20.218359872753755</v>
      </c>
      <c r="AC101">
        <v>163.36000000000001</v>
      </c>
      <c r="AD101">
        <v>4.7895373748561729</v>
      </c>
      <c r="AE101">
        <v>10.369045035984387</v>
      </c>
      <c r="AF101">
        <v>9.9342066771260882</v>
      </c>
      <c r="AG101">
        <v>11.239565461460423</v>
      </c>
      <c r="AH101">
        <v>16.510152605865187</v>
      </c>
      <c r="AJ101">
        <v>164.07900000000001</v>
      </c>
      <c r="AK101">
        <v>26.365396880907277</v>
      </c>
      <c r="AM101">
        <v>164.44</v>
      </c>
      <c r="AN101">
        <v>28.332098126137794</v>
      </c>
      <c r="AO101">
        <v>4.8981579796600156</v>
      </c>
      <c r="AQ101">
        <v>162.69499999999999</v>
      </c>
      <c r="AR101">
        <v>14.159453270088218</v>
      </c>
      <c r="AS101">
        <v>38.473297481791633</v>
      </c>
    </row>
    <row r="102" spans="1:45" x14ac:dyDescent="0.3">
      <c r="A102">
        <v>106.157</v>
      </c>
      <c r="B102">
        <v>10.434601882383699</v>
      </c>
      <c r="D102">
        <v>127.44499999999999</v>
      </c>
      <c r="E102">
        <v>10.233477924984804</v>
      </c>
      <c r="F102">
        <v>28.745985904658934</v>
      </c>
      <c r="H102">
        <v>106.157</v>
      </c>
      <c r="I102">
        <v>16.8611695666781</v>
      </c>
      <c r="J102">
        <v>13.89578195730089</v>
      </c>
      <c r="K102">
        <v>2.0383946563899533</v>
      </c>
      <c r="L102">
        <v>3.5501263681173567</v>
      </c>
      <c r="M102">
        <v>15.331070885961804</v>
      </c>
      <c r="N102">
        <v>23.687579078825568</v>
      </c>
      <c r="O102">
        <v>7.3639810922391495</v>
      </c>
      <c r="P102">
        <v>33.644659897468593</v>
      </c>
      <c r="Q102">
        <v>16.472178369763324</v>
      </c>
      <c r="R102" s="9">
        <v>6.6142741974073438</v>
      </c>
      <c r="S102">
        <v>13.537523669508536</v>
      </c>
      <c r="T102">
        <v>9.9640131734466273</v>
      </c>
      <c r="V102">
        <v>165.91200000000001</v>
      </c>
      <c r="W102">
        <v>14.144279040139393</v>
      </c>
      <c r="Y102">
        <v>164.76900000000001</v>
      </c>
      <c r="Z102">
        <v>39.74304607093422</v>
      </c>
      <c r="AA102">
        <v>35.508779886838731</v>
      </c>
      <c r="AC102">
        <v>165.02699999999999</v>
      </c>
      <c r="AD102">
        <v>4.4819166106612949</v>
      </c>
      <c r="AE102">
        <v>9.3751748871776659</v>
      </c>
      <c r="AF102">
        <v>11.912936169633813</v>
      </c>
      <c r="AG102">
        <v>12.280518959783338</v>
      </c>
      <c r="AH102">
        <v>21.133321045888064</v>
      </c>
      <c r="AJ102">
        <v>165.75399999999999</v>
      </c>
      <c r="AK102">
        <v>12.653776077177161</v>
      </c>
      <c r="AM102">
        <v>166.119</v>
      </c>
      <c r="AN102">
        <v>20.225783174218051</v>
      </c>
      <c r="AO102">
        <v>5.6710511209532175</v>
      </c>
      <c r="AQ102">
        <v>164.35499999999999</v>
      </c>
      <c r="AR102">
        <v>8.7330514332924274</v>
      </c>
      <c r="AS102">
        <v>48.376922904217338</v>
      </c>
    </row>
    <row r="103" spans="1:45" x14ac:dyDescent="0.3">
      <c r="A103">
        <v>107.226</v>
      </c>
      <c r="B103">
        <v>6.3288529486862739</v>
      </c>
      <c r="D103">
        <v>128.732</v>
      </c>
      <c r="E103">
        <v>7.3410828527709668</v>
      </c>
      <c r="F103">
        <v>25.95268543680227</v>
      </c>
      <c r="H103">
        <v>107.22499999999999</v>
      </c>
      <c r="I103">
        <v>22.267577681522944</v>
      </c>
      <c r="J103">
        <v>13.405553654315264</v>
      </c>
      <c r="K103">
        <v>9.0232564093827037</v>
      </c>
      <c r="L103">
        <v>6.1609096789218984</v>
      </c>
      <c r="M103">
        <v>12.477569770835565</v>
      </c>
      <c r="N103">
        <v>9.2475749850069384</v>
      </c>
      <c r="O103">
        <v>8.9155141704000798</v>
      </c>
      <c r="P103">
        <v>33.685222659599688</v>
      </c>
      <c r="Q103">
        <v>16.31322251036665</v>
      </c>
      <c r="R103" s="9">
        <v>0</v>
      </c>
      <c r="S103">
        <v>17.111010580454963</v>
      </c>
      <c r="T103">
        <v>8.3301129849278031</v>
      </c>
      <c r="V103">
        <v>167.58799999999999</v>
      </c>
      <c r="W103">
        <v>12.915419800489264</v>
      </c>
      <c r="Y103">
        <v>166.43299999999999</v>
      </c>
      <c r="Z103">
        <v>15.009588644811188</v>
      </c>
      <c r="AA103">
        <v>19.494680641588577</v>
      </c>
      <c r="AC103">
        <v>166.69399999999999</v>
      </c>
      <c r="AD103">
        <v>3.7656871474943205</v>
      </c>
      <c r="AE103">
        <v>14.76462323471732</v>
      </c>
      <c r="AF103">
        <v>10.500657934655665</v>
      </c>
      <c r="AG103">
        <v>10.138602195218303</v>
      </c>
      <c r="AH103">
        <v>23.692586227109931</v>
      </c>
      <c r="AJ103">
        <v>167.42699999999999</v>
      </c>
      <c r="AK103">
        <v>37.418081683557347</v>
      </c>
      <c r="AM103">
        <v>167.797</v>
      </c>
      <c r="AN103">
        <v>30.407870425483186</v>
      </c>
      <c r="AO103">
        <v>3.6826511521382845</v>
      </c>
      <c r="AQ103">
        <v>166.01499999999999</v>
      </c>
      <c r="AR103">
        <v>23.401272557447285</v>
      </c>
      <c r="AS103">
        <v>47.974610440973343</v>
      </c>
    </row>
    <row r="104" spans="1:45" x14ac:dyDescent="0.3">
      <c r="A104">
        <v>108.30200000000001</v>
      </c>
      <c r="B104">
        <v>12.022354478987546</v>
      </c>
      <c r="D104">
        <v>130.012</v>
      </c>
      <c r="E104">
        <v>7.5745380114386363</v>
      </c>
      <c r="F104">
        <v>31.289342879627874</v>
      </c>
      <c r="H104">
        <v>108.301</v>
      </c>
      <c r="I104">
        <v>16.225861313340271</v>
      </c>
      <c r="J104">
        <v>15.527742086539876</v>
      </c>
      <c r="K104">
        <v>6.6218359823658091</v>
      </c>
      <c r="L104">
        <v>6.8559823608326296</v>
      </c>
      <c r="M104">
        <v>14.294478662868123</v>
      </c>
      <c r="N104">
        <v>12.731450115224629</v>
      </c>
      <c r="O104">
        <v>5.9568580511326186</v>
      </c>
      <c r="P104">
        <v>35.656083487166399</v>
      </c>
      <c r="Q104">
        <v>24.229686547316739</v>
      </c>
      <c r="R104" s="9">
        <v>0.96824507058247444</v>
      </c>
      <c r="S104">
        <v>12.920314923600628</v>
      </c>
      <c r="T104">
        <v>6.8776464939941047</v>
      </c>
      <c r="V104">
        <v>169.26400000000001</v>
      </c>
      <c r="W104">
        <v>14.539047111952714</v>
      </c>
      <c r="Y104">
        <v>168.09700000000001</v>
      </c>
      <c r="Z104">
        <v>14.240991417581434</v>
      </c>
      <c r="AA104">
        <v>36.595243492674051</v>
      </c>
      <c r="AC104">
        <v>168.36099999999999</v>
      </c>
      <c r="AD104">
        <v>1.1152614578463287</v>
      </c>
      <c r="AE104">
        <v>6.7392234114466012</v>
      </c>
      <c r="AF104">
        <v>10.081048673716515</v>
      </c>
      <c r="AG104">
        <v>11.98824610529282</v>
      </c>
      <c r="AH104">
        <v>16.975937679933352</v>
      </c>
      <c r="AJ104">
        <v>169.101</v>
      </c>
      <c r="AK104">
        <v>48.816749952197185</v>
      </c>
      <c r="AM104">
        <v>169.47399999999999</v>
      </c>
      <c r="AN104">
        <v>15.204198505350075</v>
      </c>
      <c r="AO104">
        <v>3.630900540794888</v>
      </c>
      <c r="AQ104">
        <v>167.67599999999999</v>
      </c>
      <c r="AR104">
        <v>12.262329647810562</v>
      </c>
      <c r="AS104">
        <v>45.337365093870481</v>
      </c>
    </row>
    <row r="105" spans="1:45" x14ac:dyDescent="0.3">
      <c r="A105">
        <v>109.369</v>
      </c>
      <c r="B105">
        <v>11.021221807637147</v>
      </c>
      <c r="D105">
        <v>131.30500000000001</v>
      </c>
      <c r="E105">
        <v>4.7229303209061593</v>
      </c>
      <c r="F105">
        <v>29.895077656033269</v>
      </c>
      <c r="H105">
        <v>109.369</v>
      </c>
      <c r="I105">
        <v>11.886959015747294</v>
      </c>
      <c r="J105">
        <v>13.71717040269399</v>
      </c>
      <c r="K105">
        <v>5.1681993410452787</v>
      </c>
      <c r="L105">
        <v>7.7550984129877074</v>
      </c>
      <c r="M105">
        <v>15.480967010170929</v>
      </c>
      <c r="N105">
        <v>21.085459297168441</v>
      </c>
      <c r="O105">
        <v>7.2442718189390538</v>
      </c>
      <c r="P105">
        <v>37.632486850594724</v>
      </c>
      <c r="Q105">
        <v>12.065295496324948</v>
      </c>
      <c r="R105" s="9">
        <v>0.61271291661725957</v>
      </c>
      <c r="S105">
        <v>10.409392033715637</v>
      </c>
      <c r="T105">
        <v>12.468686014071546</v>
      </c>
      <c r="V105">
        <v>170.94</v>
      </c>
      <c r="W105">
        <v>14.160143875249503</v>
      </c>
      <c r="Y105">
        <v>169.761</v>
      </c>
      <c r="Z105">
        <v>14.894272296662411</v>
      </c>
      <c r="AA105">
        <v>21.256266860585207</v>
      </c>
      <c r="AC105">
        <v>170.02799999999999</v>
      </c>
      <c r="AD105">
        <v>2.8114051841916003</v>
      </c>
      <c r="AE105">
        <v>9.7541615736233087</v>
      </c>
      <c r="AF105">
        <v>14.172439007119733</v>
      </c>
      <c r="AG105">
        <v>9.3603935571487344</v>
      </c>
      <c r="AH105">
        <v>26.711928794116663</v>
      </c>
      <c r="AJ105">
        <v>170.77600000000001</v>
      </c>
      <c r="AK105">
        <v>38.74703355764828</v>
      </c>
      <c r="AM105">
        <v>171.15199999999999</v>
      </c>
      <c r="AN105">
        <v>16.254493428571543</v>
      </c>
      <c r="AO105">
        <v>3.690330793521686</v>
      </c>
      <c r="AQ105">
        <v>169.33600000000001</v>
      </c>
      <c r="AR105">
        <v>13.629515210013368</v>
      </c>
      <c r="AS105">
        <v>47.619442022616504</v>
      </c>
    </row>
    <row r="106" spans="1:45" x14ac:dyDescent="0.3">
      <c r="A106">
        <v>110.44499999999999</v>
      </c>
      <c r="B106">
        <v>10.065937692373144</v>
      </c>
      <c r="D106">
        <v>132.59299999999999</v>
      </c>
      <c r="E106">
        <v>7.6254098379796869</v>
      </c>
      <c r="F106">
        <v>30.123586979313792</v>
      </c>
      <c r="H106">
        <v>110.44499999999999</v>
      </c>
      <c r="I106">
        <v>16.226481586821542</v>
      </c>
      <c r="J106">
        <v>12.462591249357073</v>
      </c>
      <c r="K106">
        <v>6.4470786324693465</v>
      </c>
      <c r="L106">
        <v>4.1107627134474454</v>
      </c>
      <c r="M106">
        <v>2.7202874633468639</v>
      </c>
      <c r="N106">
        <v>16.116780769870513</v>
      </c>
      <c r="O106">
        <v>6.1348109607354013</v>
      </c>
      <c r="P106">
        <v>38.098449785771535</v>
      </c>
      <c r="Q106">
        <v>16.704034443560619</v>
      </c>
      <c r="R106" s="9">
        <v>2.0056838544159685</v>
      </c>
      <c r="S106">
        <v>11.398248982660311</v>
      </c>
      <c r="T106">
        <v>5.9717613254276891</v>
      </c>
      <c r="V106">
        <v>172.61600000000001</v>
      </c>
      <c r="W106">
        <v>15.261314398660916</v>
      </c>
      <c r="Y106">
        <v>171.42599999999999</v>
      </c>
      <c r="Z106">
        <v>14.330518382286344</v>
      </c>
      <c r="AA106">
        <v>36.836469924038568</v>
      </c>
      <c r="AC106">
        <v>171.69399999999999</v>
      </c>
      <c r="AD106">
        <v>5.5117915324745859</v>
      </c>
      <c r="AE106">
        <v>14.708920741696293</v>
      </c>
      <c r="AF106">
        <v>15.334962674787183</v>
      </c>
      <c r="AG106">
        <v>16.066996904520771</v>
      </c>
      <c r="AH106">
        <v>19.705359151302439</v>
      </c>
      <c r="AJ106">
        <v>172.45</v>
      </c>
      <c r="AK106">
        <v>45.165573141441101</v>
      </c>
      <c r="AM106">
        <v>172.83</v>
      </c>
      <c r="AN106">
        <v>12.258386135827701</v>
      </c>
      <c r="AO106">
        <v>3.2764483929079025</v>
      </c>
      <c r="AQ106">
        <v>170.99600000000001</v>
      </c>
      <c r="AR106">
        <v>24.033647098206508</v>
      </c>
      <c r="AS106">
        <v>31.540188870051178</v>
      </c>
    </row>
    <row r="107" spans="1:45" x14ac:dyDescent="0.3">
      <c r="A107">
        <v>111.514</v>
      </c>
      <c r="B107">
        <v>9.3428627349228872</v>
      </c>
      <c r="D107">
        <v>133.87200000000001</v>
      </c>
      <c r="E107">
        <v>7.1010667393760603</v>
      </c>
      <c r="F107">
        <v>35.056463226673159</v>
      </c>
      <c r="H107">
        <v>111.51300000000001</v>
      </c>
      <c r="I107">
        <v>14.879055565027127</v>
      </c>
      <c r="J107">
        <v>13.551645402451154</v>
      </c>
      <c r="K107">
        <v>3.9035105440316826</v>
      </c>
      <c r="L107">
        <v>8.0439687774664304</v>
      </c>
      <c r="M107">
        <v>10.416561619411688</v>
      </c>
      <c r="N107">
        <v>18.987344824170641</v>
      </c>
      <c r="O107">
        <v>6.6224882011118664</v>
      </c>
      <c r="P107">
        <v>46.103865623957368</v>
      </c>
      <c r="Q107">
        <v>17.00707093158768</v>
      </c>
      <c r="R107" s="9">
        <v>3.008840668351366</v>
      </c>
      <c r="S107">
        <v>12.769046803684933</v>
      </c>
      <c r="T107">
        <v>12.506110558519405</v>
      </c>
      <c r="V107">
        <v>174.292</v>
      </c>
      <c r="W107">
        <v>14.28586515504805</v>
      </c>
      <c r="Y107">
        <v>173.09100000000001</v>
      </c>
      <c r="Z107">
        <v>13.399834371291794</v>
      </c>
      <c r="AA107">
        <v>28.502506747380512</v>
      </c>
      <c r="AC107">
        <v>173.36099999999999</v>
      </c>
      <c r="AD107">
        <v>1.8373956771233546</v>
      </c>
      <c r="AE107">
        <v>13.200720243747474</v>
      </c>
      <c r="AF107">
        <v>15.253385672625511</v>
      </c>
      <c r="AG107">
        <v>16.848920289025386</v>
      </c>
      <c r="AH107">
        <v>25.848597453949175</v>
      </c>
      <c r="AJ107">
        <v>174.124</v>
      </c>
      <c r="AK107">
        <v>75.893699758386333</v>
      </c>
      <c r="AM107">
        <v>174.50800000000001</v>
      </c>
      <c r="AN107">
        <v>30.71638132059072</v>
      </c>
      <c r="AO107">
        <v>6.21541197116255</v>
      </c>
      <c r="AQ107">
        <v>172.65600000000001</v>
      </c>
      <c r="AR107">
        <v>41.96617740684183</v>
      </c>
      <c r="AS107">
        <v>35.848789701895718</v>
      </c>
    </row>
    <row r="108" spans="1:45" x14ac:dyDescent="0.3">
      <c r="A108">
        <v>112.59</v>
      </c>
      <c r="B108">
        <v>11.062078652523139</v>
      </c>
      <c r="D108">
        <v>135.16</v>
      </c>
      <c r="E108">
        <v>5.0288781440342092</v>
      </c>
      <c r="F108">
        <v>31.698978092722236</v>
      </c>
      <c r="H108">
        <v>112.589</v>
      </c>
      <c r="I108">
        <v>16.367102190797556</v>
      </c>
      <c r="J108">
        <v>11.728746893563777</v>
      </c>
      <c r="K108">
        <v>5.0902065821889577</v>
      </c>
      <c r="L108">
        <v>3.7728843407428716</v>
      </c>
      <c r="M108">
        <v>1.6681561260823767</v>
      </c>
      <c r="N108">
        <v>6.8332827201773823</v>
      </c>
      <c r="O108">
        <v>10.406919301335622</v>
      </c>
      <c r="P108">
        <v>46.976198894222897</v>
      </c>
      <c r="Q108">
        <v>14.727616906184874</v>
      </c>
      <c r="R108" s="9">
        <v>1.9416458434216251</v>
      </c>
      <c r="S108">
        <v>16.109859854926956</v>
      </c>
      <c r="T108">
        <v>10.43418434140062</v>
      </c>
      <c r="V108">
        <v>175.96799999999999</v>
      </c>
      <c r="W108">
        <v>14.330346131271696</v>
      </c>
      <c r="Y108">
        <v>174.755</v>
      </c>
      <c r="Z108">
        <v>11.334024439969276</v>
      </c>
      <c r="AA108">
        <v>0</v>
      </c>
      <c r="AC108">
        <v>175.02799999999999</v>
      </c>
      <c r="AD108">
        <v>3.179897880214333</v>
      </c>
      <c r="AE108">
        <v>15.575053342067166</v>
      </c>
      <c r="AF108">
        <v>13.622844410435233</v>
      </c>
      <c r="AG108">
        <v>16.116341320833573</v>
      </c>
      <c r="AH108">
        <v>24.620464721827048</v>
      </c>
      <c r="AJ108">
        <v>175.79900000000001</v>
      </c>
      <c r="AK108">
        <v>99.999999999999986</v>
      </c>
      <c r="AM108">
        <v>176.18600000000001</v>
      </c>
      <c r="AN108">
        <v>29.668751865236093</v>
      </c>
      <c r="AO108">
        <v>4.5344975135286552</v>
      </c>
      <c r="AQ108">
        <v>174.316</v>
      </c>
      <c r="AR108">
        <v>13.055600331249851</v>
      </c>
      <c r="AS108">
        <v>26.744847462460669</v>
      </c>
    </row>
    <row r="109" spans="1:45" x14ac:dyDescent="0.3">
      <c r="A109">
        <v>113.657</v>
      </c>
      <c r="B109">
        <v>9.3234307892826109</v>
      </c>
      <c r="D109">
        <v>136.44800000000001</v>
      </c>
      <c r="E109">
        <v>7.3608994257781166</v>
      </c>
      <c r="F109">
        <v>34.740813211588893</v>
      </c>
      <c r="H109">
        <v>113.657</v>
      </c>
      <c r="I109">
        <v>9.772809596622194</v>
      </c>
      <c r="J109">
        <v>11.82837662437184</v>
      </c>
      <c r="K109">
        <v>1.8604698395728672</v>
      </c>
      <c r="L109">
        <v>3.4008794588244027</v>
      </c>
      <c r="M109">
        <v>3.5253935294366476</v>
      </c>
      <c r="N109">
        <v>15.053855202155219</v>
      </c>
      <c r="O109">
        <v>5.9262529884069757</v>
      </c>
      <c r="P109">
        <v>48.90007878607279</v>
      </c>
      <c r="Q109">
        <v>10.382365525704987</v>
      </c>
      <c r="R109" s="9">
        <v>2.1777085287159661</v>
      </c>
      <c r="S109">
        <v>8.0133006203100425</v>
      </c>
      <c r="T109">
        <v>6.2729645255996127</v>
      </c>
      <c r="V109">
        <v>177.64400000000001</v>
      </c>
      <c r="W109">
        <v>14.849073381700359</v>
      </c>
      <c r="Y109">
        <v>176.41900000000001</v>
      </c>
      <c r="Z109">
        <v>15.734225178346806</v>
      </c>
      <c r="AA109">
        <v>17.441421886512607</v>
      </c>
      <c r="AC109">
        <v>176.69499999999999</v>
      </c>
      <c r="AD109">
        <v>2.4482660579406521</v>
      </c>
      <c r="AE109">
        <v>10.564063931085183</v>
      </c>
      <c r="AF109">
        <v>12.265980682108182</v>
      </c>
      <c r="AG109">
        <v>9.4599839907068795</v>
      </c>
      <c r="AH109">
        <v>17.995321976967205</v>
      </c>
      <c r="AJ109">
        <v>177.47300000000001</v>
      </c>
      <c r="AK109">
        <v>85.18915944987198</v>
      </c>
      <c r="AM109">
        <v>177.864</v>
      </c>
      <c r="AN109">
        <v>29.079739675202216</v>
      </c>
      <c r="AO109">
        <v>5.4699585795205472</v>
      </c>
      <c r="AQ109">
        <v>175.976</v>
      </c>
      <c r="AR109">
        <v>30.643531741844082</v>
      </c>
      <c r="AS109">
        <v>34.41145703968656</v>
      </c>
    </row>
    <row r="110" spans="1:45" x14ac:dyDescent="0.3">
      <c r="A110">
        <v>114.73399999999999</v>
      </c>
      <c r="B110">
        <v>11.28553398056812</v>
      </c>
      <c r="D110">
        <v>137.72800000000001</v>
      </c>
      <c r="E110">
        <v>5.2455845792630562</v>
      </c>
      <c r="F110">
        <v>41.270048075395088</v>
      </c>
      <c r="H110">
        <v>114.733</v>
      </c>
      <c r="I110">
        <v>10.560215992694255</v>
      </c>
      <c r="J110">
        <v>13.306048332465368</v>
      </c>
      <c r="K110">
        <v>3.2066326888825452</v>
      </c>
      <c r="L110">
        <v>6.5669181607461145</v>
      </c>
      <c r="M110">
        <v>8.1790019178364695</v>
      </c>
      <c r="N110">
        <v>4.420875964386302</v>
      </c>
      <c r="O110">
        <v>10.730498311556433</v>
      </c>
      <c r="P110">
        <v>53.503696037787527</v>
      </c>
      <c r="Q110">
        <v>19.380910227788835</v>
      </c>
      <c r="R110" s="9">
        <v>5.7115456521027719</v>
      </c>
      <c r="S110">
        <v>15.511800490713965</v>
      </c>
      <c r="T110">
        <v>8.3634141401094162</v>
      </c>
      <c r="V110">
        <v>179.31899999999999</v>
      </c>
      <c r="W110">
        <v>14.623304209246808</v>
      </c>
      <c r="Y110">
        <v>178.083</v>
      </c>
      <c r="Z110">
        <v>21.764358444566454</v>
      </c>
      <c r="AA110">
        <v>18.30858443169063</v>
      </c>
      <c r="AC110">
        <v>178.363</v>
      </c>
      <c r="AD110">
        <v>4.1559564482267932</v>
      </c>
      <c r="AE110">
        <v>12.408278069873683</v>
      </c>
      <c r="AF110">
        <v>9.3420949853960789</v>
      </c>
      <c r="AG110">
        <v>13.555889219322115</v>
      </c>
      <c r="AH110">
        <v>20.476887956292749</v>
      </c>
      <c r="AJ110">
        <v>179.14699999999999</v>
      </c>
      <c r="AK110">
        <v>80.679648714061273</v>
      </c>
      <c r="AM110">
        <v>179.541</v>
      </c>
      <c r="AN110">
        <v>20.250600721315195</v>
      </c>
      <c r="AO110">
        <v>6.599077525827914</v>
      </c>
      <c r="AQ110">
        <v>177.637</v>
      </c>
      <c r="AR110">
        <v>25.828334239799549</v>
      </c>
      <c r="AS110">
        <v>34.685255960331396</v>
      </c>
    </row>
    <row r="111" spans="1:45" x14ac:dyDescent="0.3">
      <c r="A111">
        <v>115.80200000000001</v>
      </c>
      <c r="B111">
        <v>10.246231345314502</v>
      </c>
      <c r="D111">
        <v>139.01599999999999</v>
      </c>
      <c r="E111">
        <v>7.8899931582967318</v>
      </c>
      <c r="F111">
        <v>40.877607674637936</v>
      </c>
      <c r="H111">
        <v>115.801</v>
      </c>
      <c r="I111">
        <v>14.187407173002843</v>
      </c>
      <c r="J111">
        <v>10.680846062688051</v>
      </c>
      <c r="K111">
        <v>1.194768382820008</v>
      </c>
      <c r="L111">
        <v>1.5899632404499997</v>
      </c>
      <c r="M111">
        <v>7.4586660117788099</v>
      </c>
      <c r="N111">
        <v>19.323759020174734</v>
      </c>
      <c r="O111">
        <v>5.7181070226728492</v>
      </c>
      <c r="P111">
        <v>57.515531475258882</v>
      </c>
      <c r="Q111">
        <v>13.885336921204413</v>
      </c>
      <c r="R111" s="9">
        <v>3.5118415999557602</v>
      </c>
      <c r="S111">
        <v>13.55013243488748</v>
      </c>
      <c r="T111">
        <v>13.138563981240525</v>
      </c>
      <c r="V111">
        <v>180.995</v>
      </c>
      <c r="W111">
        <v>14.854285643670259</v>
      </c>
      <c r="Y111">
        <v>179.74799999999999</v>
      </c>
      <c r="Z111">
        <v>8.8645404155808105</v>
      </c>
      <c r="AA111">
        <v>13.40538634933967</v>
      </c>
      <c r="AC111">
        <v>180.03</v>
      </c>
      <c r="AD111">
        <v>2.7588494026254926</v>
      </c>
      <c r="AE111">
        <v>18.464600862110007</v>
      </c>
      <c r="AF111">
        <v>12.612792160822876</v>
      </c>
      <c r="AG111">
        <v>14.538593351754001</v>
      </c>
      <c r="AH111">
        <v>18.017061709432461</v>
      </c>
      <c r="AJ111">
        <v>180.821</v>
      </c>
      <c r="AK111">
        <v>46.936369473609844</v>
      </c>
      <c r="AM111">
        <v>181.21899999999999</v>
      </c>
      <c r="AN111">
        <v>23.588349284329311</v>
      </c>
      <c r="AO111">
        <v>4.1791565772361778</v>
      </c>
      <c r="AQ111">
        <v>179.297</v>
      </c>
      <c r="AR111">
        <v>29.378782660325648</v>
      </c>
      <c r="AS111">
        <v>35.694777515161455</v>
      </c>
    </row>
    <row r="112" spans="1:45" x14ac:dyDescent="0.3">
      <c r="A112">
        <v>116.877</v>
      </c>
      <c r="B112">
        <v>8.5307489709997881</v>
      </c>
      <c r="D112">
        <v>140.30799999999999</v>
      </c>
      <c r="E112">
        <v>6.4534320468996524</v>
      </c>
      <c r="F112">
        <v>41.738366157731498</v>
      </c>
      <c r="H112">
        <v>116.877</v>
      </c>
      <c r="I112">
        <v>12.395311297672677</v>
      </c>
      <c r="J112">
        <v>12.353558769422376</v>
      </c>
      <c r="K112">
        <v>0.38302382608256447</v>
      </c>
      <c r="L112">
        <v>4.1547670277741995</v>
      </c>
      <c r="M112">
        <v>8.2975220921875259</v>
      </c>
      <c r="N112">
        <v>15.943286929266593</v>
      </c>
      <c r="O112">
        <v>7.0221766721260082</v>
      </c>
      <c r="P112">
        <v>59.68559821620714</v>
      </c>
      <c r="Q112">
        <v>15.332688776803224</v>
      </c>
      <c r="R112" s="9">
        <v>2.2133424848708785</v>
      </c>
      <c r="S112">
        <v>6.8268723961561459</v>
      </c>
      <c r="T112">
        <v>9.2054459110421156</v>
      </c>
      <c r="V112">
        <v>182.67099999999999</v>
      </c>
      <c r="W112">
        <v>15.856252304686032</v>
      </c>
      <c r="Y112">
        <v>181.41200000000001</v>
      </c>
      <c r="Z112">
        <v>15.644296819312739</v>
      </c>
      <c r="AA112">
        <v>7.0754954598739346</v>
      </c>
      <c r="AC112">
        <v>181.696</v>
      </c>
      <c r="AD112">
        <v>5.4021021320128515</v>
      </c>
      <c r="AE112">
        <v>16.146519556838822</v>
      </c>
      <c r="AF112">
        <v>9.8386609016418056</v>
      </c>
      <c r="AG112">
        <v>19.376936246767023</v>
      </c>
      <c r="AH112">
        <v>17.845535229688071</v>
      </c>
      <c r="AJ112">
        <v>182.495</v>
      </c>
      <c r="AK112">
        <v>35.085543155164736</v>
      </c>
      <c r="AM112">
        <v>182.89699999999999</v>
      </c>
      <c r="AN112">
        <v>15.040238210585565</v>
      </c>
      <c r="AO112">
        <v>1.2960955358755253</v>
      </c>
      <c r="AQ112">
        <v>180.95699999999999</v>
      </c>
      <c r="AR112">
        <v>39.864180823194935</v>
      </c>
      <c r="AS112">
        <v>44.232647974008884</v>
      </c>
    </row>
    <row r="113" spans="1:45" x14ac:dyDescent="0.3">
      <c r="A113">
        <v>117.94499999999999</v>
      </c>
      <c r="B113">
        <v>10.346676132972632</v>
      </c>
      <c r="D113">
        <v>141.59200000000001</v>
      </c>
      <c r="E113">
        <v>2.7412740155908453</v>
      </c>
      <c r="F113">
        <v>45.529481451110229</v>
      </c>
      <c r="H113">
        <v>117.946</v>
      </c>
      <c r="I113">
        <v>15.69722575229166</v>
      </c>
      <c r="J113">
        <v>13.800063010478889</v>
      </c>
      <c r="K113">
        <v>0</v>
      </c>
      <c r="L113">
        <v>1.5931184326952785</v>
      </c>
      <c r="M113">
        <v>0.97912070601367462</v>
      </c>
      <c r="N113">
        <v>10.075609774018433</v>
      </c>
      <c r="O113">
        <v>8.7934806746834102</v>
      </c>
      <c r="P113">
        <v>62.943772149409668</v>
      </c>
      <c r="Q113">
        <v>20.886120210171189</v>
      </c>
      <c r="R113" s="9">
        <v>2.2700928706678423</v>
      </c>
      <c r="S113">
        <v>11.181167007765019</v>
      </c>
      <c r="T113">
        <v>11.666431757358286</v>
      </c>
      <c r="V113">
        <v>184.34700000000001</v>
      </c>
      <c r="W113">
        <v>15.221076286762342</v>
      </c>
      <c r="Y113">
        <v>183.077</v>
      </c>
      <c r="Z113">
        <v>20.642060323032972</v>
      </c>
      <c r="AA113">
        <v>31.764416901477205</v>
      </c>
      <c r="AC113">
        <v>183.363</v>
      </c>
      <c r="AD113">
        <v>5.8861711055057437</v>
      </c>
      <c r="AE113">
        <v>10.749101442307939</v>
      </c>
      <c r="AF113">
        <v>12.461698864968527</v>
      </c>
      <c r="AG113">
        <v>22.508426155486472</v>
      </c>
      <c r="AH113">
        <v>28.246372568236655</v>
      </c>
      <c r="AJ113">
        <v>184.17</v>
      </c>
      <c r="AK113">
        <v>26.955796383781365</v>
      </c>
      <c r="AM113">
        <v>184.57599999999999</v>
      </c>
      <c r="AN113">
        <v>30.994217147650193</v>
      </c>
      <c r="AO113">
        <v>3.6116382324278979</v>
      </c>
      <c r="AQ113">
        <v>182.61699999999999</v>
      </c>
      <c r="AR113">
        <v>31.540875312640733</v>
      </c>
      <c r="AS113">
        <v>42.131668782346033</v>
      </c>
    </row>
    <row r="114" spans="1:45" x14ac:dyDescent="0.3">
      <c r="A114">
        <v>119.021</v>
      </c>
      <c r="B114">
        <v>10.176054051356344</v>
      </c>
      <c r="D114">
        <v>142.88</v>
      </c>
      <c r="E114">
        <v>8.1421166970204677</v>
      </c>
      <c r="F114">
        <v>49.243178286315541</v>
      </c>
      <c r="H114">
        <v>119.021</v>
      </c>
      <c r="I114">
        <v>15.433561547700092</v>
      </c>
      <c r="J114">
        <v>12.607466464427755</v>
      </c>
      <c r="K114">
        <v>9.0641940305415538</v>
      </c>
      <c r="L114">
        <v>0.86314861167047507</v>
      </c>
      <c r="M114">
        <v>19.519054851007407</v>
      </c>
      <c r="N114">
        <v>12.021186268035947</v>
      </c>
      <c r="O114">
        <v>5.6174363933828175</v>
      </c>
      <c r="P114">
        <v>59.041160016099482</v>
      </c>
      <c r="Q114">
        <v>16.269597871371928</v>
      </c>
      <c r="R114" s="9">
        <v>6.4948872279554717</v>
      </c>
      <c r="S114">
        <v>12.498722674557316</v>
      </c>
      <c r="T114">
        <v>12.590712869411075</v>
      </c>
      <c r="V114">
        <v>186.023</v>
      </c>
      <c r="W114">
        <v>16.749588590704001</v>
      </c>
      <c r="Y114">
        <v>184.74100000000001</v>
      </c>
      <c r="Z114">
        <v>21.039721920221957</v>
      </c>
      <c r="AA114">
        <v>31.764416901477205</v>
      </c>
      <c r="AC114">
        <v>185.03</v>
      </c>
      <c r="AD114">
        <v>3.8191385877082547</v>
      </c>
      <c r="AE114">
        <v>14.148134985367571</v>
      </c>
      <c r="AF114">
        <v>9.6829080419932119</v>
      </c>
      <c r="AG114">
        <v>21.875096542157316</v>
      </c>
      <c r="AH114">
        <v>26.545036522500283</v>
      </c>
      <c r="AJ114">
        <v>185.845</v>
      </c>
      <c r="AK114">
        <v>37.857486271148375</v>
      </c>
      <c r="AM114">
        <v>186.25399999999999</v>
      </c>
      <c r="AN114">
        <v>31.313916499441529</v>
      </c>
      <c r="AO114">
        <v>3.842572310041263</v>
      </c>
      <c r="AQ114">
        <v>184.27699999999999</v>
      </c>
      <c r="AR114">
        <v>35.702528067917839</v>
      </c>
      <c r="AS114">
        <v>39.482863705092299</v>
      </c>
    </row>
    <row r="115" spans="1:45" x14ac:dyDescent="0.3">
      <c r="A115">
        <v>120.09</v>
      </c>
      <c r="B115">
        <v>12.446078016782097</v>
      </c>
      <c r="D115">
        <v>144.161</v>
      </c>
      <c r="E115">
        <v>12.537259694058726</v>
      </c>
      <c r="F115">
        <v>44.890440015216015</v>
      </c>
      <c r="H115">
        <v>120.089</v>
      </c>
      <c r="I115">
        <v>15.573417143552771</v>
      </c>
      <c r="J115">
        <v>15.969126582676484</v>
      </c>
      <c r="K115">
        <v>2.4707261049119036</v>
      </c>
      <c r="L115">
        <v>3.5374876590183177</v>
      </c>
      <c r="M115">
        <v>10.599223196373648</v>
      </c>
      <c r="N115">
        <v>8.8280501001688734</v>
      </c>
      <c r="O115">
        <v>8.2867816173621396</v>
      </c>
      <c r="P115">
        <v>60.179989016813629</v>
      </c>
      <c r="Q115">
        <v>23.70975905275759</v>
      </c>
      <c r="R115" s="9">
        <v>8.4860938624056104</v>
      </c>
      <c r="S115">
        <v>13.34160144203604</v>
      </c>
      <c r="T115">
        <v>8.5928129751983455</v>
      </c>
      <c r="V115">
        <v>187.69900000000001</v>
      </c>
      <c r="W115">
        <v>16.852624654232834</v>
      </c>
      <c r="Y115">
        <v>186.405</v>
      </c>
      <c r="Z115">
        <v>13.44459785364425</v>
      </c>
      <c r="AA115">
        <v>16.3045121444983</v>
      </c>
      <c r="AC115">
        <v>186.697</v>
      </c>
      <c r="AD115">
        <v>0.20403258820312198</v>
      </c>
      <c r="AE115">
        <v>7.067602668685077</v>
      </c>
      <c r="AF115">
        <v>11.62877287582306</v>
      </c>
      <c r="AG115">
        <v>31.6867357444882</v>
      </c>
      <c r="AH115">
        <v>27.639510583295003</v>
      </c>
      <c r="AJ115">
        <v>187.518</v>
      </c>
      <c r="AK115">
        <v>71.337295248057245</v>
      </c>
      <c r="AM115">
        <v>187.93199999999999</v>
      </c>
      <c r="AN115">
        <v>17.507946703422721</v>
      </c>
      <c r="AO115">
        <v>7.3129196438465769</v>
      </c>
      <c r="AQ115">
        <v>185.93700000000001</v>
      </c>
      <c r="AR115">
        <v>12.262329647810562</v>
      </c>
      <c r="AS115">
        <v>39.993631216396636</v>
      </c>
    </row>
    <row r="116" spans="1:45" x14ac:dyDescent="0.3">
      <c r="A116">
        <v>121.166</v>
      </c>
      <c r="B116">
        <v>11.762903564323759</v>
      </c>
      <c r="D116">
        <v>145.44800000000001</v>
      </c>
      <c r="E116">
        <v>8.583985968406278</v>
      </c>
      <c r="F116">
        <v>40.406299558813615</v>
      </c>
      <c r="H116">
        <v>121.16500000000001</v>
      </c>
      <c r="I116">
        <v>23.225725186615215</v>
      </c>
      <c r="J116">
        <v>15.397790114478424</v>
      </c>
      <c r="K116">
        <v>9.3639869704435839</v>
      </c>
      <c r="L116">
        <v>5.5900834982606975</v>
      </c>
      <c r="M116">
        <v>8.3827686847413307</v>
      </c>
      <c r="N116">
        <v>7.7703795505091877</v>
      </c>
      <c r="O116">
        <v>7.5727804241606638</v>
      </c>
      <c r="P116">
        <v>61.475086441910932</v>
      </c>
      <c r="Q116">
        <v>16.509257370868831</v>
      </c>
      <c r="R116" s="9">
        <v>11.877244936418675</v>
      </c>
      <c r="S116">
        <v>8.6332516133635124</v>
      </c>
      <c r="T116">
        <v>12.497809159766629</v>
      </c>
      <c r="V116">
        <v>189.376</v>
      </c>
      <c r="W116">
        <v>14.86951178469322</v>
      </c>
      <c r="Y116">
        <v>188.06899999999999</v>
      </c>
      <c r="Z116">
        <v>16.75363335619684</v>
      </c>
      <c r="AA116">
        <v>18.236212940536536</v>
      </c>
      <c r="AC116">
        <v>188.36500000000001</v>
      </c>
      <c r="AD116">
        <v>1.5684160159022982</v>
      </c>
      <c r="AE116">
        <v>8.8985675638592969</v>
      </c>
      <c r="AF116">
        <v>10.779831880958444</v>
      </c>
      <c r="AG116">
        <v>35.076681890705622</v>
      </c>
      <c r="AH116">
        <v>25.372566519142591</v>
      </c>
      <c r="AJ116">
        <v>189.19300000000001</v>
      </c>
      <c r="AK116">
        <v>93.874347653034519</v>
      </c>
      <c r="AM116">
        <v>189.60900000000001</v>
      </c>
      <c r="AN116">
        <v>22.471148455141133</v>
      </c>
      <c r="AO116">
        <v>6.7028394075177467</v>
      </c>
      <c r="AQ116">
        <v>187.59700000000001</v>
      </c>
      <c r="AR116">
        <v>18.321106025365324</v>
      </c>
      <c r="AS116">
        <v>31.983866688593661</v>
      </c>
    </row>
    <row r="117" spans="1:45" x14ac:dyDescent="0.3">
      <c r="A117">
        <v>122.242</v>
      </c>
      <c r="B117">
        <v>9.4040453521240064</v>
      </c>
      <c r="D117">
        <v>146.73599999999999</v>
      </c>
      <c r="E117">
        <v>10.546244878431397</v>
      </c>
      <c r="F117">
        <v>38.520527662556582</v>
      </c>
      <c r="H117">
        <v>122.241</v>
      </c>
      <c r="I117">
        <v>16.741225101587137</v>
      </c>
      <c r="J117">
        <v>14.150274650333925</v>
      </c>
      <c r="K117">
        <v>5.7768249591106349</v>
      </c>
      <c r="L117">
        <v>7.9251665603462085</v>
      </c>
      <c r="M117">
        <v>11.338361634220078</v>
      </c>
      <c r="N117">
        <v>7.2219276106891828</v>
      </c>
      <c r="O117">
        <v>4.0214439543656315</v>
      </c>
      <c r="P117">
        <v>65.138168289178694</v>
      </c>
      <c r="Q117">
        <v>22.487409636716212</v>
      </c>
      <c r="R117" s="9">
        <v>8.6435677617135571</v>
      </c>
      <c r="S117">
        <v>13.209547568514724</v>
      </c>
      <c r="T117">
        <v>10.600922221611585</v>
      </c>
      <c r="V117">
        <v>191.05099999999999</v>
      </c>
      <c r="W117">
        <v>15.973031775738731</v>
      </c>
      <c r="Y117">
        <v>189.73400000000001</v>
      </c>
      <c r="Z117">
        <v>24.822582987307658</v>
      </c>
      <c r="AA117">
        <v>12.872487381895837</v>
      </c>
      <c r="AC117">
        <v>190.03200000000001</v>
      </c>
      <c r="AD117">
        <v>0.76623604982514038</v>
      </c>
      <c r="AE117">
        <v>15.729624799565853</v>
      </c>
      <c r="AF117">
        <v>11.23304742551705</v>
      </c>
      <c r="AG117">
        <v>34.916422208097934</v>
      </c>
      <c r="AH117">
        <v>25.866950981468644</v>
      </c>
      <c r="AJ117">
        <v>190.86699999999999</v>
      </c>
      <c r="AK117">
        <v>63.601230070090153</v>
      </c>
      <c r="AM117">
        <v>191.28700000000001</v>
      </c>
      <c r="AN117">
        <v>28.243040140940391</v>
      </c>
      <c r="AO117">
        <v>6.755719867848657</v>
      </c>
      <c r="AQ117">
        <v>189.25800000000001</v>
      </c>
      <c r="AR117">
        <v>32.150443240719248</v>
      </c>
      <c r="AS117">
        <v>29.330528936999723</v>
      </c>
    </row>
    <row r="118" spans="1:45" x14ac:dyDescent="0.3">
      <c r="A118">
        <v>123.31</v>
      </c>
      <c r="B118">
        <v>10.237942176712961</v>
      </c>
      <c r="D118">
        <v>148.01599999999999</v>
      </c>
      <c r="E118">
        <v>11.59021083548661</v>
      </c>
      <c r="F118">
        <v>34.56915356405684</v>
      </c>
      <c r="H118">
        <v>123.309</v>
      </c>
      <c r="I118">
        <v>19.510665116873842</v>
      </c>
      <c r="J118">
        <v>13.736801180917057</v>
      </c>
      <c r="K118">
        <v>5.1721433008219062</v>
      </c>
      <c r="L118">
        <v>9.9006952647083306</v>
      </c>
      <c r="M118">
        <v>23.594037002917425</v>
      </c>
      <c r="N118">
        <v>10.984681955868581</v>
      </c>
      <c r="O118">
        <v>8.5076901504326905</v>
      </c>
      <c r="P118">
        <v>64.806280702470559</v>
      </c>
      <c r="Q118">
        <v>16.481162551946372</v>
      </c>
      <c r="R118" s="9">
        <v>9.1752507448963865</v>
      </c>
      <c r="S118">
        <v>11.902682940636089</v>
      </c>
      <c r="T118">
        <v>15.577258021901333</v>
      </c>
      <c r="V118">
        <v>192.727</v>
      </c>
      <c r="W118">
        <v>17.591982854894354</v>
      </c>
      <c r="Y118">
        <v>191.398</v>
      </c>
      <c r="Z118">
        <v>21.853885400080252</v>
      </c>
      <c r="AA118">
        <v>27.053888585290618</v>
      </c>
      <c r="AC118">
        <v>191.69800000000001</v>
      </c>
      <c r="AD118">
        <v>4.452229594186166</v>
      </c>
      <c r="AE118">
        <v>12.486046872017658</v>
      </c>
      <c r="AF118">
        <v>8.0148131082492426</v>
      </c>
      <c r="AG118">
        <v>37.46134652056152</v>
      </c>
      <c r="AH118">
        <v>29.314856682812042</v>
      </c>
      <c r="AJ118">
        <v>192.541</v>
      </c>
      <c r="AK118">
        <v>47.659031406272213</v>
      </c>
      <c r="AM118">
        <v>192.96600000000001</v>
      </c>
      <c r="AN118">
        <v>21.640306441829544</v>
      </c>
      <c r="AO118">
        <v>5.3354781322971094</v>
      </c>
      <c r="AQ118">
        <v>190.91800000000001</v>
      </c>
      <c r="AR118">
        <v>11.446252351690323</v>
      </c>
      <c r="AS118">
        <v>34.932989652548684</v>
      </c>
    </row>
    <row r="119" spans="1:45" x14ac:dyDescent="0.3">
      <c r="A119">
        <v>124.386</v>
      </c>
      <c r="B119">
        <v>12.483364955927049</v>
      </c>
      <c r="D119">
        <v>149.309</v>
      </c>
      <c r="E119">
        <v>8.2911874381244157</v>
      </c>
      <c r="F119">
        <v>40.029717975583445</v>
      </c>
      <c r="H119">
        <v>124.38500000000001</v>
      </c>
      <c r="I119">
        <v>17.54566174317997</v>
      </c>
      <c r="J119">
        <v>12.629756336019376</v>
      </c>
      <c r="K119">
        <v>6.5787241673995691</v>
      </c>
      <c r="L119">
        <v>11.024360094596727</v>
      </c>
      <c r="M119">
        <v>23.733571114501252</v>
      </c>
      <c r="N119">
        <v>12.351973176812658</v>
      </c>
      <c r="O119">
        <v>7.8867071773816892</v>
      </c>
      <c r="P119">
        <v>63.879383903207511</v>
      </c>
      <c r="Q119">
        <v>21.166850266981747</v>
      </c>
      <c r="R119" s="9">
        <v>10.794832163549982</v>
      </c>
      <c r="S119">
        <v>10.531885113235305</v>
      </c>
      <c r="T119">
        <v>8.41346371982136</v>
      </c>
      <c r="V119">
        <v>194.40199999999999</v>
      </c>
      <c r="W119">
        <v>16.084114280965206</v>
      </c>
      <c r="Y119">
        <v>193.06299999999999</v>
      </c>
      <c r="Z119">
        <v>14.598697863689686</v>
      </c>
      <c r="AA119">
        <v>17.582385848202652</v>
      </c>
      <c r="AC119">
        <v>193.36500000000001</v>
      </c>
      <c r="AD119">
        <v>2.5598590639198298</v>
      </c>
      <c r="AE119">
        <v>12.229079352165083</v>
      </c>
      <c r="AF119">
        <v>8.6763046018258816</v>
      </c>
      <c r="AG119">
        <v>30.976966932169926</v>
      </c>
      <c r="AH119">
        <v>33.651909104581293</v>
      </c>
      <c r="AJ119">
        <v>194.21600000000001</v>
      </c>
      <c r="AK119">
        <v>67.479288024342338</v>
      </c>
      <c r="AM119">
        <v>194.64400000000001</v>
      </c>
      <c r="AN119">
        <v>13.225480594802249</v>
      </c>
      <c r="AO119">
        <v>2.9777527736764209</v>
      </c>
      <c r="AQ119">
        <v>192.578</v>
      </c>
      <c r="AR119">
        <v>29.195079904964615</v>
      </c>
      <c r="AS119">
        <v>32.836317441897769</v>
      </c>
    </row>
    <row r="120" spans="1:45" x14ac:dyDescent="0.3">
      <c r="A120">
        <v>125.45399999999999</v>
      </c>
      <c r="B120">
        <v>12.426292557354799</v>
      </c>
      <c r="D120">
        <v>150.601</v>
      </c>
      <c r="E120">
        <v>13.14400678366183</v>
      </c>
      <c r="F120">
        <v>37.101918940849558</v>
      </c>
      <c r="H120">
        <v>125.453</v>
      </c>
      <c r="I120">
        <v>15.183874427556423</v>
      </c>
      <c r="J120">
        <v>14.903037532500052</v>
      </c>
      <c r="K120">
        <v>6.8019867596921859</v>
      </c>
      <c r="L120">
        <v>6.2943106865286351</v>
      </c>
      <c r="M120">
        <v>23.174442220667967</v>
      </c>
      <c r="N120">
        <v>7.2765162361253601</v>
      </c>
      <c r="O120">
        <v>5.4481346709346168</v>
      </c>
      <c r="P120">
        <v>70.327956018650823</v>
      </c>
      <c r="Q120">
        <v>18.312973238638893</v>
      </c>
      <c r="R120" s="9">
        <v>10.893192049154552</v>
      </c>
      <c r="S120">
        <v>12.892058692405472</v>
      </c>
      <c r="T120">
        <v>6.2702201478979589</v>
      </c>
      <c r="V120">
        <v>196.078</v>
      </c>
      <c r="W120">
        <v>14.378990012186213</v>
      </c>
      <c r="Y120">
        <v>194.727</v>
      </c>
      <c r="Z120">
        <v>22.784168025936761</v>
      </c>
      <c r="AA120">
        <v>23.431083574698892</v>
      </c>
      <c r="AC120">
        <v>195.03100000000001</v>
      </c>
      <c r="AD120">
        <v>2.8074142656149879</v>
      </c>
      <c r="AE120">
        <v>9.093987488047615</v>
      </c>
      <c r="AF120">
        <v>8.6332595214541072</v>
      </c>
      <c r="AG120">
        <v>24.930309113649361</v>
      </c>
      <c r="AH120">
        <v>27.679132548361409</v>
      </c>
      <c r="AJ120">
        <v>195.89099999999999</v>
      </c>
      <c r="AK120">
        <v>45.395506357359906</v>
      </c>
      <c r="AM120">
        <v>196.322</v>
      </c>
      <c r="AN120">
        <v>20.675877450721867</v>
      </c>
      <c r="AO120">
        <v>4.4525261365526214</v>
      </c>
      <c r="AQ120">
        <v>194.238</v>
      </c>
      <c r="AR120">
        <v>21.666681484522446</v>
      </c>
      <c r="AS120">
        <v>36.435032823685745</v>
      </c>
    </row>
    <row r="121" spans="1:45" x14ac:dyDescent="0.3">
      <c r="A121">
        <v>126.53</v>
      </c>
      <c r="B121">
        <v>8.769970590040586</v>
      </c>
      <c r="D121">
        <v>151.88</v>
      </c>
      <c r="E121">
        <v>8.8376981239875647</v>
      </c>
      <c r="F121">
        <v>31.300900279298112</v>
      </c>
      <c r="H121">
        <v>126.529</v>
      </c>
      <c r="I121">
        <v>16.967669976196941</v>
      </c>
      <c r="J121">
        <v>13.141227032907562</v>
      </c>
      <c r="K121">
        <v>4.5114114282703923</v>
      </c>
      <c r="L121">
        <v>6.5381716242386965</v>
      </c>
      <c r="M121">
        <v>17.828368218581875</v>
      </c>
      <c r="N121">
        <v>8.7769887644309801</v>
      </c>
      <c r="O121">
        <v>6.4359246555965273</v>
      </c>
      <c r="P121">
        <v>69.743110425071578</v>
      </c>
      <c r="Q121">
        <v>12.142649312219431</v>
      </c>
      <c r="R121" s="9">
        <v>12.781889778864974</v>
      </c>
      <c r="S121">
        <v>13.809969332754369</v>
      </c>
      <c r="T121">
        <v>10.83499516119166</v>
      </c>
      <c r="V121">
        <v>197.75399999999999</v>
      </c>
      <c r="W121">
        <v>16.056444842773448</v>
      </c>
      <c r="Y121">
        <v>196.39099999999999</v>
      </c>
      <c r="Z121">
        <v>15.637080149639415</v>
      </c>
      <c r="AA121">
        <v>10.023177904500603</v>
      </c>
      <c r="AC121">
        <v>196.69900000000001</v>
      </c>
      <c r="AD121">
        <v>4.1044264638093599</v>
      </c>
      <c r="AE121">
        <v>16.617564543536638</v>
      </c>
      <c r="AF121">
        <v>12.223798327459564</v>
      </c>
      <c r="AG121">
        <v>21.285868948076914</v>
      </c>
      <c r="AH121">
        <v>44.754980438059185</v>
      </c>
      <c r="AJ121">
        <v>197.56399999999999</v>
      </c>
      <c r="AK121">
        <v>27.082763490260792</v>
      </c>
      <c r="AM121">
        <v>198</v>
      </c>
      <c r="AN121">
        <v>31.002740136467317</v>
      </c>
      <c r="AO121">
        <v>4.7501987181927028</v>
      </c>
      <c r="AQ121">
        <v>195.899</v>
      </c>
      <c r="AR121">
        <v>11.548688832374943</v>
      </c>
      <c r="AS121">
        <v>34.418709788824906</v>
      </c>
    </row>
    <row r="122" spans="1:45" x14ac:dyDescent="0.3">
      <c r="A122">
        <v>127.598</v>
      </c>
      <c r="B122">
        <v>13.488869530634339</v>
      </c>
      <c r="D122">
        <v>153.173</v>
      </c>
      <c r="E122">
        <v>5.4674213441159969</v>
      </c>
      <c r="F122">
        <v>40.070525770200817</v>
      </c>
      <c r="H122">
        <v>127.59699999999999</v>
      </c>
      <c r="I122">
        <v>15.566139136670381</v>
      </c>
      <c r="J122">
        <v>17.086276000603903</v>
      </c>
      <c r="K122">
        <v>9.7455095698435024</v>
      </c>
      <c r="L122">
        <v>10.177402506548304</v>
      </c>
      <c r="M122">
        <v>25.375671298259427</v>
      </c>
      <c r="N122">
        <v>12.690505734362329</v>
      </c>
      <c r="O122">
        <v>7.5280448899069015</v>
      </c>
      <c r="P122">
        <v>70.420872624872487</v>
      </c>
      <c r="Q122">
        <v>13.184018777010289</v>
      </c>
      <c r="R122" s="9">
        <v>16.829505230427273</v>
      </c>
      <c r="S122">
        <v>13.143993108571312</v>
      </c>
      <c r="T122">
        <v>8.4988078717804303</v>
      </c>
      <c r="V122">
        <v>199.43100000000001</v>
      </c>
      <c r="W122">
        <v>15.646553303514818</v>
      </c>
      <c r="Y122">
        <v>198.05600000000001</v>
      </c>
      <c r="Z122">
        <v>21.763555665099261</v>
      </c>
      <c r="AA122">
        <v>33.333333338577361</v>
      </c>
      <c r="AC122">
        <v>198.36600000000001</v>
      </c>
      <c r="AD122">
        <v>6.3654836190373212</v>
      </c>
      <c r="AE122">
        <v>15.002652504793575</v>
      </c>
      <c r="AF122">
        <v>15.447194265137904</v>
      </c>
      <c r="AG122">
        <v>18.216917017731486</v>
      </c>
      <c r="AH122">
        <v>61.32697473247184</v>
      </c>
      <c r="AJ122">
        <v>199.238</v>
      </c>
      <c r="AK122">
        <v>14.974034817845592</v>
      </c>
      <c r="AM122">
        <v>199.67699999999999</v>
      </c>
      <c r="AN122">
        <v>29.162940139449372</v>
      </c>
      <c r="AO122">
        <v>4.8183198908415372</v>
      </c>
      <c r="AQ122">
        <v>197.55799999999999</v>
      </c>
      <c r="AR122">
        <v>29.620945077682375</v>
      </c>
      <c r="AS122">
        <v>27.43999936993951</v>
      </c>
    </row>
    <row r="123" spans="1:45" x14ac:dyDescent="0.3">
      <c r="A123">
        <v>128.673</v>
      </c>
      <c r="B123">
        <v>11.84747475684094</v>
      </c>
      <c r="D123">
        <v>154.464</v>
      </c>
      <c r="E123">
        <v>12.091927695895443</v>
      </c>
      <c r="F123">
        <v>42.721780268825341</v>
      </c>
      <c r="H123">
        <v>128.673</v>
      </c>
      <c r="I123">
        <v>16.112893874888435</v>
      </c>
      <c r="J123">
        <v>14.359028034837525</v>
      </c>
      <c r="K123">
        <v>5.6523814445241367</v>
      </c>
      <c r="L123">
        <v>6.3371501281963933</v>
      </c>
      <c r="M123">
        <v>21.098002191862768</v>
      </c>
      <c r="N123">
        <v>4.5464860347575886</v>
      </c>
      <c r="O123">
        <v>4.8841368088670238</v>
      </c>
      <c r="P123">
        <v>72.059281958546691</v>
      </c>
      <c r="Q123">
        <v>16.869908144145768</v>
      </c>
      <c r="R123" s="9">
        <v>12.188563969136791</v>
      </c>
      <c r="S123">
        <v>16.045009489085768</v>
      </c>
      <c r="T123">
        <v>14.893922153258204</v>
      </c>
      <c r="V123">
        <v>201.10599999999999</v>
      </c>
      <c r="W123">
        <v>17.064467796018494</v>
      </c>
      <c r="Y123">
        <v>199.72</v>
      </c>
      <c r="Z123">
        <v>17.004845701146269</v>
      </c>
      <c r="AA123">
        <v>31.280704401917003</v>
      </c>
      <c r="AC123">
        <v>200.03299999999999</v>
      </c>
      <c r="AD123">
        <v>5.9554357282326942</v>
      </c>
      <c r="AE123">
        <v>12.355970153117795</v>
      </c>
      <c r="AF123">
        <v>13.069457885424496</v>
      </c>
      <c r="AG123">
        <v>13.149399717477179</v>
      </c>
      <c r="AH123">
        <v>74.740382290585146</v>
      </c>
      <c r="AJ123">
        <v>200.91200000000001</v>
      </c>
      <c r="AK123">
        <v>24.814787688592414</v>
      </c>
      <c r="AM123">
        <v>201.35499999999999</v>
      </c>
      <c r="AN123">
        <v>25.224653678511537</v>
      </c>
      <c r="AO123">
        <v>5.989123699316556</v>
      </c>
      <c r="AQ123">
        <v>199.21799999999999</v>
      </c>
      <c r="AR123">
        <v>17.50502872924508</v>
      </c>
      <c r="AS123">
        <v>37.980141102998651</v>
      </c>
    </row>
    <row r="124" spans="1:45" x14ac:dyDescent="0.3">
      <c r="A124">
        <v>129.74100000000001</v>
      </c>
      <c r="B124">
        <v>11.754961742457576</v>
      </c>
      <c r="D124">
        <v>155.744</v>
      </c>
      <c r="E124">
        <v>9.8569540990238611</v>
      </c>
      <c r="F124">
        <v>43.301499859514927</v>
      </c>
      <c r="H124">
        <v>129.74100000000001</v>
      </c>
      <c r="I124">
        <v>15.699357682768273</v>
      </c>
      <c r="J124">
        <v>14.637693826498236</v>
      </c>
      <c r="K124">
        <v>7.8779541830880593</v>
      </c>
      <c r="L124">
        <v>10.077879353353895</v>
      </c>
      <c r="M124">
        <v>22.972053047118134</v>
      </c>
      <c r="N124">
        <v>3.146607903193773</v>
      </c>
      <c r="O124">
        <v>6.2380139051177865</v>
      </c>
      <c r="P124">
        <v>67.121535357455031</v>
      </c>
      <c r="Q124">
        <v>15.222260337645958</v>
      </c>
      <c r="R124" s="9">
        <v>14.671002004231848</v>
      </c>
      <c r="S124">
        <v>16.254365002617494</v>
      </c>
      <c r="T124">
        <v>9.8704222246169113</v>
      </c>
      <c r="V124">
        <v>202.78200000000001</v>
      </c>
      <c r="W124">
        <v>17.012887080103724</v>
      </c>
      <c r="Y124">
        <v>201.38399999999999</v>
      </c>
      <c r="Z124">
        <v>12.790915571043</v>
      </c>
      <c r="AA124">
        <v>23.55138184970918</v>
      </c>
      <c r="AC124">
        <v>201.69900000000001</v>
      </c>
      <c r="AD124">
        <v>5.9212958916114706</v>
      </c>
      <c r="AE124">
        <v>14.256845020743638</v>
      </c>
      <c r="AF124">
        <v>11.263698530885179</v>
      </c>
      <c r="AG124">
        <v>13.762652077803352</v>
      </c>
      <c r="AH124">
        <v>90.699161132858578</v>
      </c>
      <c r="AJ124">
        <v>202.58699999999999</v>
      </c>
      <c r="AK124">
        <v>22.814058140505136</v>
      </c>
      <c r="AM124">
        <v>203.03399999999999</v>
      </c>
      <c r="AN124">
        <v>17.671682164049926</v>
      </c>
      <c r="AO124">
        <v>4.4102170646668331</v>
      </c>
      <c r="AQ124">
        <v>200.87899999999999</v>
      </c>
      <c r="AR124">
        <v>22.76889801668807</v>
      </c>
      <c r="AS124">
        <v>30.862377733284401</v>
      </c>
    </row>
    <row r="125" spans="1:45" x14ac:dyDescent="0.3">
      <c r="A125">
        <v>130.81800000000001</v>
      </c>
      <c r="B125">
        <v>10.879693232699452</v>
      </c>
      <c r="D125">
        <v>157.03200000000001</v>
      </c>
      <c r="E125">
        <v>9.3165578814893379</v>
      </c>
      <c r="F125">
        <v>36.067245318337918</v>
      </c>
      <c r="H125">
        <v>130.81700000000001</v>
      </c>
      <c r="I125">
        <v>19.905013865319553</v>
      </c>
      <c r="J125">
        <v>16.222341020134973</v>
      </c>
      <c r="K125">
        <v>6.7489519462245893</v>
      </c>
      <c r="L125">
        <v>7.4062983911403553</v>
      </c>
      <c r="M125">
        <v>28.037149233625875</v>
      </c>
      <c r="N125">
        <v>11.407331835431634</v>
      </c>
      <c r="O125">
        <v>8.433898026737678</v>
      </c>
      <c r="P125">
        <v>67.085135227116993</v>
      </c>
      <c r="Q125">
        <v>10.974987901935146</v>
      </c>
      <c r="R125" s="9">
        <v>14.190789649097304</v>
      </c>
      <c r="S125">
        <v>10.813493206988465</v>
      </c>
      <c r="T125">
        <v>10.168275729980163</v>
      </c>
      <c r="V125">
        <v>204.458</v>
      </c>
      <c r="W125">
        <v>18.539431947605216</v>
      </c>
      <c r="Y125">
        <v>203.04900000000001</v>
      </c>
      <c r="Z125">
        <v>7.6652755288537611</v>
      </c>
      <c r="AA125">
        <v>19.031633828708127</v>
      </c>
      <c r="AC125">
        <v>203.36600000000001</v>
      </c>
      <c r="AD125">
        <v>4.2883742599494381</v>
      </c>
      <c r="AE125">
        <v>13.804188949621974</v>
      </c>
      <c r="AF125">
        <v>14.344409918131277</v>
      </c>
      <c r="AG125">
        <v>12.478784861611437</v>
      </c>
      <c r="AH125">
        <v>72.265291992193823</v>
      </c>
      <c r="AJ125">
        <v>204.262</v>
      </c>
      <c r="AK125">
        <v>23.181629544811848</v>
      </c>
      <c r="AM125">
        <v>204.71199999999999</v>
      </c>
      <c r="AN125">
        <v>20.837172277619693</v>
      </c>
      <c r="AO125">
        <v>6.9282349712740192</v>
      </c>
      <c r="AQ125">
        <v>202.53899999999999</v>
      </c>
      <c r="AR125">
        <v>30.276126231122291</v>
      </c>
      <c r="AS125">
        <v>30.261175375588223</v>
      </c>
    </row>
    <row r="126" spans="1:45" x14ac:dyDescent="0.3">
      <c r="A126">
        <v>131.88499999999999</v>
      </c>
      <c r="B126">
        <v>11.058703245121292</v>
      </c>
      <c r="D126">
        <v>158.32400000000001</v>
      </c>
      <c r="E126">
        <v>12.540925937314395</v>
      </c>
      <c r="F126">
        <v>43.971266465304652</v>
      </c>
      <c r="H126">
        <v>131.88499999999999</v>
      </c>
      <c r="I126">
        <v>17.143368763047153</v>
      </c>
      <c r="J126">
        <v>14.209298066963596</v>
      </c>
      <c r="K126">
        <v>9.0448042242426077</v>
      </c>
      <c r="L126">
        <v>7.8032034526099139</v>
      </c>
      <c r="M126">
        <v>23.183748197511424</v>
      </c>
      <c r="N126">
        <v>3.9149225518497808</v>
      </c>
      <c r="O126">
        <v>5.080586702374922</v>
      </c>
      <c r="P126">
        <v>66.234201932927945</v>
      </c>
      <c r="Q126">
        <v>16.086089533841122</v>
      </c>
      <c r="R126" s="9">
        <v>16.730160076236618</v>
      </c>
      <c r="S126">
        <v>17.098448131519227</v>
      </c>
      <c r="T126">
        <v>11.057148497985031</v>
      </c>
      <c r="V126">
        <v>206.13399999999999</v>
      </c>
      <c r="W126">
        <v>16.884456997115464</v>
      </c>
      <c r="Y126">
        <v>204.71299999999999</v>
      </c>
      <c r="Z126">
        <v>19.499316329511412</v>
      </c>
      <c r="AA126">
        <v>21.135338735695168</v>
      </c>
      <c r="AC126">
        <v>205.03399999999999</v>
      </c>
      <c r="AD126">
        <v>1.4637305976532768</v>
      </c>
      <c r="AE126">
        <v>13.566130769467602</v>
      </c>
      <c r="AF126">
        <v>22.572998819026918</v>
      </c>
      <c r="AG126">
        <v>8.556399750805225</v>
      </c>
      <c r="AH126">
        <v>53.490036798885519</v>
      </c>
      <c r="AJ126">
        <v>205.93600000000001</v>
      </c>
      <c r="AK126">
        <v>19.054977387182216</v>
      </c>
      <c r="AM126">
        <v>206.39</v>
      </c>
      <c r="AN126">
        <v>22.796178742665965</v>
      </c>
      <c r="AO126">
        <v>4.8878394108494847</v>
      </c>
      <c r="AQ126">
        <v>204.19900000000001</v>
      </c>
      <c r="AR126">
        <v>3.9390241372561046</v>
      </c>
      <c r="AS126">
        <v>28.410196213312471</v>
      </c>
    </row>
    <row r="127" spans="1:45" x14ac:dyDescent="0.3">
      <c r="A127">
        <v>132.96100000000001</v>
      </c>
      <c r="B127">
        <v>12.186492014320187</v>
      </c>
      <c r="D127">
        <v>159.60499999999999</v>
      </c>
      <c r="E127">
        <v>12.011917264263793</v>
      </c>
      <c r="F127">
        <v>38.836569520561682</v>
      </c>
      <c r="H127">
        <v>132.96100000000001</v>
      </c>
      <c r="I127">
        <v>19.08059262126725</v>
      </c>
      <c r="J127">
        <v>17.582877592528469</v>
      </c>
      <c r="K127">
        <v>11.725074795314322</v>
      </c>
      <c r="L127">
        <v>12.156714235783687</v>
      </c>
      <c r="M127">
        <v>18.205327833213492</v>
      </c>
      <c r="N127">
        <v>9.2327338478421748</v>
      </c>
      <c r="O127">
        <v>6.5894808817076145</v>
      </c>
      <c r="P127">
        <v>68.781986494546842</v>
      </c>
      <c r="Q127">
        <v>12.16553331239002</v>
      </c>
      <c r="R127" s="9">
        <v>17.159650806404709</v>
      </c>
      <c r="S127">
        <v>11.375106663201263</v>
      </c>
      <c r="T127">
        <v>13.877210621225339</v>
      </c>
      <c r="V127">
        <v>207.81</v>
      </c>
      <c r="W127">
        <v>16.551055480222132</v>
      </c>
      <c r="Y127">
        <v>206.37700000000001</v>
      </c>
      <c r="Z127">
        <v>26.477502146699788</v>
      </c>
      <c r="AA127">
        <v>20.339917847523559</v>
      </c>
      <c r="AC127">
        <v>206.70099999999999</v>
      </c>
      <c r="AD127">
        <v>4.7151692591996417</v>
      </c>
      <c r="AE127">
        <v>12.147158528000581</v>
      </c>
      <c r="AF127">
        <v>17.075156503124759</v>
      </c>
      <c r="AG127">
        <v>6.0986789683751796</v>
      </c>
      <c r="AH127">
        <v>35.344544017815736</v>
      </c>
      <c r="AJ127">
        <v>207.60900000000001</v>
      </c>
      <c r="AK127">
        <v>22.375270223476626</v>
      </c>
      <c r="AM127">
        <v>208.06800000000001</v>
      </c>
      <c r="AN127">
        <v>34.959649372346149</v>
      </c>
      <c r="AO127">
        <v>6.343334786621714</v>
      </c>
      <c r="AQ127">
        <v>205.86</v>
      </c>
      <c r="AR127">
        <v>10.548908780893676</v>
      </c>
      <c r="AS127">
        <v>31.435248525382065</v>
      </c>
    </row>
    <row r="128" spans="1:45" x14ac:dyDescent="0.3">
      <c r="A128">
        <v>134.029</v>
      </c>
      <c r="B128">
        <v>12.2753216389975</v>
      </c>
      <c r="D128">
        <v>160.89699999999999</v>
      </c>
      <c r="E128">
        <v>11.058146451036158</v>
      </c>
      <c r="F128">
        <v>37.34376765983086</v>
      </c>
      <c r="H128">
        <v>134.029</v>
      </c>
      <c r="I128">
        <v>21.081822852217826</v>
      </c>
      <c r="J128">
        <v>14.222706559163964</v>
      </c>
      <c r="K128">
        <v>2.8158697677193567</v>
      </c>
      <c r="L128">
        <v>10.63346380046792</v>
      </c>
      <c r="M128">
        <v>18.9329370131872</v>
      </c>
      <c r="N128">
        <v>17.286152580477861</v>
      </c>
      <c r="O128">
        <v>6.3653878132723971</v>
      </c>
      <c r="P128">
        <v>68.902372824399833</v>
      </c>
      <c r="Q128">
        <v>9.1645082172177492</v>
      </c>
      <c r="R128" s="9">
        <v>19.511232375303177</v>
      </c>
      <c r="S128">
        <v>13.946562740556148</v>
      </c>
      <c r="T128">
        <v>14.243596145403156</v>
      </c>
      <c r="V128">
        <v>209.48599999999999</v>
      </c>
      <c r="W128">
        <v>16.151970504334543</v>
      </c>
      <c r="Y128">
        <v>208.041</v>
      </c>
      <c r="Z128">
        <v>18.069418755677916</v>
      </c>
      <c r="AA128">
        <v>22.464288409726173</v>
      </c>
      <c r="AC128">
        <v>208.36799999999999</v>
      </c>
      <c r="AD128">
        <v>2.5843890138735368</v>
      </c>
      <c r="AE128">
        <v>11.347192860837051</v>
      </c>
      <c r="AF128">
        <v>22.266958640857624</v>
      </c>
      <c r="AG128">
        <v>7.3585214183213319</v>
      </c>
      <c r="AH128">
        <v>39.458360680745059</v>
      </c>
      <c r="AJ128">
        <v>209.28399999999999</v>
      </c>
      <c r="AK128">
        <v>26.655321417858062</v>
      </c>
      <c r="AM128">
        <v>209.745</v>
      </c>
      <c r="AN128">
        <v>29.763140786166826</v>
      </c>
      <c r="AO128">
        <v>7.1621950451350269</v>
      </c>
      <c r="AQ128">
        <v>207.51900000000001</v>
      </c>
      <c r="AR128">
        <v>32.048006760034625</v>
      </c>
      <c r="AS128">
        <v>29.961536919843528</v>
      </c>
    </row>
    <row r="129" spans="1:45" x14ac:dyDescent="0.3">
      <c r="A129">
        <v>135.10599999999999</v>
      </c>
      <c r="B129">
        <v>9.5694341094582516</v>
      </c>
      <c r="D129">
        <v>162.18100000000001</v>
      </c>
      <c r="E129">
        <v>7.6910954905138595</v>
      </c>
      <c r="F129">
        <v>41.559109882928048</v>
      </c>
      <c r="H129">
        <v>135.10499999999999</v>
      </c>
      <c r="I129">
        <v>20.608452250299216</v>
      </c>
      <c r="J129">
        <v>14.559903836541455</v>
      </c>
      <c r="K129">
        <v>6.3559533587750305</v>
      </c>
      <c r="L129">
        <v>10.471586675465099</v>
      </c>
      <c r="M129">
        <v>25.166731461905549</v>
      </c>
      <c r="N129">
        <v>12.54372108654068</v>
      </c>
      <c r="O129">
        <v>6.8720467183581047</v>
      </c>
      <c r="P129">
        <v>67.727340821120222</v>
      </c>
      <c r="Q129">
        <v>13.173135085989532</v>
      </c>
      <c r="R129" s="9">
        <v>17.434500198891705</v>
      </c>
      <c r="S129">
        <v>14.50335873194838</v>
      </c>
      <c r="T129">
        <v>16.513704519479923</v>
      </c>
      <c r="V129">
        <v>211.161</v>
      </c>
      <c r="W129">
        <v>15.747901306524902</v>
      </c>
      <c r="Y129">
        <v>209.70599999999999</v>
      </c>
      <c r="Z129">
        <v>44.788909615199124</v>
      </c>
      <c r="AA129">
        <v>11.694246266522009</v>
      </c>
      <c r="AC129">
        <v>210.035</v>
      </c>
      <c r="AD129">
        <v>4.5394227902294357</v>
      </c>
      <c r="AE129">
        <v>14.030209469604493</v>
      </c>
      <c r="AF129">
        <v>35.945214028184743</v>
      </c>
      <c r="AG129">
        <v>11.137161877263587</v>
      </c>
      <c r="AH129">
        <v>46.97244064736212</v>
      </c>
      <c r="AJ129">
        <v>210.958</v>
      </c>
      <c r="AK129">
        <v>13.810252344722374</v>
      </c>
      <c r="AM129">
        <v>211.422</v>
      </c>
      <c r="AN129">
        <v>22.001342733135957</v>
      </c>
      <c r="AO129">
        <v>5.3391283382628512</v>
      </c>
      <c r="AQ129">
        <v>209.179</v>
      </c>
      <c r="AR129">
        <v>17.50502872924508</v>
      </c>
      <c r="AS129">
        <v>31.221853132652615</v>
      </c>
    </row>
    <row r="130" spans="1:45" x14ac:dyDescent="0.3">
      <c r="A130">
        <v>136.17400000000001</v>
      </c>
      <c r="B130">
        <v>10.767836271267919</v>
      </c>
      <c r="D130">
        <v>163.46899999999999</v>
      </c>
      <c r="E130">
        <v>11.237321704511617</v>
      </c>
      <c r="F130">
        <v>49.306666645756401</v>
      </c>
      <c r="H130">
        <v>136.173</v>
      </c>
      <c r="I130">
        <v>18.289806813889115</v>
      </c>
      <c r="J130">
        <v>15.182857183206158</v>
      </c>
      <c r="K130">
        <v>6.7646339692131834</v>
      </c>
      <c r="L130">
        <v>11.900347887517677</v>
      </c>
      <c r="M130">
        <v>14.72545180920658</v>
      </c>
      <c r="N130">
        <v>8.2595211770250074</v>
      </c>
      <c r="O130">
        <v>10.134821664329213</v>
      </c>
      <c r="P130">
        <v>66.679924740686417</v>
      </c>
      <c r="Q130">
        <v>6.9070140931828075</v>
      </c>
      <c r="R130" s="9">
        <v>20.346404446453711</v>
      </c>
      <c r="S130">
        <v>15.122874303252015</v>
      </c>
      <c r="T130">
        <v>9.1361083278754531</v>
      </c>
      <c r="V130">
        <v>212.83699999999999</v>
      </c>
      <c r="W130">
        <v>17.426126117554485</v>
      </c>
      <c r="Y130">
        <v>211.37</v>
      </c>
      <c r="Z130">
        <v>33.796025870022241</v>
      </c>
      <c r="AA130">
        <v>27.727751530156585</v>
      </c>
      <c r="AC130">
        <v>211.70099999999999</v>
      </c>
      <c r="AD130">
        <v>1.9726867496766758</v>
      </c>
      <c r="AE130">
        <v>12.847751098384425</v>
      </c>
      <c r="AF130">
        <v>48.510401039929476</v>
      </c>
      <c r="AG130">
        <v>10.68941156065585</v>
      </c>
      <c r="AH130">
        <v>60.202443867436465</v>
      </c>
      <c r="AJ130">
        <v>212.63300000000001</v>
      </c>
      <c r="AK130">
        <v>12.143829739581527</v>
      </c>
      <c r="AM130">
        <v>213.1</v>
      </c>
      <c r="AN130">
        <v>14.973557138756149</v>
      </c>
      <c r="AO130">
        <v>4.7488160495705722</v>
      </c>
      <c r="AQ130">
        <v>210.839</v>
      </c>
      <c r="AR130">
        <v>7.6520051071350101</v>
      </c>
      <c r="AS130">
        <v>26.433990167529174</v>
      </c>
    </row>
    <row r="131" spans="1:45" x14ac:dyDescent="0.3">
      <c r="A131">
        <v>137.249</v>
      </c>
      <c r="B131">
        <v>9.1613780749190585</v>
      </c>
      <c r="D131">
        <v>164.756</v>
      </c>
      <c r="E131">
        <v>10.688687832368903</v>
      </c>
      <c r="F131">
        <v>43.03567191003026</v>
      </c>
      <c r="H131">
        <v>137.249</v>
      </c>
      <c r="I131">
        <v>30.146307637410459</v>
      </c>
      <c r="J131">
        <v>15.846586839887852</v>
      </c>
      <c r="K131">
        <v>4.1326162826611954</v>
      </c>
      <c r="L131">
        <v>12.965993938268056</v>
      </c>
      <c r="M131">
        <v>23.238801933715962</v>
      </c>
      <c r="N131">
        <v>10.777796585409607</v>
      </c>
      <c r="O131">
        <v>8.2073231578201877</v>
      </c>
      <c r="P131">
        <v>64.864516318077463</v>
      </c>
      <c r="Q131">
        <v>9.6550831023002761</v>
      </c>
      <c r="R131" s="9">
        <v>21.071058165164196</v>
      </c>
      <c r="S131">
        <v>16.961706503447761</v>
      </c>
      <c r="T131">
        <v>10.497664524396379</v>
      </c>
      <c r="V131">
        <v>214.51300000000001</v>
      </c>
      <c r="W131">
        <v>17.756488136853001</v>
      </c>
      <c r="Y131">
        <v>213.03399999999999</v>
      </c>
      <c r="Z131">
        <v>22.263973401734557</v>
      </c>
      <c r="AA131">
        <v>22.151950186967102</v>
      </c>
      <c r="AC131">
        <v>213.36799999999999</v>
      </c>
      <c r="AD131">
        <v>5.4999463181793837</v>
      </c>
      <c r="AE131">
        <v>8.609484552430132</v>
      </c>
      <c r="AF131">
        <v>76.838404800853738</v>
      </c>
      <c r="AG131">
        <v>9.7720732724092105</v>
      </c>
      <c r="AH131">
        <v>84.728226029929417</v>
      </c>
      <c r="AJ131">
        <v>214.30699999999999</v>
      </c>
      <c r="AK131">
        <v>20.30784641345975</v>
      </c>
      <c r="AM131">
        <v>214.779</v>
      </c>
      <c r="AN131">
        <v>26.447769136521142</v>
      </c>
      <c r="AO131">
        <v>4.3119936968341168</v>
      </c>
      <c r="AQ131">
        <v>212.5</v>
      </c>
      <c r="AR131">
        <v>29.725017965039473</v>
      </c>
      <c r="AS131">
        <v>29.260152585146702</v>
      </c>
    </row>
    <row r="132" spans="1:45" x14ac:dyDescent="0.3">
      <c r="A132">
        <v>138.32499999999999</v>
      </c>
      <c r="B132">
        <v>9.5646940216262362</v>
      </c>
      <c r="D132">
        <v>166.041</v>
      </c>
      <c r="E132">
        <v>8.1859537056360328</v>
      </c>
      <c r="F132">
        <v>39.722992716598085</v>
      </c>
      <c r="H132">
        <v>138.32499999999999</v>
      </c>
      <c r="I132">
        <v>30.214722628864511</v>
      </c>
      <c r="J132">
        <v>15.976806625549997</v>
      </c>
      <c r="K132">
        <v>1.9172156703310801</v>
      </c>
      <c r="L132">
        <v>13.733461977175601</v>
      </c>
      <c r="M132">
        <v>21.513511730342646</v>
      </c>
      <c r="N132">
        <v>10.011479284702597</v>
      </c>
      <c r="O132">
        <v>6.6235776243514843</v>
      </c>
      <c r="P132">
        <v>64.772754984646909</v>
      </c>
      <c r="Q132">
        <v>9.9378281696667852</v>
      </c>
      <c r="R132" s="9">
        <v>23.148136477220639</v>
      </c>
      <c r="S132">
        <v>12.515444810654611</v>
      </c>
      <c r="T132">
        <v>7.8865572573066718</v>
      </c>
      <c r="V132">
        <v>216.18899999999999</v>
      </c>
      <c r="W132">
        <v>17.309523359828631</v>
      </c>
      <c r="Y132">
        <v>214.69900000000001</v>
      </c>
      <c r="Z132">
        <v>18.043227987095996</v>
      </c>
      <c r="AA132">
        <v>18.790407428807796</v>
      </c>
      <c r="AC132">
        <v>215.035</v>
      </c>
      <c r="AD132">
        <v>3.2153033724632336</v>
      </c>
      <c r="AE132">
        <v>14.06638553286737</v>
      </c>
      <c r="AF132">
        <v>95.680120682858117</v>
      </c>
      <c r="AG132">
        <v>6.2386286157635888</v>
      </c>
      <c r="AH132">
        <v>77.140688285398312</v>
      </c>
      <c r="AJ132">
        <v>215.982</v>
      </c>
      <c r="AK132">
        <v>28.965668743252799</v>
      </c>
      <c r="AM132">
        <v>216.45699999999999</v>
      </c>
      <c r="AN132">
        <v>20.989719281562699</v>
      </c>
      <c r="AO132">
        <v>5.7648658239163799</v>
      </c>
      <c r="AQ132">
        <v>214.161</v>
      </c>
      <c r="AR132">
        <v>18.607245261410714</v>
      </c>
      <c r="AS132">
        <v>25.917443966635528</v>
      </c>
    </row>
    <row r="133" spans="1:45" x14ac:dyDescent="0.3">
      <c r="A133">
        <v>139.39400000000001</v>
      </c>
      <c r="B133">
        <v>11.593781250935741</v>
      </c>
      <c r="D133">
        <v>167.32900000000001</v>
      </c>
      <c r="E133">
        <v>11.847312814124548</v>
      </c>
      <c r="F133">
        <v>45.818387734046254</v>
      </c>
      <c r="H133">
        <v>139.393</v>
      </c>
      <c r="I133">
        <v>34.758247296004924</v>
      </c>
      <c r="J133">
        <v>16.332114251660919</v>
      </c>
      <c r="K133">
        <v>12.230833834820572</v>
      </c>
      <c r="L133">
        <v>16.836155825607229</v>
      </c>
      <c r="M133">
        <v>16.973961122951238</v>
      </c>
      <c r="N133">
        <v>10.571022221573877</v>
      </c>
      <c r="O133">
        <v>6.8393645557987197</v>
      </c>
      <c r="P133">
        <v>63.532046872311476</v>
      </c>
      <c r="Q133">
        <v>7.3827009039143032</v>
      </c>
      <c r="R133" s="9">
        <v>23.961908123305491</v>
      </c>
      <c r="S133">
        <v>17.080484582119574</v>
      </c>
      <c r="T133">
        <v>14.919417986353498</v>
      </c>
      <c r="V133">
        <v>217.86600000000001</v>
      </c>
      <c r="W133">
        <v>17.179485175040572</v>
      </c>
      <c r="Y133">
        <v>216.363</v>
      </c>
      <c r="Z133">
        <v>17.120563443624206</v>
      </c>
      <c r="AA133">
        <v>33.646301411216207</v>
      </c>
      <c r="AC133">
        <v>216.703</v>
      </c>
      <c r="AD133">
        <v>1.9326421872849731</v>
      </c>
      <c r="AE133">
        <v>14.40515507132848</v>
      </c>
      <c r="AF133">
        <v>99.999999999999972</v>
      </c>
      <c r="AG133">
        <v>5.4503953806842453</v>
      </c>
      <c r="AH133">
        <v>99.024182445022504</v>
      </c>
      <c r="AJ133">
        <v>217.655</v>
      </c>
      <c r="AK133">
        <v>15.058348877081063</v>
      </c>
      <c r="AM133">
        <v>218.13499999999999</v>
      </c>
      <c r="AN133">
        <v>30.168706070072144</v>
      </c>
      <c r="AO133">
        <v>6.6062593673104937</v>
      </c>
      <c r="AQ133">
        <v>215.821</v>
      </c>
      <c r="AR133">
        <v>26.365036973126895</v>
      </c>
      <c r="AS133">
        <v>35.048243712119039</v>
      </c>
    </row>
    <row r="134" spans="1:45" x14ac:dyDescent="0.3">
      <c r="A134">
        <v>140.47</v>
      </c>
      <c r="B134">
        <v>12.385373186481328</v>
      </c>
      <c r="D134">
        <v>168.61699999999999</v>
      </c>
      <c r="E134">
        <v>12.851551477452553</v>
      </c>
      <c r="F134">
        <v>49.568219720033667</v>
      </c>
      <c r="H134">
        <v>140.46899999999999</v>
      </c>
      <c r="I134">
        <v>30.717168433419843</v>
      </c>
      <c r="J134">
        <v>13.801301384092824</v>
      </c>
      <c r="K134">
        <v>4.2836354424802074</v>
      </c>
      <c r="L134">
        <v>17.959896300826315</v>
      </c>
      <c r="M134">
        <v>14.238964333914666</v>
      </c>
      <c r="N134">
        <v>11.46214247899572</v>
      </c>
      <c r="O134">
        <v>7.9911781839272642</v>
      </c>
      <c r="P134">
        <v>65.678306824503721</v>
      </c>
      <c r="Q134">
        <v>15.222003652527553</v>
      </c>
      <c r="R134" s="9">
        <v>24.879091455033091</v>
      </c>
      <c r="S134">
        <v>10.704016520905947</v>
      </c>
      <c r="T134">
        <v>9.5555426787660345</v>
      </c>
      <c r="V134">
        <v>219.542</v>
      </c>
      <c r="W134">
        <v>18.113521563785241</v>
      </c>
      <c r="Y134">
        <v>218.02699999999999</v>
      </c>
      <c r="Z134">
        <v>18.550059623128547</v>
      </c>
      <c r="AA134">
        <v>22.393176602599528</v>
      </c>
      <c r="AC134">
        <v>218.369</v>
      </c>
      <c r="AD134">
        <v>4.3727094969181852</v>
      </c>
      <c r="AE134">
        <v>13.952662499342471</v>
      </c>
      <c r="AF134">
        <v>91.106262845387846</v>
      </c>
      <c r="AG134">
        <v>6.4067257687578874</v>
      </c>
      <c r="AH134">
        <v>100</v>
      </c>
      <c r="AJ134">
        <v>219.32900000000001</v>
      </c>
      <c r="AK134">
        <v>15.525628761551014</v>
      </c>
      <c r="AM134">
        <v>219.81200000000001</v>
      </c>
      <c r="AN134">
        <v>23.555008748414814</v>
      </c>
      <c r="AO134">
        <v>9.3239871467282178</v>
      </c>
      <c r="AQ134">
        <v>217.48</v>
      </c>
      <c r="AR134">
        <v>20.13696337296658</v>
      </c>
      <c r="AS134">
        <v>30.96153938836428</v>
      </c>
    </row>
    <row r="135" spans="1:45" x14ac:dyDescent="0.3">
      <c r="A135">
        <v>141.53700000000001</v>
      </c>
      <c r="B135">
        <v>12.284287740471717</v>
      </c>
      <c r="D135">
        <v>169.89599999999999</v>
      </c>
      <c r="E135">
        <v>16.714466051175226</v>
      </c>
      <c r="F135">
        <v>45.325858100415246</v>
      </c>
      <c r="H135">
        <v>141.53700000000001</v>
      </c>
      <c r="I135">
        <v>34.578452344628253</v>
      </c>
      <c r="J135">
        <v>16.989957799669213</v>
      </c>
      <c r="K135">
        <v>6.8425070170918199</v>
      </c>
      <c r="L135">
        <v>13.756164771778979</v>
      </c>
      <c r="M135">
        <v>22.319491216441897</v>
      </c>
      <c r="N135">
        <v>10.900885142567482</v>
      </c>
      <c r="O135">
        <v>8.205058984892009</v>
      </c>
      <c r="P135">
        <v>60.199348945131568</v>
      </c>
      <c r="Q135">
        <v>14.674109684348913</v>
      </c>
      <c r="R135" s="9">
        <v>24.649581927128867</v>
      </c>
      <c r="S135">
        <v>17.267262908212501</v>
      </c>
      <c r="T135">
        <v>11.847665224202707</v>
      </c>
      <c r="V135">
        <v>221.21600000000001</v>
      </c>
      <c r="W135">
        <v>17.288908234356349</v>
      </c>
      <c r="Y135">
        <v>219.69200000000001</v>
      </c>
      <c r="Z135">
        <v>11.62919748780396</v>
      </c>
      <c r="AA135">
        <v>15.09649056389315</v>
      </c>
      <c r="AC135">
        <v>220.036</v>
      </c>
      <c r="AD135">
        <v>3.4491352608123242</v>
      </c>
      <c r="AE135">
        <v>10.002818736034127</v>
      </c>
      <c r="AF135">
        <v>93.172125885136822</v>
      </c>
      <c r="AG135">
        <v>8.0862379079821789</v>
      </c>
      <c r="AH135">
        <v>63.126117722819878</v>
      </c>
      <c r="AJ135">
        <v>221.00399999999999</v>
      </c>
      <c r="AK135">
        <v>16.460483459890128</v>
      </c>
      <c r="AM135">
        <v>221.49</v>
      </c>
      <c r="AN135">
        <v>9.9074434772896858</v>
      </c>
      <c r="AO135">
        <v>4.1056154611789708</v>
      </c>
      <c r="AQ135">
        <v>219.14</v>
      </c>
      <c r="AR135">
        <v>33.989107201001197</v>
      </c>
      <c r="AS135">
        <v>29.124386293409195</v>
      </c>
    </row>
    <row r="136" spans="1:45" x14ac:dyDescent="0.3">
      <c r="A136">
        <v>142.613</v>
      </c>
      <c r="B136">
        <v>10.529242172077263</v>
      </c>
      <c r="D136">
        <v>171.18799999999999</v>
      </c>
      <c r="E136">
        <v>10.737946737149935</v>
      </c>
      <c r="F136">
        <v>50.813619163341528</v>
      </c>
      <c r="H136">
        <v>142.613</v>
      </c>
      <c r="I136">
        <v>33.760863415701323</v>
      </c>
      <c r="J136">
        <v>19.745356107395995</v>
      </c>
      <c r="K136">
        <v>7.0505308335060111</v>
      </c>
      <c r="L136">
        <v>15.910402689314305</v>
      </c>
      <c r="M136">
        <v>27.074703063178333</v>
      </c>
      <c r="N136">
        <v>11.042849589970219</v>
      </c>
      <c r="O136">
        <v>7.6132760490159841</v>
      </c>
      <c r="P136">
        <v>66.321841889822707</v>
      </c>
      <c r="Q136">
        <v>13.664929255565934</v>
      </c>
      <c r="R136" s="9">
        <v>25.70647535304369</v>
      </c>
      <c r="S136">
        <v>14.29067732287541</v>
      </c>
      <c r="T136">
        <v>9.6576443803256424</v>
      </c>
      <c r="V136">
        <v>222.892</v>
      </c>
      <c r="W136">
        <v>19.568965373235091</v>
      </c>
      <c r="Y136">
        <v>221.35599999999999</v>
      </c>
      <c r="Z136">
        <v>17.273827971207922</v>
      </c>
      <c r="AA136">
        <v>17.391605584481308</v>
      </c>
      <c r="AC136">
        <v>221.702</v>
      </c>
      <c r="AD136">
        <v>5.1645906119879887</v>
      </c>
      <c r="AE136">
        <v>11.506183369864811</v>
      </c>
      <c r="AF136">
        <v>86.683498308465758</v>
      </c>
      <c r="AG136">
        <v>6.6849984437400449</v>
      </c>
      <c r="AH136">
        <v>64.761545116603884</v>
      </c>
      <c r="AJ136">
        <v>222.679</v>
      </c>
      <c r="AK136">
        <v>25.835591963746047</v>
      </c>
      <c r="AM136">
        <v>223.16900000000001</v>
      </c>
      <c r="AN136">
        <v>14.920167906133841</v>
      </c>
      <c r="AO136">
        <v>10.191319200702706</v>
      </c>
      <c r="AQ136">
        <v>220.8</v>
      </c>
      <c r="AR136">
        <v>27.48165903804799</v>
      </c>
      <c r="AS136">
        <v>25.016149415565991</v>
      </c>
    </row>
    <row r="137" spans="1:45" x14ac:dyDescent="0.3">
      <c r="A137">
        <v>143.68100000000001</v>
      </c>
      <c r="B137">
        <v>12.807895694158439</v>
      </c>
      <c r="D137">
        <v>172.48</v>
      </c>
      <c r="E137">
        <v>8.4785274688554964</v>
      </c>
      <c r="F137">
        <v>55.091232862216913</v>
      </c>
      <c r="H137">
        <v>143.68100000000001</v>
      </c>
      <c r="I137">
        <v>37.271094360381021</v>
      </c>
      <c r="J137">
        <v>14.035212670893344</v>
      </c>
      <c r="K137">
        <v>10.98006377045942</v>
      </c>
      <c r="L137">
        <v>14.859988897215469</v>
      </c>
      <c r="M137">
        <v>29.43685732218221</v>
      </c>
      <c r="N137">
        <v>12.125112635441198</v>
      </c>
      <c r="O137">
        <v>10.194587732357197</v>
      </c>
      <c r="P137">
        <v>63.459608776538033</v>
      </c>
      <c r="Q137">
        <v>11.355314034577084</v>
      </c>
      <c r="R137" s="9">
        <v>26.249904195453176</v>
      </c>
      <c r="S137">
        <v>6.7226671193956129</v>
      </c>
      <c r="T137">
        <v>4.2445614641345095</v>
      </c>
      <c r="V137">
        <v>224.56800000000001</v>
      </c>
      <c r="W137">
        <v>19.56886270972527</v>
      </c>
      <c r="Y137">
        <v>223.02</v>
      </c>
      <c r="Z137">
        <v>12.630434355403722</v>
      </c>
      <c r="AA137">
        <v>9.6124667302421845</v>
      </c>
      <c r="AC137">
        <v>223.369</v>
      </c>
      <c r="AD137">
        <v>5.4236312129542013</v>
      </c>
      <c r="AE137">
        <v>7.9590032326401854</v>
      </c>
      <c r="AF137">
        <v>89.176176988098732</v>
      </c>
      <c r="AG137">
        <v>12.413584895685245</v>
      </c>
      <c r="AH137">
        <v>49.265968061005225</v>
      </c>
      <c r="AJ137">
        <v>224.35300000000001</v>
      </c>
      <c r="AK137">
        <v>12.335158484558097</v>
      </c>
      <c r="AM137">
        <v>224.84700000000001</v>
      </c>
      <c r="AN137">
        <v>26.214462302060138</v>
      </c>
      <c r="AO137">
        <v>5.7308723621848925</v>
      </c>
      <c r="AQ137">
        <v>222.46</v>
      </c>
      <c r="AR137">
        <v>31.09220352724228</v>
      </c>
      <c r="AS137">
        <v>28.330300775150828</v>
      </c>
    </row>
    <row r="138" spans="1:45" x14ac:dyDescent="0.3">
      <c r="A138">
        <v>144.75800000000001</v>
      </c>
      <c r="B138">
        <v>12.554985633641216</v>
      </c>
      <c r="D138">
        <v>173.76</v>
      </c>
      <c r="E138">
        <v>7.1203638958955953</v>
      </c>
      <c r="F138">
        <v>49.757282878543023</v>
      </c>
      <c r="H138">
        <v>144.75700000000001</v>
      </c>
      <c r="I138">
        <v>37.466782354536946</v>
      </c>
      <c r="J138">
        <v>15.465444188181049</v>
      </c>
      <c r="K138">
        <v>6.8985054646526986</v>
      </c>
      <c r="L138">
        <v>20.892212855533472</v>
      </c>
      <c r="M138">
        <v>21.291839679226634</v>
      </c>
      <c r="N138">
        <v>8.6995245347209149</v>
      </c>
      <c r="O138">
        <v>4.5945436194617129</v>
      </c>
      <c r="P138">
        <v>59.169825775194028</v>
      </c>
      <c r="Q138">
        <v>16.082406001421322</v>
      </c>
      <c r="R138" s="9">
        <v>26.112231300744842</v>
      </c>
      <c r="S138">
        <v>8.4676330410695488</v>
      </c>
      <c r="T138">
        <v>13.276570123686476</v>
      </c>
      <c r="V138">
        <v>226.244</v>
      </c>
      <c r="W138">
        <v>21.528548996245618</v>
      </c>
      <c r="Y138">
        <v>224.685</v>
      </c>
      <c r="Z138">
        <v>11.475932951029126</v>
      </c>
      <c r="AA138">
        <v>21.689533208234337</v>
      </c>
      <c r="AC138">
        <v>225.03700000000001</v>
      </c>
      <c r="AD138">
        <v>7.2771641582340356</v>
      </c>
      <c r="AE138">
        <v>14.723017326543841</v>
      </c>
      <c r="AF138">
        <v>94.563934713162169</v>
      </c>
      <c r="AG138">
        <v>13.1367800266001</v>
      </c>
      <c r="AH138">
        <v>63.933498297459977</v>
      </c>
      <c r="AJ138">
        <v>226.02699999999999</v>
      </c>
      <c r="AK138">
        <v>25.180428645920745</v>
      </c>
      <c r="AM138">
        <v>226.52500000000001</v>
      </c>
      <c r="AN138">
        <v>18.87208345748526</v>
      </c>
      <c r="AO138">
        <v>3.9508614270497358</v>
      </c>
      <c r="AQ138">
        <v>224.12200000000001</v>
      </c>
      <c r="AR138">
        <v>20.68807163904939</v>
      </c>
      <c r="AS138">
        <v>31.572035139040917</v>
      </c>
    </row>
    <row r="139" spans="1:45" x14ac:dyDescent="0.3">
      <c r="A139">
        <v>145.82499999999999</v>
      </c>
      <c r="B139">
        <v>13.127870053748678</v>
      </c>
      <c r="D139">
        <v>175.048</v>
      </c>
      <c r="E139">
        <v>9.4343060502893881</v>
      </c>
      <c r="F139">
        <v>52.309070375797795</v>
      </c>
      <c r="H139">
        <v>145.82499999999999</v>
      </c>
      <c r="I139">
        <v>40.91438531816766</v>
      </c>
      <c r="J139">
        <v>16.650232497073628</v>
      </c>
      <c r="K139">
        <v>8.1587132194802159</v>
      </c>
      <c r="L139">
        <v>24.295255643415018</v>
      </c>
      <c r="M139">
        <v>23.135380144167421</v>
      </c>
      <c r="N139">
        <v>13.013004421152097</v>
      </c>
      <c r="O139">
        <v>7.9367984435625401</v>
      </c>
      <c r="P139">
        <v>61.830212358475045</v>
      </c>
      <c r="Q139">
        <v>12.796261449405687</v>
      </c>
      <c r="R139" s="9">
        <v>31.279508108078041</v>
      </c>
      <c r="S139">
        <v>13.367328511054763</v>
      </c>
      <c r="T139">
        <v>9.8323605280100175</v>
      </c>
      <c r="V139">
        <v>227.92099999999999</v>
      </c>
      <c r="W139">
        <v>20.608079311765795</v>
      </c>
      <c r="Y139">
        <v>226.35</v>
      </c>
      <c r="Z139">
        <v>12.926008797567562</v>
      </c>
      <c r="AA139">
        <v>27.004072298991392</v>
      </c>
      <c r="AC139">
        <v>226.70400000000001</v>
      </c>
      <c r="AD139">
        <v>8.5936257789811155</v>
      </c>
      <c r="AE139">
        <v>13.94551116350638</v>
      </c>
      <c r="AF139">
        <v>94.368886011095583</v>
      </c>
      <c r="AG139">
        <v>14.099174123812716</v>
      </c>
      <c r="AH139">
        <v>68.088952901773368</v>
      </c>
      <c r="AJ139">
        <v>227.70099999999999</v>
      </c>
      <c r="AK139">
        <v>27.464013362625593</v>
      </c>
      <c r="AM139">
        <v>228.203</v>
      </c>
      <c r="AN139">
        <v>20.194546020826433</v>
      </c>
      <c r="AO139">
        <v>5.6685307639751734</v>
      </c>
      <c r="AQ139">
        <v>225.78200000000001</v>
      </c>
      <c r="AR139">
        <v>17.423762454568685</v>
      </c>
      <c r="AS139">
        <v>32.630400491635498</v>
      </c>
    </row>
    <row r="140" spans="1:45" x14ac:dyDescent="0.3">
      <c r="A140">
        <v>146.90100000000001</v>
      </c>
      <c r="B140">
        <v>13.071938483122981</v>
      </c>
      <c r="D140">
        <v>176.32900000000001</v>
      </c>
      <c r="E140">
        <v>11.239207985560277</v>
      </c>
      <c r="F140">
        <v>59.392628899997355</v>
      </c>
      <c r="H140">
        <v>146.90100000000001</v>
      </c>
      <c r="I140">
        <v>45.55949636705359</v>
      </c>
      <c r="J140">
        <v>15.64000536848725</v>
      </c>
      <c r="K140">
        <v>5.3880453386848277</v>
      </c>
      <c r="L140">
        <v>22.567871066924777</v>
      </c>
      <c r="M140">
        <v>23.007010050422995</v>
      </c>
      <c r="N140">
        <v>16.467945120125751</v>
      </c>
      <c r="O140">
        <v>9.3773663903226758</v>
      </c>
      <c r="P140">
        <v>57.239142618828062</v>
      </c>
      <c r="Q140">
        <v>12.272522093586394</v>
      </c>
      <c r="R140" s="9">
        <v>30.193428954481998</v>
      </c>
      <c r="S140">
        <v>9.4553319386582562</v>
      </c>
      <c r="T140">
        <v>14.802133477313328</v>
      </c>
      <c r="V140">
        <v>229.59700000000001</v>
      </c>
      <c r="W140">
        <v>24.508034214416778</v>
      </c>
      <c r="Y140">
        <v>228.01300000000001</v>
      </c>
      <c r="Z140">
        <v>14.176451056853196</v>
      </c>
      <c r="AA140">
        <v>37.8731172121105</v>
      </c>
      <c r="AC140">
        <v>228.37100000000001</v>
      </c>
      <c r="AD140">
        <v>10.311237348903504</v>
      </c>
      <c r="AE140">
        <v>10.176447248865085</v>
      </c>
      <c r="AF140">
        <v>75.972311612298668</v>
      </c>
      <c r="AG140">
        <v>6.7891102411803672</v>
      </c>
      <c r="AH140">
        <v>59.000126472638648</v>
      </c>
      <c r="AJ140">
        <v>229.375</v>
      </c>
      <c r="AK140">
        <v>23.005185797254892</v>
      </c>
      <c r="AM140">
        <v>229.88</v>
      </c>
      <c r="AN140">
        <v>26.344857226772657</v>
      </c>
      <c r="AO140">
        <v>8.6967778901899297</v>
      </c>
      <c r="AQ140">
        <v>227.441</v>
      </c>
      <c r="AR140">
        <v>24.887013850314236</v>
      </c>
      <c r="AS140">
        <v>24.051959306082388</v>
      </c>
    </row>
    <row r="141" spans="1:45" x14ac:dyDescent="0.3">
      <c r="A141">
        <v>147.97</v>
      </c>
      <c r="B141">
        <v>11.518033360088028</v>
      </c>
      <c r="D141">
        <v>177.62100000000001</v>
      </c>
      <c r="E141">
        <v>11.158183025855894</v>
      </c>
      <c r="F141">
        <v>52.257299878040961</v>
      </c>
      <c r="H141">
        <v>147.97</v>
      </c>
      <c r="I141">
        <v>45.358386648684942</v>
      </c>
      <c r="J141">
        <v>14.034712187434236</v>
      </c>
      <c r="K141">
        <v>4.6012134247584555</v>
      </c>
      <c r="L141">
        <v>23.78744528191385</v>
      </c>
      <c r="M141">
        <v>23.043797252036409</v>
      </c>
      <c r="N141">
        <v>13.80686225981774</v>
      </c>
      <c r="O141">
        <v>6.9876744465450553</v>
      </c>
      <c r="P141">
        <v>57.680597364691486</v>
      </c>
      <c r="Q141">
        <v>10.929207079959385</v>
      </c>
      <c r="R141" s="9">
        <v>27.009253347252297</v>
      </c>
      <c r="S141">
        <v>15.801440763686264</v>
      </c>
      <c r="T141">
        <v>15.509763671741734</v>
      </c>
      <c r="V141">
        <v>231.27199999999999</v>
      </c>
      <c r="W141">
        <v>27.111530327924616</v>
      </c>
      <c r="Y141">
        <v>229.678</v>
      </c>
      <c r="Z141">
        <v>11.907035451319302</v>
      </c>
      <c r="AA141">
        <v>17.460186177290726</v>
      </c>
      <c r="AC141">
        <v>230.03800000000001</v>
      </c>
      <c r="AD141">
        <v>7.7483519034368387</v>
      </c>
      <c r="AE141">
        <v>13.301059444600552</v>
      </c>
      <c r="AF141">
        <v>63.436740805866762</v>
      </c>
      <c r="AG141">
        <v>3.4685724204678312</v>
      </c>
      <c r="AH141">
        <v>66.973899869697632</v>
      </c>
      <c r="AJ141">
        <v>231.04900000000001</v>
      </c>
      <c r="AK141">
        <v>22.918029691079084</v>
      </c>
      <c r="AM141">
        <v>231.559</v>
      </c>
      <c r="AN141">
        <v>25.589219274107588</v>
      </c>
      <c r="AO141">
        <v>10.508127680892475</v>
      </c>
      <c r="AQ141">
        <v>229.101</v>
      </c>
      <c r="AR141">
        <v>23.011060434044541</v>
      </c>
      <c r="AS141">
        <v>26.138658692796067</v>
      </c>
    </row>
    <row r="142" spans="1:45" x14ac:dyDescent="0.3">
      <c r="A142">
        <v>149.04599999999999</v>
      </c>
      <c r="B142">
        <v>14.753041574617425</v>
      </c>
      <c r="D142">
        <v>178.91300000000001</v>
      </c>
      <c r="E142">
        <v>3.87894034222218</v>
      </c>
      <c r="F142">
        <v>60.748675758047078</v>
      </c>
      <c r="H142">
        <v>149.04499999999999</v>
      </c>
      <c r="I142">
        <v>49.208964914555928</v>
      </c>
      <c r="J142">
        <v>14.387017885016018</v>
      </c>
      <c r="K142">
        <v>7.7208136318684906</v>
      </c>
      <c r="L142">
        <v>21.537180727173574</v>
      </c>
      <c r="M142">
        <v>18.450280708654041</v>
      </c>
      <c r="N142">
        <v>8.7491176937016526</v>
      </c>
      <c r="O142">
        <v>6.4983213712037271</v>
      </c>
      <c r="P142">
        <v>55.761498994677403</v>
      </c>
      <c r="Q142">
        <v>17.634693110625189</v>
      </c>
      <c r="R142" s="9">
        <v>28.444866648778209</v>
      </c>
      <c r="S142">
        <v>3.7589774881652929</v>
      </c>
      <c r="T142">
        <v>9.5675487569970095</v>
      </c>
      <c r="V142">
        <v>232.94800000000001</v>
      </c>
      <c r="W142">
        <v>26.823858569973751</v>
      </c>
      <c r="Y142">
        <v>231.34200000000001</v>
      </c>
      <c r="Z142">
        <v>12.130016618768421</v>
      </c>
      <c r="AA142">
        <v>31.230258265738019</v>
      </c>
      <c r="AC142">
        <v>231.70400000000001</v>
      </c>
      <c r="AD142">
        <v>11.258382060088591</v>
      </c>
      <c r="AE142">
        <v>12.436946419076813</v>
      </c>
      <c r="AF142">
        <v>50.706222064483718</v>
      </c>
      <c r="AG142">
        <v>9.8058898739932054</v>
      </c>
      <c r="AH142">
        <v>61.015139350117266</v>
      </c>
      <c r="AJ142">
        <v>232.72399999999999</v>
      </c>
      <c r="AK142">
        <v>25.819178695801721</v>
      </c>
      <c r="AM142">
        <v>233.23699999999999</v>
      </c>
      <c r="AN142">
        <v>19.533859074436105</v>
      </c>
      <c r="AO142">
        <v>5.1076807820115002</v>
      </c>
      <c r="AQ142">
        <v>230.761</v>
      </c>
      <c r="AR142">
        <v>41.761304445472589</v>
      </c>
      <c r="AS142">
        <v>24.75681132472706</v>
      </c>
    </row>
    <row r="143" spans="1:45" x14ac:dyDescent="0.3">
      <c r="A143">
        <v>150.113</v>
      </c>
      <c r="B143">
        <v>15.416142656990644</v>
      </c>
      <c r="D143">
        <v>180.196</v>
      </c>
      <c r="E143">
        <v>5.5413902243239015</v>
      </c>
      <c r="F143">
        <v>52.76442810598855</v>
      </c>
      <c r="H143">
        <v>150.113</v>
      </c>
      <c r="I143">
        <v>46.898217760822305</v>
      </c>
      <c r="J143">
        <v>14.896315715909726</v>
      </c>
      <c r="K143">
        <v>5.7002007800382088</v>
      </c>
      <c r="L143">
        <v>21.223117081049946</v>
      </c>
      <c r="M143">
        <v>29.747877057882988</v>
      </c>
      <c r="N143">
        <v>11.257565770986149</v>
      </c>
      <c r="O143">
        <v>3.012661373403283</v>
      </c>
      <c r="P143">
        <v>52.836661322284364</v>
      </c>
      <c r="Q143">
        <v>15.85718536908692</v>
      </c>
      <c r="R143" s="9">
        <v>31.13506907959972</v>
      </c>
      <c r="S143">
        <v>8.4964729270365407</v>
      </c>
      <c r="T143">
        <v>16.385146666544124</v>
      </c>
      <c r="V143">
        <v>234.62299999999999</v>
      </c>
      <c r="W143">
        <v>31.161374460142955</v>
      </c>
      <c r="Y143">
        <v>233.006</v>
      </c>
      <c r="Z143">
        <v>19.160583982311742</v>
      </c>
      <c r="AA143">
        <v>25.89694300647632</v>
      </c>
      <c r="AC143">
        <v>233.37100000000001</v>
      </c>
      <c r="AD143">
        <v>8.4814280145888237</v>
      </c>
      <c r="AE143">
        <v>13.763934472267945</v>
      </c>
      <c r="AF143">
        <v>40.20586314080056</v>
      </c>
      <c r="AG143">
        <v>5.5418874923836707</v>
      </c>
      <c r="AH143">
        <v>47.447014146670455</v>
      </c>
      <c r="AJ143">
        <v>234.399</v>
      </c>
      <c r="AK143">
        <v>15.481648532009176</v>
      </c>
      <c r="AM143">
        <v>234.91499999999999</v>
      </c>
      <c r="AN143">
        <v>21.501051277093648</v>
      </c>
      <c r="AO143">
        <v>6.8336696487756141</v>
      </c>
      <c r="AQ143">
        <v>232.42099999999999</v>
      </c>
      <c r="AR143">
        <v>18.482002168045646</v>
      </c>
      <c r="AS143">
        <v>33.075778063055353</v>
      </c>
    </row>
    <row r="144" spans="1:45" x14ac:dyDescent="0.3">
      <c r="A144">
        <v>151.18899999999999</v>
      </c>
      <c r="B144">
        <v>12.126269618552895</v>
      </c>
      <c r="D144">
        <v>181.489</v>
      </c>
      <c r="E144">
        <v>3.5182296954191021</v>
      </c>
      <c r="F144">
        <v>63.732206845501224</v>
      </c>
      <c r="H144">
        <v>151.18899999999999</v>
      </c>
      <c r="I144">
        <v>41.759717027875908</v>
      </c>
      <c r="J144">
        <v>15.454445971432881</v>
      </c>
      <c r="K144">
        <v>4.973757762212335</v>
      </c>
      <c r="L144">
        <v>22.472460889439681</v>
      </c>
      <c r="M144">
        <v>21.013593316165082</v>
      </c>
      <c r="N144">
        <v>12.024736102713</v>
      </c>
      <c r="O144">
        <v>8.0041044756012045</v>
      </c>
      <c r="P144">
        <v>53.708939598420876</v>
      </c>
      <c r="Q144">
        <v>19.270533130045276</v>
      </c>
      <c r="R144" s="9">
        <v>29.589143516984745</v>
      </c>
      <c r="S144">
        <v>18.235376995980289</v>
      </c>
      <c r="T144">
        <v>5.7435184841605436</v>
      </c>
      <c r="V144">
        <v>236.3</v>
      </c>
      <c r="W144">
        <v>36.103585472497116</v>
      </c>
      <c r="Y144">
        <v>234.67099999999999</v>
      </c>
      <c r="Z144">
        <v>12.380024799112606</v>
      </c>
      <c r="AA144">
        <v>21.256266860585207</v>
      </c>
      <c r="AC144">
        <v>235.03899999999999</v>
      </c>
      <c r="AD144">
        <v>9.7998876514904847</v>
      </c>
      <c r="AE144">
        <v>14.068666289425005</v>
      </c>
      <c r="AF144">
        <v>32.181903234191303</v>
      </c>
      <c r="AG144">
        <v>7.6255548859214972</v>
      </c>
      <c r="AH144">
        <v>42.937483963125736</v>
      </c>
      <c r="AJ144">
        <v>236.07300000000001</v>
      </c>
      <c r="AK144">
        <v>18.416026249074147</v>
      </c>
      <c r="AM144">
        <v>236.59299999999999</v>
      </c>
      <c r="AN144">
        <v>24.922337555560755</v>
      </c>
      <c r="AO144">
        <v>8.1360621574123488</v>
      </c>
      <c r="AQ144">
        <v>234.08199999999999</v>
      </c>
      <c r="AR144">
        <v>23.849944342845482</v>
      </c>
      <c r="AS144">
        <v>32.557757802612095</v>
      </c>
    </row>
    <row r="145" spans="1:45" x14ac:dyDescent="0.3">
      <c r="A145">
        <v>152.26599999999999</v>
      </c>
      <c r="B145">
        <v>12.619359195728169</v>
      </c>
      <c r="D145">
        <v>182.77699999999999</v>
      </c>
      <c r="E145">
        <v>8.0325484715945947</v>
      </c>
      <c r="F145">
        <v>58.113797735255638</v>
      </c>
      <c r="H145">
        <v>152.26499999999999</v>
      </c>
      <c r="I145">
        <v>54.056614655102798</v>
      </c>
      <c r="J145">
        <v>12.697623146195614</v>
      </c>
      <c r="K145">
        <v>7.9203606834543443</v>
      </c>
      <c r="L145">
        <v>20.720022030385117</v>
      </c>
      <c r="M145">
        <v>21.828533385477876</v>
      </c>
      <c r="N145">
        <v>6.3069994236930338</v>
      </c>
      <c r="O145">
        <v>7.2660436001513551</v>
      </c>
      <c r="P145">
        <v>53.699032712635777</v>
      </c>
      <c r="Q145">
        <v>17.895683623072301</v>
      </c>
      <c r="R145" s="9">
        <v>29.605130429013482</v>
      </c>
      <c r="S145">
        <v>9.0697687049930487</v>
      </c>
      <c r="T145">
        <v>13.31312083996824</v>
      </c>
      <c r="V145">
        <v>237.976</v>
      </c>
      <c r="W145">
        <v>44.878049164431594</v>
      </c>
      <c r="Y145">
        <v>236.33600000000001</v>
      </c>
      <c r="Z145">
        <v>13.650645331103178</v>
      </c>
      <c r="AA145">
        <v>28.332392154606829</v>
      </c>
      <c r="AC145">
        <v>236.70599999999999</v>
      </c>
      <c r="AD145">
        <v>11.866917604078317</v>
      </c>
      <c r="AE145">
        <v>14.105927215329833</v>
      </c>
      <c r="AF145">
        <v>27.403549416153599</v>
      </c>
      <c r="AG145">
        <v>9.4809347702504105</v>
      </c>
      <c r="AH145">
        <v>54.220398891057457</v>
      </c>
      <c r="AJ145">
        <v>237.74600000000001</v>
      </c>
      <c r="AK145">
        <v>9.1444871193383577</v>
      </c>
      <c r="AM145">
        <v>238.27099999999999</v>
      </c>
      <c r="AN145">
        <v>20.61749453357228</v>
      </c>
      <c r="AO145">
        <v>6.6931372090571095</v>
      </c>
      <c r="AQ145">
        <v>235.74199999999999</v>
      </c>
      <c r="AR145">
        <v>21.952820720567829</v>
      </c>
      <c r="AS145">
        <v>32.776706191602536</v>
      </c>
    </row>
    <row r="146" spans="1:45" x14ac:dyDescent="0.3">
      <c r="A146">
        <v>153.334</v>
      </c>
      <c r="B146">
        <v>11.101099222666729</v>
      </c>
      <c r="D146">
        <v>184.06</v>
      </c>
      <c r="E146">
        <v>2.6636996379034108</v>
      </c>
      <c r="F146">
        <v>63.888062039531427</v>
      </c>
      <c r="H146">
        <v>153.333</v>
      </c>
      <c r="I146">
        <v>51.002459867526753</v>
      </c>
      <c r="J146">
        <v>15.541895141897394</v>
      </c>
      <c r="K146">
        <v>7.2240652017834845</v>
      </c>
      <c r="L146">
        <v>23.912330033193175</v>
      </c>
      <c r="M146">
        <v>12.935762149046774</v>
      </c>
      <c r="N146">
        <v>8.1010888246984436</v>
      </c>
      <c r="O146">
        <v>7.6421605035354059</v>
      </c>
      <c r="P146">
        <v>48.907748497936829</v>
      </c>
      <c r="Q146">
        <v>14.904476964155583</v>
      </c>
      <c r="R146" s="9">
        <v>29.557084094387843</v>
      </c>
      <c r="S146">
        <v>17.549825232916358</v>
      </c>
      <c r="T146">
        <v>10.10094979384743</v>
      </c>
      <c r="V146">
        <v>239.65199999999999</v>
      </c>
      <c r="W146">
        <v>58.470405361871322</v>
      </c>
      <c r="Y146">
        <v>237.999</v>
      </c>
      <c r="Z146">
        <v>29.044933970071746</v>
      </c>
      <c r="AA146">
        <v>26.280393052094126</v>
      </c>
      <c r="AC146">
        <v>238.37299999999999</v>
      </c>
      <c r="AD146">
        <v>10.690299370060758</v>
      </c>
      <c r="AE146">
        <v>16.097656672294114</v>
      </c>
      <c r="AF146">
        <v>22.01532531226615</v>
      </c>
      <c r="AG146">
        <v>5.1319962586795596</v>
      </c>
      <c r="AH146">
        <v>54.614096396324264</v>
      </c>
      <c r="AJ146">
        <v>239.42</v>
      </c>
      <c r="AK146">
        <v>14.871591537796345</v>
      </c>
      <c r="AM146">
        <v>239.94800000000001</v>
      </c>
      <c r="AN146">
        <v>24.961009027209176</v>
      </c>
      <c r="AO146">
        <v>10.379067177077545</v>
      </c>
      <c r="AQ146">
        <v>237.40199999999999</v>
      </c>
      <c r="AR146">
        <v>14.247484218017368</v>
      </c>
      <c r="AS146">
        <v>32.667458865921468</v>
      </c>
    </row>
    <row r="147" spans="1:45" x14ac:dyDescent="0.3">
      <c r="A147">
        <v>154.40899999999999</v>
      </c>
      <c r="B147">
        <v>15.916216158414814</v>
      </c>
      <c r="D147">
        <v>185.352</v>
      </c>
      <c r="E147">
        <v>6.6451247910050792</v>
      </c>
      <c r="F147">
        <v>56.122506948179954</v>
      </c>
      <c r="H147">
        <v>154.40899999999999</v>
      </c>
      <c r="I147">
        <v>52.87359593013997</v>
      </c>
      <c r="J147">
        <v>14.518521629791522</v>
      </c>
      <c r="K147">
        <v>7.5935973724224466</v>
      </c>
      <c r="L147">
        <v>21.771101468027215</v>
      </c>
      <c r="M147">
        <v>29.711070026843441</v>
      </c>
      <c r="N147">
        <v>3.2187319506235115</v>
      </c>
      <c r="O147">
        <v>10.121901114023967</v>
      </c>
      <c r="P147">
        <v>48.311978276186423</v>
      </c>
      <c r="Q147">
        <v>9.8925735587687971</v>
      </c>
      <c r="R147" s="9">
        <v>31.777036487667242</v>
      </c>
      <c r="S147">
        <v>10.589222102682061</v>
      </c>
      <c r="T147">
        <v>12.043303234199765</v>
      </c>
      <c r="V147">
        <v>241.327</v>
      </c>
      <c r="W147">
        <v>72.818577873181283</v>
      </c>
      <c r="Y147">
        <v>239.66399999999999</v>
      </c>
      <c r="Z147">
        <v>12.111042519859835</v>
      </c>
      <c r="AA147">
        <v>22.776626648217345</v>
      </c>
      <c r="AC147">
        <v>240.04</v>
      </c>
      <c r="AD147">
        <v>12.000925155555121</v>
      </c>
      <c r="AE147">
        <v>16.930004860542763</v>
      </c>
      <c r="AF147">
        <v>16.974616475081458</v>
      </c>
      <c r="AG147">
        <v>8.0059181202522556</v>
      </c>
      <c r="AH147">
        <v>56.993989250688927</v>
      </c>
      <c r="AJ147">
        <v>241.096</v>
      </c>
      <c r="AK147">
        <v>25.457908055938567</v>
      </c>
      <c r="AM147">
        <v>241.62700000000001</v>
      </c>
      <c r="AN147">
        <v>21.823753347957883</v>
      </c>
      <c r="AO147">
        <v>5.016512845844062</v>
      </c>
      <c r="AQ147">
        <v>239.06200000000001</v>
      </c>
      <c r="AR147">
        <v>5.6524450041728391</v>
      </c>
      <c r="AS147">
        <v>29.77817284558996</v>
      </c>
    </row>
    <row r="148" spans="1:45" x14ac:dyDescent="0.3">
      <c r="A148">
        <v>155.47800000000001</v>
      </c>
      <c r="B148">
        <v>16.377443541924684</v>
      </c>
      <c r="D148">
        <v>186.64400000000001</v>
      </c>
      <c r="E148">
        <v>2.8952320614646516</v>
      </c>
      <c r="F148">
        <v>58.772822393685523</v>
      </c>
      <c r="H148">
        <v>155.477</v>
      </c>
      <c r="I148">
        <v>56.123971694491104</v>
      </c>
      <c r="J148">
        <v>14.77532299380681</v>
      </c>
      <c r="K148">
        <v>9.7749776670769695</v>
      </c>
      <c r="L148">
        <v>23.790417049453122</v>
      </c>
      <c r="M148">
        <v>21.46358738112702</v>
      </c>
      <c r="N148">
        <v>7.5949442765300832</v>
      </c>
      <c r="O148">
        <v>4.1616879394919479</v>
      </c>
      <c r="P148">
        <v>42.831140789387661</v>
      </c>
      <c r="Q148">
        <v>10.867023707960033</v>
      </c>
      <c r="R148" s="9">
        <v>29.692243545961141</v>
      </c>
      <c r="S148">
        <v>16.966774092364489</v>
      </c>
      <c r="T148">
        <v>11.418869040908092</v>
      </c>
      <c r="V148">
        <v>243.00299999999999</v>
      </c>
      <c r="W148">
        <v>78.296504377255033</v>
      </c>
      <c r="Y148">
        <v>241.328</v>
      </c>
      <c r="Z148">
        <v>7.7104404055353708</v>
      </c>
      <c r="AA148">
        <v>19.856835182111045</v>
      </c>
      <c r="AC148">
        <v>241.70599999999999</v>
      </c>
      <c r="AD148">
        <v>14.855416600611218</v>
      </c>
      <c r="AE148">
        <v>18.828316709635171</v>
      </c>
      <c r="AF148">
        <v>10.800168175621902</v>
      </c>
      <c r="AG148">
        <v>7.4520347629762878</v>
      </c>
      <c r="AH148">
        <v>64.284571646603979</v>
      </c>
      <c r="AJ148">
        <v>242.77</v>
      </c>
      <c r="AK148">
        <v>13.49396737553551</v>
      </c>
      <c r="AM148">
        <v>243.30500000000001</v>
      </c>
      <c r="AN148">
        <v>25.375097299931422</v>
      </c>
      <c r="AO148">
        <v>5.6279835901634341</v>
      </c>
      <c r="AQ148">
        <v>240.72200000000001</v>
      </c>
      <c r="AR148">
        <v>23.584975312808059</v>
      </c>
      <c r="AS148">
        <v>31.994859834451496</v>
      </c>
    </row>
    <row r="149" spans="1:45" x14ac:dyDescent="0.3">
      <c r="A149">
        <v>156.554</v>
      </c>
      <c r="B149">
        <v>14.101395094822269</v>
      </c>
      <c r="D149">
        <v>187.928</v>
      </c>
      <c r="E149">
        <v>5.0628007871739245</v>
      </c>
      <c r="F149">
        <v>62.081954262872316</v>
      </c>
      <c r="H149">
        <v>156.553</v>
      </c>
      <c r="I149">
        <v>54.214665201089375</v>
      </c>
      <c r="J149">
        <v>12.499270645301475</v>
      </c>
      <c r="K149">
        <v>8.5591370716549822</v>
      </c>
      <c r="L149">
        <v>24.316888095480941</v>
      </c>
      <c r="M149">
        <v>26.544047934987841</v>
      </c>
      <c r="N149">
        <v>9.5553635942534889</v>
      </c>
      <c r="O149">
        <v>7.8054565813387748</v>
      </c>
      <c r="P149">
        <v>43.350635773914206</v>
      </c>
      <c r="Q149">
        <v>10.59997526812873</v>
      </c>
      <c r="R149" s="9">
        <v>32.238030631573096</v>
      </c>
      <c r="S149">
        <v>12.715230259244647</v>
      </c>
      <c r="T149">
        <v>5.5593494954338079</v>
      </c>
      <c r="V149">
        <v>244.68</v>
      </c>
      <c r="W149">
        <v>87.668945501182392</v>
      </c>
      <c r="Y149">
        <v>242.99199999999999</v>
      </c>
      <c r="Z149">
        <v>7.7366311833083996</v>
      </c>
      <c r="AA149">
        <v>27.486525114524163</v>
      </c>
      <c r="AC149">
        <v>243.37299999999999</v>
      </c>
      <c r="AD149">
        <v>12.233754212284095</v>
      </c>
      <c r="AE149">
        <v>16.914118486418776</v>
      </c>
      <c r="AF149">
        <v>10.567429310155593</v>
      </c>
      <c r="AG149">
        <v>10.578989912640804</v>
      </c>
      <c r="AH149">
        <v>57.157111322985607</v>
      </c>
      <c r="AJ149">
        <v>244.44399999999999</v>
      </c>
      <c r="AK149">
        <v>19.778041496298531</v>
      </c>
      <c r="AM149">
        <v>244.982</v>
      </c>
      <c r="AN149">
        <v>13.030845231989705</v>
      </c>
      <c r="AO149">
        <v>7.8581575234086616</v>
      </c>
      <c r="AQ149">
        <v>242.38300000000001</v>
      </c>
      <c r="AR149">
        <v>16.858248655730652</v>
      </c>
      <c r="AS149">
        <v>23.26014012499418</v>
      </c>
    </row>
    <row r="150" spans="1:45" x14ac:dyDescent="0.3">
      <c r="A150">
        <v>157.62200000000001</v>
      </c>
      <c r="B150">
        <v>14.76919458954799</v>
      </c>
      <c r="D150">
        <v>189.22</v>
      </c>
      <c r="E150">
        <v>0.6855911210309712</v>
      </c>
      <c r="F150">
        <v>68.191693819530471</v>
      </c>
      <c r="H150">
        <v>157.62100000000001</v>
      </c>
      <c r="I150">
        <v>56.974334597670925</v>
      </c>
      <c r="J150">
        <v>15.024752010509884</v>
      </c>
      <c r="K150">
        <v>7.6031062373085812</v>
      </c>
      <c r="L150">
        <v>26.481829262889743</v>
      </c>
      <c r="M150">
        <v>21.780149441429355</v>
      </c>
      <c r="N150">
        <v>10.660590708083566</v>
      </c>
      <c r="O150">
        <v>5.2904295816216909</v>
      </c>
      <c r="P150">
        <v>38.475915479710302</v>
      </c>
      <c r="Q150">
        <v>15.038649322775264</v>
      </c>
      <c r="R150" s="9">
        <v>31.298584179318379</v>
      </c>
      <c r="S150">
        <v>12.730080998072198</v>
      </c>
      <c r="T150">
        <v>13.274385547769791</v>
      </c>
      <c r="V150">
        <v>246.35599999999999</v>
      </c>
      <c r="W150">
        <v>89.046724545297323</v>
      </c>
      <c r="Y150">
        <v>244.65700000000001</v>
      </c>
      <c r="Z150">
        <v>21.039721920221957</v>
      </c>
      <c r="AA150">
        <v>30.989661699985355</v>
      </c>
      <c r="AC150">
        <v>245.04</v>
      </c>
      <c r="AD150">
        <v>11.14397704581274</v>
      </c>
      <c r="AE150">
        <v>21.718851379844061</v>
      </c>
      <c r="AF150">
        <v>3.9423431666811761</v>
      </c>
      <c r="AG150">
        <v>16.690847727904675</v>
      </c>
      <c r="AH150">
        <v>51.905725183348309</v>
      </c>
      <c r="AJ150">
        <v>246.119</v>
      </c>
      <c r="AK150">
        <v>14.701126813519899</v>
      </c>
      <c r="AM150">
        <v>246.66</v>
      </c>
      <c r="AN150">
        <v>9.2181848453746298</v>
      </c>
      <c r="AO150">
        <v>5.8595614759162808</v>
      </c>
      <c r="AQ150">
        <v>244.04300000000001</v>
      </c>
      <c r="AR150">
        <v>12.527298677847739</v>
      </c>
      <c r="AS150">
        <v>24.283146856180167</v>
      </c>
    </row>
    <row r="151" spans="1:45" x14ac:dyDescent="0.3">
      <c r="A151">
        <v>158.697</v>
      </c>
      <c r="B151">
        <v>12.96403507422553</v>
      </c>
      <c r="D151">
        <v>190.512</v>
      </c>
      <c r="E151">
        <v>6.3904285077060567</v>
      </c>
      <c r="F151">
        <v>62.382776162331766</v>
      </c>
      <c r="H151">
        <v>158.697</v>
      </c>
      <c r="I151">
        <v>62.977722027515291</v>
      </c>
      <c r="J151">
        <v>15.544893272670663</v>
      </c>
      <c r="K151">
        <v>6.3739842872308774</v>
      </c>
      <c r="L151">
        <v>27.977637033437631</v>
      </c>
      <c r="M151">
        <v>29.487535962055343</v>
      </c>
      <c r="N151">
        <v>8.16738941405284</v>
      </c>
      <c r="O151">
        <v>6.3872334342651094</v>
      </c>
      <c r="P151">
        <v>37.490526338090163</v>
      </c>
      <c r="Q151">
        <v>16.938264942503775</v>
      </c>
      <c r="R151" s="9">
        <v>29.67979876305693</v>
      </c>
      <c r="S151">
        <v>10.013147019324482</v>
      </c>
      <c r="T151">
        <v>8.7067751077921631</v>
      </c>
      <c r="V151">
        <v>248.03100000000001</v>
      </c>
      <c r="W151">
        <v>93.956949150402195</v>
      </c>
      <c r="Y151">
        <v>246.322</v>
      </c>
      <c r="Z151">
        <v>17.84560136229787</v>
      </c>
      <c r="AA151">
        <v>27.899755625373285</v>
      </c>
      <c r="AC151">
        <v>246.70699999999999</v>
      </c>
      <c r="AD151">
        <v>18.331819848797149</v>
      </c>
      <c r="AE151">
        <v>15.89495873845665</v>
      </c>
      <c r="AF151">
        <v>4.0308240070559886</v>
      </c>
      <c r="AG151">
        <v>12.246061608738906</v>
      </c>
      <c r="AH151">
        <v>42.774361851798076</v>
      </c>
      <c r="AJ151">
        <v>247.792</v>
      </c>
      <c r="AK151">
        <v>16.979536859851969</v>
      </c>
      <c r="AM151">
        <v>248.33799999999999</v>
      </c>
      <c r="AN151">
        <v>4.7245639815238825</v>
      </c>
      <c r="AO151">
        <v>6.4644706687871603</v>
      </c>
      <c r="AQ151">
        <v>245.703</v>
      </c>
      <c r="AR151">
        <v>19.953260617605554</v>
      </c>
      <c r="AS151">
        <v>22.42468925143756</v>
      </c>
    </row>
    <row r="152" spans="1:45" x14ac:dyDescent="0.3">
      <c r="A152">
        <v>159.76499999999999</v>
      </c>
      <c r="B152">
        <v>16.978056762744139</v>
      </c>
      <c r="D152">
        <v>191.792</v>
      </c>
      <c r="E152">
        <v>3.9390309560994345</v>
      </c>
      <c r="F152">
        <v>67.046782325676006</v>
      </c>
      <c r="H152">
        <v>159.76499999999999</v>
      </c>
      <c r="I152">
        <v>67.006213740672763</v>
      </c>
      <c r="J152">
        <v>12.577905847231872</v>
      </c>
      <c r="K152">
        <v>8.8152002339844806</v>
      </c>
      <c r="L152">
        <v>28.253203045440728</v>
      </c>
      <c r="M152">
        <v>17.897150683097514</v>
      </c>
      <c r="N152">
        <v>10.721878348067852</v>
      </c>
      <c r="O152">
        <v>5.2618905408954646</v>
      </c>
      <c r="P152">
        <v>33.088292589191134</v>
      </c>
      <c r="Q152">
        <v>19.987945805962191</v>
      </c>
      <c r="R152" s="9">
        <v>31.660104993291181</v>
      </c>
      <c r="S152">
        <v>9.9888003384424113</v>
      </c>
      <c r="T152">
        <v>12.815351164908536</v>
      </c>
      <c r="V152">
        <v>249.70699999999999</v>
      </c>
      <c r="W152">
        <v>88.828876373935373</v>
      </c>
      <c r="Y152">
        <v>247.98500000000001</v>
      </c>
      <c r="Z152">
        <v>18.230301365646344</v>
      </c>
      <c r="AA152">
        <v>23.622493688300018</v>
      </c>
      <c r="AC152">
        <v>248.374</v>
      </c>
      <c r="AD152">
        <v>18.284247621819237</v>
      </c>
      <c r="AE152">
        <v>24.045844857433828</v>
      </c>
      <c r="AF152">
        <v>9.474963303612844</v>
      </c>
      <c r="AG152">
        <v>10.64662312094497</v>
      </c>
      <c r="AH152">
        <v>46.255029881930717</v>
      </c>
      <c r="AJ152">
        <v>249.46600000000001</v>
      </c>
      <c r="AK152">
        <v>15.423185481501642</v>
      </c>
      <c r="AM152">
        <v>250.01599999999999</v>
      </c>
      <c r="AN152">
        <v>23.92667141106168</v>
      </c>
      <c r="AO152">
        <v>7.7093133932200377</v>
      </c>
      <c r="AQ152">
        <v>247.36199999999999</v>
      </c>
      <c r="AR152">
        <v>2.6742750557376649</v>
      </c>
      <c r="AS152">
        <v>23.509119832460399</v>
      </c>
    </row>
    <row r="153" spans="1:45" x14ac:dyDescent="0.3">
      <c r="A153">
        <v>160.84200000000001</v>
      </c>
      <c r="B153">
        <v>19.07592030552399</v>
      </c>
      <c r="D153">
        <v>193.08500000000001</v>
      </c>
      <c r="E153">
        <v>3.3623155059099887</v>
      </c>
      <c r="F153">
        <v>73.091095832844729</v>
      </c>
      <c r="H153">
        <v>160.84100000000001</v>
      </c>
      <c r="I153">
        <v>74.099894368858685</v>
      </c>
      <c r="J153">
        <v>14.324230899227683</v>
      </c>
      <c r="K153">
        <v>8.4359877169435187</v>
      </c>
      <c r="L153">
        <v>31.967154287200643</v>
      </c>
      <c r="M153">
        <v>23.741165962967738</v>
      </c>
      <c r="N153">
        <v>8.5678673235717859</v>
      </c>
      <c r="O153">
        <v>6.5650111584139648</v>
      </c>
      <c r="P153">
        <v>30.499152151112302</v>
      </c>
      <c r="Q153">
        <v>13.655688393752015</v>
      </c>
      <c r="R153" s="9">
        <v>31.022239233976023</v>
      </c>
      <c r="S153">
        <v>19.020288802797207</v>
      </c>
      <c r="T153">
        <v>3.9870725784674521</v>
      </c>
      <c r="V153">
        <v>251.38200000000001</v>
      </c>
      <c r="W153">
        <v>88.567647993638218</v>
      </c>
      <c r="Y153">
        <v>249.649</v>
      </c>
      <c r="Z153">
        <v>9.9557056422146317</v>
      </c>
      <c r="AA153">
        <v>25.433266359448204</v>
      </c>
      <c r="AC153">
        <v>250.041</v>
      </c>
      <c r="AD153">
        <v>21.924868554136129</v>
      </c>
      <c r="AE153">
        <v>20.005925543397836</v>
      </c>
      <c r="AF153">
        <v>6.6583149493862823</v>
      </c>
      <c r="AG153">
        <v>9.7685912825095258</v>
      </c>
      <c r="AH153">
        <v>47.342164268595305</v>
      </c>
      <c r="AJ153">
        <v>251.14099999999999</v>
      </c>
      <c r="AK153">
        <v>23.89048341922571</v>
      </c>
      <c r="AM153">
        <v>251.69399999999999</v>
      </c>
      <c r="AN153">
        <v>19.041901273200445</v>
      </c>
      <c r="AO153">
        <v>8.4829767524701936</v>
      </c>
      <c r="AQ153">
        <v>249.023</v>
      </c>
      <c r="AR153">
        <v>38.048323475593683</v>
      </c>
      <c r="AS153">
        <v>32.238627436621023</v>
      </c>
    </row>
    <row r="154" spans="1:45" x14ac:dyDescent="0.3">
      <c r="A154">
        <v>161.91</v>
      </c>
      <c r="B154">
        <v>15.833318394725367</v>
      </c>
      <c r="D154">
        <v>194.369</v>
      </c>
      <c r="E154">
        <v>7.642386360825677</v>
      </c>
      <c r="F154">
        <v>70.748490693256358</v>
      </c>
      <c r="H154">
        <v>161.90899999999999</v>
      </c>
      <c r="I154">
        <v>76.173658717574483</v>
      </c>
      <c r="J154">
        <v>11.890773279574223</v>
      </c>
      <c r="K154">
        <v>9.0467163543964926</v>
      </c>
      <c r="L154">
        <v>29.431262492805072</v>
      </c>
      <c r="M154">
        <v>13.903945152430753</v>
      </c>
      <c r="N154">
        <v>10.493997871564607</v>
      </c>
      <c r="O154">
        <v>6.0981145691860767</v>
      </c>
      <c r="P154">
        <v>27.374017485102236</v>
      </c>
      <c r="Q154">
        <v>18.410477308256372</v>
      </c>
      <c r="R154" s="9">
        <v>31.663001765839176</v>
      </c>
      <c r="S154">
        <v>1.3316189368189069</v>
      </c>
      <c r="T154">
        <v>8.4805029350985635</v>
      </c>
      <c r="V154">
        <v>253.05799999999999</v>
      </c>
      <c r="W154">
        <v>87.496011737179614</v>
      </c>
      <c r="Y154">
        <v>251.31399999999999</v>
      </c>
      <c r="Z154">
        <v>7.8003687553783241</v>
      </c>
      <c r="AA154">
        <v>13.114343631675951</v>
      </c>
      <c r="AC154">
        <v>251.70699999999999</v>
      </c>
      <c r="AD154">
        <v>21.971231240016166</v>
      </c>
      <c r="AE154">
        <v>22.472702187555623</v>
      </c>
      <c r="AF154">
        <v>6.9490459704153116</v>
      </c>
      <c r="AG154">
        <v>11.146052111669272</v>
      </c>
      <c r="AH154">
        <v>46.446280094404131</v>
      </c>
      <c r="AJ154">
        <v>252.816</v>
      </c>
      <c r="AK154">
        <v>14.574964059948204</v>
      </c>
      <c r="AM154">
        <v>253.37200000000001</v>
      </c>
      <c r="AN154">
        <v>16.901888535754782</v>
      </c>
      <c r="AO154">
        <v>8.0995365796498469</v>
      </c>
      <c r="AQ154">
        <v>250.68299999999999</v>
      </c>
      <c r="AR154">
        <v>7.1008968410521973</v>
      </c>
      <c r="AS154">
        <v>29.004145821869731</v>
      </c>
    </row>
    <row r="155" spans="1:45" x14ac:dyDescent="0.3">
      <c r="A155">
        <v>162.98500000000001</v>
      </c>
      <c r="B155">
        <v>17.426169227813137</v>
      </c>
      <c r="D155">
        <v>195.661</v>
      </c>
      <c r="E155">
        <v>1.4799698210905934</v>
      </c>
      <c r="F155">
        <v>72.897605598413023</v>
      </c>
      <c r="H155">
        <v>162.98500000000001</v>
      </c>
      <c r="I155">
        <v>74.309984434757752</v>
      </c>
      <c r="J155">
        <v>13.095991054082623</v>
      </c>
      <c r="K155">
        <v>5.7433611277260885</v>
      </c>
      <c r="L155">
        <v>30.751287432253992</v>
      </c>
      <c r="M155">
        <v>22.861286551880941</v>
      </c>
      <c r="N155">
        <v>11.719721096983086</v>
      </c>
      <c r="O155">
        <v>3.862405371727879</v>
      </c>
      <c r="P155">
        <v>25.531373150855035</v>
      </c>
      <c r="Q155">
        <v>17.284489681227853</v>
      </c>
      <c r="R155" s="9">
        <v>33.303420748355691</v>
      </c>
      <c r="S155">
        <v>17.07151670745364</v>
      </c>
      <c r="T155">
        <v>8.8507524258774346</v>
      </c>
      <c r="V155">
        <v>254.73500000000001</v>
      </c>
      <c r="W155">
        <v>86.676992737524856</v>
      </c>
      <c r="Y155">
        <v>252.97800000000001</v>
      </c>
      <c r="Z155">
        <v>12.63083575892399</v>
      </c>
      <c r="AA155">
        <v>25.242486095726839</v>
      </c>
      <c r="AC155">
        <v>253.375</v>
      </c>
      <c r="AD155">
        <v>22.388868022152373</v>
      </c>
      <c r="AE155">
        <v>20.345347399669215</v>
      </c>
      <c r="AF155">
        <v>2.3155903030578942</v>
      </c>
      <c r="AG155">
        <v>5.4294446062769017</v>
      </c>
      <c r="AH155">
        <v>29.995647713264383</v>
      </c>
      <c r="AJ155">
        <v>254.49</v>
      </c>
      <c r="AK155">
        <v>18.951408013062078</v>
      </c>
      <c r="AM155">
        <v>255.05</v>
      </c>
      <c r="AN155">
        <v>20.664688994037657</v>
      </c>
      <c r="AO155">
        <v>3.3878781569285192</v>
      </c>
      <c r="AQ155">
        <v>252.34399999999999</v>
      </c>
      <c r="AR155">
        <v>22.136523475928847</v>
      </c>
      <c r="AS155">
        <v>30.077992326191747</v>
      </c>
    </row>
    <row r="156" spans="1:45" x14ac:dyDescent="0.3">
      <c r="A156">
        <v>164.053</v>
      </c>
      <c r="B156">
        <v>18.129400834713536</v>
      </c>
      <c r="D156">
        <v>196.94800000000001</v>
      </c>
      <c r="E156">
        <v>6.3035624543431767</v>
      </c>
      <c r="F156">
        <v>71.988911175226349</v>
      </c>
      <c r="H156">
        <v>164.053</v>
      </c>
      <c r="I156">
        <v>71.79864444565905</v>
      </c>
      <c r="J156">
        <v>12.347831259176974</v>
      </c>
      <c r="K156">
        <v>4.5343601818982293</v>
      </c>
      <c r="L156">
        <v>36.379601924215386</v>
      </c>
      <c r="M156">
        <v>22.007518624186424</v>
      </c>
      <c r="N156">
        <v>8.4964310407765158</v>
      </c>
      <c r="O156">
        <v>9.1950243841845616</v>
      </c>
      <c r="P156">
        <v>22.254054767267814</v>
      </c>
      <c r="Q156">
        <v>15.796477961212311</v>
      </c>
      <c r="R156" s="9">
        <v>34.781506237459986</v>
      </c>
      <c r="S156">
        <v>10.354204372078737</v>
      </c>
      <c r="T156">
        <v>10.660984464322826</v>
      </c>
      <c r="V156">
        <v>256.411</v>
      </c>
      <c r="W156">
        <v>85.172368943362571</v>
      </c>
      <c r="Y156">
        <v>254.643</v>
      </c>
      <c r="Z156">
        <v>17.773844322705184</v>
      </c>
      <c r="AA156">
        <v>16.374994133209373</v>
      </c>
      <c r="AC156">
        <v>255.042</v>
      </c>
      <c r="AD156">
        <v>24.481790563753272</v>
      </c>
      <c r="AE156">
        <v>15.830336157872562</v>
      </c>
      <c r="AF156">
        <v>3.5739909146028399</v>
      </c>
      <c r="AG156">
        <v>12.072295354630317</v>
      </c>
      <c r="AH156">
        <v>36.797247847632306</v>
      </c>
      <c r="AJ156">
        <v>256.16399999999999</v>
      </c>
      <c r="AK156">
        <v>14.482432195172665</v>
      </c>
      <c r="AM156">
        <v>256.72800000000001</v>
      </c>
      <c r="AN156">
        <v>35.352112151054698</v>
      </c>
      <c r="AO156">
        <v>7.311663385041749</v>
      </c>
      <c r="AQ156">
        <v>254.00399999999999</v>
      </c>
      <c r="AR156">
        <v>6.6522250556540001</v>
      </c>
      <c r="AS156">
        <v>27.785194964358716</v>
      </c>
    </row>
    <row r="157" spans="1:45" x14ac:dyDescent="0.3">
      <c r="A157">
        <v>165.12899999999999</v>
      </c>
      <c r="B157">
        <v>17.750036912230104</v>
      </c>
      <c r="D157">
        <v>198.233</v>
      </c>
      <c r="E157">
        <v>8.1361389325070057</v>
      </c>
      <c r="F157">
        <v>70.079734168392633</v>
      </c>
      <c r="H157">
        <v>165.12899999999999</v>
      </c>
      <c r="I157">
        <v>72.647486479838236</v>
      </c>
      <c r="J157">
        <v>15.651924775803399</v>
      </c>
      <c r="K157">
        <v>9.6467066697112624</v>
      </c>
      <c r="L157">
        <v>37.67774477745705</v>
      </c>
      <c r="M157">
        <v>13.885583316055786</v>
      </c>
      <c r="N157">
        <v>6.8939560442709196</v>
      </c>
      <c r="O157">
        <v>11.18077763038273</v>
      </c>
      <c r="P157">
        <v>20.239729245449876</v>
      </c>
      <c r="Q157">
        <v>15.294788367953711</v>
      </c>
      <c r="R157" s="9">
        <v>34.676972372865386</v>
      </c>
      <c r="S157">
        <v>21.425941016580616</v>
      </c>
      <c r="T157">
        <v>7.7197101384889573</v>
      </c>
      <c r="V157">
        <v>258.08699999999999</v>
      </c>
      <c r="W157">
        <v>83.661791601938717</v>
      </c>
      <c r="Y157">
        <v>256.30799999999999</v>
      </c>
      <c r="Z157">
        <v>9.2758325910314738</v>
      </c>
      <c r="AA157">
        <v>25.241856245847089</v>
      </c>
      <c r="AC157">
        <v>256.709</v>
      </c>
      <c r="AD157">
        <v>23.997022413625267</v>
      </c>
      <c r="AE157">
        <v>23.991129553023089</v>
      </c>
      <c r="AF157">
        <v>0.26352661288300033</v>
      </c>
      <c r="AG157">
        <v>6.6316115461076119</v>
      </c>
      <c r="AH157">
        <v>30.106196493754123</v>
      </c>
      <c r="AJ157">
        <v>257.83699999999999</v>
      </c>
      <c r="AK157">
        <v>13.132696735672353</v>
      </c>
      <c r="AM157">
        <v>258.40600000000001</v>
      </c>
      <c r="AN157">
        <v>24.685838668016366</v>
      </c>
      <c r="AO157">
        <v>5.8187693218385323</v>
      </c>
      <c r="AQ157">
        <v>255.66399999999999</v>
      </c>
      <c r="AR157">
        <v>15.342936076930256</v>
      </c>
      <c r="AS157">
        <v>30.421419989540645</v>
      </c>
    </row>
    <row r="158" spans="1:45" x14ac:dyDescent="0.3">
      <c r="A158">
        <v>166.19800000000001</v>
      </c>
      <c r="B158">
        <v>16.086674589718392</v>
      </c>
      <c r="D158">
        <v>199.52</v>
      </c>
      <c r="E158">
        <v>7.9722786791019313</v>
      </c>
      <c r="F158">
        <v>74.760956825949592</v>
      </c>
      <c r="H158">
        <v>166.197</v>
      </c>
      <c r="I158">
        <v>76.423881147045165</v>
      </c>
      <c r="J158">
        <v>15.079904540305114</v>
      </c>
      <c r="K158">
        <v>9.1443092126670837</v>
      </c>
      <c r="L158">
        <v>36.957963873090669</v>
      </c>
      <c r="M158">
        <v>26.2753457650306</v>
      </c>
      <c r="N158">
        <v>7.2161751069363929</v>
      </c>
      <c r="O158">
        <v>3.6653507180945413</v>
      </c>
      <c r="P158">
        <v>16.320141080134036</v>
      </c>
      <c r="Q158">
        <v>14.386089615975859</v>
      </c>
      <c r="R158" s="9">
        <v>34.409509103210041</v>
      </c>
      <c r="S158">
        <v>12.530258484850499</v>
      </c>
      <c r="T158">
        <v>8.6490157863363955</v>
      </c>
      <c r="V158">
        <v>259.76299999999998</v>
      </c>
      <c r="W158">
        <v>79.129728821024656</v>
      </c>
      <c r="Y158">
        <v>257.971</v>
      </c>
      <c r="Z158">
        <v>11.360215217742306</v>
      </c>
      <c r="AA158">
        <v>17.583015682350332</v>
      </c>
      <c r="AC158">
        <v>258.37599999999998</v>
      </c>
      <c r="AD158">
        <v>22.626379542177226</v>
      </c>
      <c r="AE158">
        <v>18.1282150638167</v>
      </c>
      <c r="AF158">
        <v>4.8189921001703384</v>
      </c>
      <c r="AG158">
        <v>8.8412284075254881</v>
      </c>
      <c r="AH158">
        <v>37.072463452073791</v>
      </c>
      <c r="AJ158">
        <v>259.51299999999998</v>
      </c>
      <c r="AK158">
        <v>14.828415661162255</v>
      </c>
      <c r="AM158">
        <v>260.084</v>
      </c>
      <c r="AN158">
        <v>26.486967193386096</v>
      </c>
      <c r="AO158">
        <v>6.3948404176989051</v>
      </c>
      <c r="AQ158">
        <v>257.32299999999998</v>
      </c>
      <c r="AR158">
        <v>25.84950444580776</v>
      </c>
      <c r="AS158">
        <v>31.243566711597616</v>
      </c>
    </row>
    <row r="159" spans="1:45" x14ac:dyDescent="0.3">
      <c r="A159">
        <v>167.273</v>
      </c>
      <c r="B159">
        <v>18.434371498187986</v>
      </c>
      <c r="D159">
        <v>200.80799999999999</v>
      </c>
      <c r="E159">
        <v>3.6362876951443135</v>
      </c>
      <c r="F159">
        <v>63.67986539841376</v>
      </c>
      <c r="H159">
        <v>167.273</v>
      </c>
      <c r="I159">
        <v>72.920976415581393</v>
      </c>
      <c r="J159">
        <v>12.836713880539902</v>
      </c>
      <c r="K159">
        <v>7.3163714000082329</v>
      </c>
      <c r="L159">
        <v>36.988279957584481</v>
      </c>
      <c r="M159">
        <v>9.2117828590179123</v>
      </c>
      <c r="N159">
        <v>9.3197958584464438</v>
      </c>
      <c r="O159">
        <v>8.8400905781128838</v>
      </c>
      <c r="P159">
        <v>16.766203146088454</v>
      </c>
      <c r="Q159">
        <v>16.317586239692591</v>
      </c>
      <c r="R159" s="9">
        <v>39.417501046767555</v>
      </c>
      <c r="S159">
        <v>22.109769621772969</v>
      </c>
      <c r="T159">
        <v>6.5932964054270684</v>
      </c>
      <c r="V159">
        <v>261.43799999999999</v>
      </c>
      <c r="W159">
        <v>75.281405941789032</v>
      </c>
      <c r="Y159">
        <v>259.63499999999999</v>
      </c>
      <c r="Z159">
        <v>15.395091427626873</v>
      </c>
      <c r="AA159">
        <v>20.965224127189401</v>
      </c>
      <c r="AC159">
        <v>260.04300000000001</v>
      </c>
      <c r="AD159">
        <v>25.521920943420827</v>
      </c>
      <c r="AE159">
        <v>19.085389357432881</v>
      </c>
      <c r="AF159">
        <v>3.6170408953318205</v>
      </c>
      <c r="AG159">
        <v>7.708469772654909</v>
      </c>
      <c r="AH159">
        <v>30.895991549138063</v>
      </c>
      <c r="AJ159">
        <v>261.18700000000001</v>
      </c>
      <c r="AK159">
        <v>21.819815385814444</v>
      </c>
      <c r="AM159">
        <v>261.762</v>
      </c>
      <c r="AN159">
        <v>27.606833490441353</v>
      </c>
      <c r="AO159">
        <v>2.9581112358573547</v>
      </c>
      <c r="AQ159">
        <v>258.983</v>
      </c>
      <c r="AR159">
        <v>19.688291587568383</v>
      </c>
      <c r="AS159">
        <v>31.31829471293376</v>
      </c>
    </row>
    <row r="160" spans="1:45" x14ac:dyDescent="0.3">
      <c r="A160">
        <v>168.34899999999999</v>
      </c>
      <c r="B160">
        <v>21.526546672288671</v>
      </c>
      <c r="D160">
        <v>202.09200000000001</v>
      </c>
      <c r="E160">
        <v>5.7886568366591531</v>
      </c>
      <c r="F160">
        <v>73.065675251768738</v>
      </c>
      <c r="H160">
        <v>168.34899999999999</v>
      </c>
      <c r="I160">
        <v>70.809884767001037</v>
      </c>
      <c r="J160">
        <v>12.590086407575424</v>
      </c>
      <c r="K160">
        <v>3.6815582891879757</v>
      </c>
      <c r="L160">
        <v>36.547973813921061</v>
      </c>
      <c r="M160">
        <v>26.163678024073789</v>
      </c>
      <c r="N160">
        <v>7.991441668323775</v>
      </c>
      <c r="O160">
        <v>4.1387131046850651</v>
      </c>
      <c r="P160">
        <v>14.700977047859279</v>
      </c>
      <c r="Q160">
        <v>12.520138999123734</v>
      </c>
      <c r="R160" s="9">
        <v>38.721707882804694</v>
      </c>
      <c r="S160">
        <v>13.617715783310352</v>
      </c>
      <c r="T160">
        <v>11.966255929461266</v>
      </c>
      <c r="V160">
        <v>263.11399999999998</v>
      </c>
      <c r="W160">
        <v>68.16117583359474</v>
      </c>
      <c r="Y160">
        <v>261.3</v>
      </c>
      <c r="Z160">
        <v>13.990180457770046</v>
      </c>
      <c r="AA160">
        <v>29.327708085051334</v>
      </c>
      <c r="AC160">
        <v>261.70999999999998</v>
      </c>
      <c r="AD160">
        <v>23.826134462339134</v>
      </c>
      <c r="AE160">
        <v>18.28864689914171</v>
      </c>
      <c r="AF160">
        <v>4.9107200233122459</v>
      </c>
      <c r="AG160">
        <v>6.6187457189309669</v>
      </c>
      <c r="AH160">
        <v>31.410658281109459</v>
      </c>
      <c r="AJ160">
        <v>262.86099999999999</v>
      </c>
      <c r="AK160">
        <v>9.1613025637363776</v>
      </c>
      <c r="AM160">
        <v>263.44</v>
      </c>
      <c r="AN160">
        <v>22.526865904423826</v>
      </c>
      <c r="AO160">
        <v>3.0433535893470411</v>
      </c>
      <c r="AQ160">
        <v>260.64400000000001</v>
      </c>
      <c r="AR160">
        <v>19.239619802169933</v>
      </c>
      <c r="AS160">
        <v>30.980351867653479</v>
      </c>
    </row>
    <row r="161" spans="1:45" x14ac:dyDescent="0.3">
      <c r="A161">
        <v>169.41800000000001</v>
      </c>
      <c r="B161">
        <v>22.095964583724001</v>
      </c>
      <c r="D161">
        <v>203.38399999999999</v>
      </c>
      <c r="E161">
        <v>7.0338046411131092</v>
      </c>
      <c r="F161">
        <v>67.353485935056611</v>
      </c>
      <c r="H161">
        <v>169.417</v>
      </c>
      <c r="I161">
        <v>68.763952770379873</v>
      </c>
      <c r="J161">
        <v>12.674416822254328</v>
      </c>
      <c r="K161">
        <v>5.4407048454817666</v>
      </c>
      <c r="L161">
        <v>39.065330649783284</v>
      </c>
      <c r="M161">
        <v>17.930059075793199</v>
      </c>
      <c r="N161">
        <v>8.2877052219478919</v>
      </c>
      <c r="O161">
        <v>5.3161000529209073</v>
      </c>
      <c r="P161">
        <v>14.148873236880414</v>
      </c>
      <c r="Q161">
        <v>14.340103442064095</v>
      </c>
      <c r="R161" s="9">
        <v>37.400967663519239</v>
      </c>
      <c r="S161">
        <v>14.418330636950561</v>
      </c>
      <c r="T161">
        <v>12.94430040927006</v>
      </c>
      <c r="V161">
        <v>264.79000000000002</v>
      </c>
      <c r="W161">
        <v>60.558191018669703</v>
      </c>
      <c r="Y161">
        <v>262.96499999999997</v>
      </c>
      <c r="Z161">
        <v>14.195826550090935</v>
      </c>
      <c r="AA161">
        <v>20.603069602399014</v>
      </c>
      <c r="AC161">
        <v>263.37700000000001</v>
      </c>
      <c r="AD161">
        <v>26.126052166565177</v>
      </c>
      <c r="AE161">
        <v>18.229148249733793</v>
      </c>
      <c r="AF161">
        <v>9.1598106342778607</v>
      </c>
      <c r="AG161">
        <v>9.1154585960518304</v>
      </c>
      <c r="AH161">
        <v>20.208147997657608</v>
      </c>
      <c r="AJ161">
        <v>264.53500000000003</v>
      </c>
      <c r="AK161">
        <v>15.422059387430876</v>
      </c>
      <c r="AM161">
        <v>265.11799999999999</v>
      </c>
      <c r="AN161">
        <v>23.035343098077217</v>
      </c>
      <c r="AO161">
        <v>7.7355125628035735</v>
      </c>
      <c r="AQ161">
        <v>262.30500000000001</v>
      </c>
      <c r="AR161">
        <v>37.048543424112673</v>
      </c>
      <c r="AS161">
        <v>17.736554525686099</v>
      </c>
    </row>
    <row r="162" spans="1:45" x14ac:dyDescent="0.3">
      <c r="A162">
        <v>170.494</v>
      </c>
      <c r="B162">
        <v>20.011154212259164</v>
      </c>
      <c r="D162">
        <v>204.67699999999999</v>
      </c>
      <c r="E162">
        <v>9.1623932802005168</v>
      </c>
      <c r="F162">
        <v>67.087048513095269</v>
      </c>
      <c r="H162">
        <v>170.49299999999999</v>
      </c>
      <c r="I162">
        <v>62.858287580945948</v>
      </c>
      <c r="J162">
        <v>12.554588417525961</v>
      </c>
      <c r="K162">
        <v>3.2165815707348595</v>
      </c>
      <c r="L162">
        <v>38.44515893534367</v>
      </c>
      <c r="M162">
        <v>7.0377928257480775</v>
      </c>
      <c r="N162">
        <v>8.1750466207071373</v>
      </c>
      <c r="O162">
        <v>3.1195920169002682</v>
      </c>
      <c r="P162">
        <v>13.620328650912031</v>
      </c>
      <c r="Q162">
        <v>11.348344882156367</v>
      </c>
      <c r="R162" s="9">
        <v>39.925896186026428</v>
      </c>
      <c r="S162">
        <v>14.985373000071236</v>
      </c>
      <c r="T162">
        <v>11.527419801481368</v>
      </c>
      <c r="V162">
        <v>266.46600000000001</v>
      </c>
      <c r="W162">
        <v>52.899639287313285</v>
      </c>
      <c r="Y162">
        <v>264.62900000000002</v>
      </c>
      <c r="Z162">
        <v>17.890766229788369</v>
      </c>
      <c r="AA162">
        <v>22.052947417052174</v>
      </c>
      <c r="AC162">
        <v>265.04399999999998</v>
      </c>
      <c r="AD162">
        <v>27.354442787451163</v>
      </c>
      <c r="AE162">
        <v>20.485370783015213</v>
      </c>
      <c r="AF162">
        <v>5.296260193811599</v>
      </c>
      <c r="AG162">
        <v>12.282294066711678</v>
      </c>
      <c r="AH162">
        <v>27.730632391237826</v>
      </c>
      <c r="AJ162">
        <v>266.20999999999998</v>
      </c>
      <c r="AK162">
        <v>24.462351524832105</v>
      </c>
      <c r="AM162">
        <v>266.79599999999999</v>
      </c>
      <c r="AN162">
        <v>19.755977452212871</v>
      </c>
      <c r="AO162">
        <v>7.0165033210113119</v>
      </c>
      <c r="AQ162">
        <v>263.96499999999997</v>
      </c>
      <c r="AR162">
        <v>28.357832402836419</v>
      </c>
      <c r="AS162">
        <v>32.930492685009092</v>
      </c>
    </row>
    <row r="163" spans="1:45" x14ac:dyDescent="0.3">
      <c r="A163">
        <v>171.56100000000001</v>
      </c>
      <c r="B163">
        <v>22.015207233846073</v>
      </c>
      <c r="D163">
        <v>205.96</v>
      </c>
      <c r="E163">
        <v>3.3883072688510167</v>
      </c>
      <c r="F163">
        <v>69.488959156813323</v>
      </c>
      <c r="H163">
        <v>171.56100000000001</v>
      </c>
      <c r="I163">
        <v>58.284869822480822</v>
      </c>
      <c r="J163">
        <v>13.193997773181589</v>
      </c>
      <c r="K163">
        <v>3.2996765645275525</v>
      </c>
      <c r="L163">
        <v>38.438009878505561</v>
      </c>
      <c r="M163">
        <v>13.525103669235063</v>
      </c>
      <c r="N163">
        <v>9.2957442249007407</v>
      </c>
      <c r="O163">
        <v>3.1181288720303471</v>
      </c>
      <c r="P163">
        <v>12.840957822822748</v>
      </c>
      <c r="Q163">
        <v>13.197982760789891</v>
      </c>
      <c r="R163" s="9">
        <v>33.531405439440704</v>
      </c>
      <c r="S163">
        <v>20.123189759420331</v>
      </c>
      <c r="T163">
        <v>16.890789907332167</v>
      </c>
      <c r="V163">
        <v>268.142</v>
      </c>
      <c r="W163">
        <v>47.239375229730612</v>
      </c>
      <c r="Y163">
        <v>266.29399999999998</v>
      </c>
      <c r="Z163">
        <v>15.330952461227792</v>
      </c>
      <c r="AA163">
        <v>18.358400717989845</v>
      </c>
      <c r="AC163">
        <v>266.70999999999998</v>
      </c>
      <c r="AD163">
        <v>27.461289545764295</v>
      </c>
      <c r="AE163">
        <v>15.138217401350273</v>
      </c>
      <c r="AF163">
        <v>3.9748766100275659</v>
      </c>
      <c r="AG163">
        <v>10.946979587257857</v>
      </c>
      <c r="AH163">
        <v>25.654257804518288</v>
      </c>
      <c r="AJ163">
        <v>267.88299999999998</v>
      </c>
      <c r="AK163">
        <v>7.3253402401628795</v>
      </c>
      <c r="AM163">
        <v>268.47399999999999</v>
      </c>
      <c r="AN163">
        <v>24.457862769289331</v>
      </c>
      <c r="AO163">
        <v>3.6526832061402636</v>
      </c>
      <c r="AQ163">
        <v>265.625</v>
      </c>
      <c r="AR163">
        <v>12.975970463246188</v>
      </c>
      <c r="AS163">
        <v>28.104325330349617</v>
      </c>
    </row>
    <row r="164" spans="1:45" x14ac:dyDescent="0.3">
      <c r="A164">
        <v>172.63800000000001</v>
      </c>
      <c r="B164">
        <v>25.813557179599673</v>
      </c>
      <c r="D164">
        <v>207.24799999999999</v>
      </c>
      <c r="E164">
        <v>8.0174734420601794</v>
      </c>
      <c r="F164">
        <v>63.099085517625433</v>
      </c>
      <c r="H164">
        <v>172.637</v>
      </c>
      <c r="I164">
        <v>52.599088279435811</v>
      </c>
      <c r="J164">
        <v>14.362874223829806</v>
      </c>
      <c r="K164">
        <v>4.0205385035063159</v>
      </c>
      <c r="L164">
        <v>36.49812806935379</v>
      </c>
      <c r="M164">
        <v>17.030360755988042</v>
      </c>
      <c r="N164">
        <v>8.5128471803593762</v>
      </c>
      <c r="O164">
        <v>6.0367560408519392</v>
      </c>
      <c r="P164">
        <v>11.387996610661459</v>
      </c>
      <c r="Q164">
        <v>10.045972072308741</v>
      </c>
      <c r="R164" s="9">
        <v>37.926099154331482</v>
      </c>
      <c r="S164">
        <v>11.262359668960759</v>
      </c>
      <c r="T164">
        <v>15.98447694058383</v>
      </c>
      <c r="V164">
        <v>269.81799999999998</v>
      </c>
      <c r="W164">
        <v>42.338679736669718</v>
      </c>
      <c r="Y164">
        <v>267.95699999999999</v>
      </c>
      <c r="Z164">
        <v>13.989779072632006</v>
      </c>
      <c r="AA164">
        <v>30.796991918088878</v>
      </c>
      <c r="AC164">
        <v>268.37700000000001</v>
      </c>
      <c r="AD164">
        <v>29.177512964092873</v>
      </c>
      <c r="AE164">
        <v>20.527407181388622</v>
      </c>
      <c r="AF164">
        <v>8.0072412067786125</v>
      </c>
      <c r="AG164">
        <v>11.42199052884766</v>
      </c>
      <c r="AH164">
        <v>26.516908421354511</v>
      </c>
      <c r="AJ164">
        <v>269.55799999999999</v>
      </c>
      <c r="AK164">
        <v>1.4587163412381408</v>
      </c>
      <c r="AM164">
        <v>270.15199999999999</v>
      </c>
      <c r="AN164">
        <v>17.629818639318088</v>
      </c>
      <c r="AO164">
        <v>9.1309534761308679</v>
      </c>
      <c r="AQ164">
        <v>267.28399999999999</v>
      </c>
      <c r="AR164">
        <v>16.872654188485864</v>
      </c>
      <c r="AS164">
        <v>26.502100182212157</v>
      </c>
    </row>
    <row r="165" spans="1:45" x14ac:dyDescent="0.3">
      <c r="A165">
        <v>173.70500000000001</v>
      </c>
      <c r="B165">
        <v>25.576948334776045</v>
      </c>
      <c r="D165">
        <v>208.54</v>
      </c>
      <c r="E165">
        <v>1.505132362987061</v>
      </c>
      <c r="F165">
        <v>66.223198831908263</v>
      </c>
      <c r="H165">
        <v>173.70500000000001</v>
      </c>
      <c r="I165">
        <v>52.513188184955283</v>
      </c>
      <c r="J165">
        <v>13.55953532174288</v>
      </c>
      <c r="K165">
        <v>6.3782420888717386</v>
      </c>
      <c r="L165">
        <v>41.733456683280792</v>
      </c>
      <c r="M165">
        <v>12.328543110937044</v>
      </c>
      <c r="N165">
        <v>11.636217234165919</v>
      </c>
      <c r="O165">
        <v>7.7318537970162415</v>
      </c>
      <c r="P165">
        <v>10.020598616975551</v>
      </c>
      <c r="Q165">
        <v>14.960345740114963</v>
      </c>
      <c r="R165" s="9">
        <v>37.180810429268561</v>
      </c>
      <c r="S165">
        <v>14.248320763398144</v>
      </c>
      <c r="T165">
        <v>12.926318620371905</v>
      </c>
      <c r="V165">
        <v>271.49299999999999</v>
      </c>
      <c r="W165">
        <v>37.763133981717047</v>
      </c>
      <c r="Y165">
        <v>269.62099999999998</v>
      </c>
      <c r="Z165">
        <v>20.019510944522491</v>
      </c>
      <c r="AA165">
        <v>37.198624433096874</v>
      </c>
      <c r="AC165">
        <v>270.04399999999998</v>
      </c>
      <c r="AD165">
        <v>26.298394602338153</v>
      </c>
      <c r="AE165">
        <v>16.083969027506988</v>
      </c>
      <c r="AF165">
        <v>7.3944878868253436</v>
      </c>
      <c r="AG165">
        <v>11.067179695983111</v>
      </c>
      <c r="AH165">
        <v>28.094953811692108</v>
      </c>
      <c r="AJ165">
        <v>271.233</v>
      </c>
      <c r="AK165">
        <v>15.864306021962484</v>
      </c>
      <c r="AM165">
        <v>271.83</v>
      </c>
      <c r="AN165">
        <v>16.588046704913939</v>
      </c>
      <c r="AO165">
        <v>10.253032669509938</v>
      </c>
      <c r="AQ165">
        <v>268.94400000000002</v>
      </c>
      <c r="AR165">
        <v>20.68807163904939</v>
      </c>
      <c r="AS165">
        <v>31.795969939999878</v>
      </c>
    </row>
    <row r="166" spans="1:45" x14ac:dyDescent="0.3">
      <c r="A166">
        <v>174.78200000000001</v>
      </c>
      <c r="B166">
        <v>24.928010365333229</v>
      </c>
      <c r="D166">
        <v>209.82</v>
      </c>
      <c r="E166">
        <v>4.2915069740470404</v>
      </c>
      <c r="F166">
        <v>69.442546663949472</v>
      </c>
      <c r="H166">
        <v>174.78100000000001</v>
      </c>
      <c r="I166">
        <v>46.353911988995954</v>
      </c>
      <c r="J166">
        <v>11.175965215110676</v>
      </c>
      <c r="K166">
        <v>4.6426040064770966</v>
      </c>
      <c r="L166">
        <v>41.553879497734044</v>
      </c>
      <c r="M166">
        <v>7.0499056935115769</v>
      </c>
      <c r="N166">
        <v>8.7695318851796689</v>
      </c>
      <c r="O166">
        <v>7.7973753601607072</v>
      </c>
      <c r="P166">
        <v>8.9492244656282658</v>
      </c>
      <c r="Q166">
        <v>15.077396818306935</v>
      </c>
      <c r="R166" s="9">
        <v>36.403546434311345</v>
      </c>
      <c r="S166">
        <v>18.614890622462603</v>
      </c>
      <c r="T166">
        <v>12.46028903497627</v>
      </c>
      <c r="V166">
        <v>273.17</v>
      </c>
      <c r="W166">
        <v>32.764460695951144</v>
      </c>
      <c r="Y166">
        <v>271.286</v>
      </c>
      <c r="Z166">
        <v>17.005247095475426</v>
      </c>
      <c r="AA166">
        <v>25.846496870297329</v>
      </c>
      <c r="AC166">
        <v>271.71100000000001</v>
      </c>
      <c r="AD166">
        <v>30.485936589164552</v>
      </c>
      <c r="AE166">
        <v>15.785425056321788</v>
      </c>
      <c r="AF166">
        <v>7.5423341046064252</v>
      </c>
      <c r="AG166">
        <v>8.7580673793563228</v>
      </c>
      <c r="AH166">
        <v>28.858165482457483</v>
      </c>
      <c r="AJ166">
        <v>272.90699999999998</v>
      </c>
      <c r="AK166">
        <v>20.24034779862254</v>
      </c>
      <c r="AM166">
        <v>273.50799999999998</v>
      </c>
      <c r="AN166">
        <v>14.815152613862677</v>
      </c>
      <c r="AO166">
        <v>9.7072930703626703</v>
      </c>
      <c r="AQ166">
        <v>270.60500000000002</v>
      </c>
      <c r="AR166">
        <v>21.218009699123996</v>
      </c>
      <c r="AS166">
        <v>25.079273018280368</v>
      </c>
    </row>
    <row r="167" spans="1:45" x14ac:dyDescent="0.3">
      <c r="A167">
        <v>175.85</v>
      </c>
      <c r="B167">
        <v>29.060608943755916</v>
      </c>
      <c r="D167">
        <v>211.11199999999999</v>
      </c>
      <c r="E167">
        <v>2.1294269923238947</v>
      </c>
      <c r="F167">
        <v>73.036070786753214</v>
      </c>
      <c r="H167">
        <v>175.84899999999999</v>
      </c>
      <c r="I167">
        <v>47.804387796941128</v>
      </c>
      <c r="J167">
        <v>13.091039423979742</v>
      </c>
      <c r="K167">
        <v>4.431810679183628</v>
      </c>
      <c r="L167">
        <v>45.397898811186757</v>
      </c>
      <c r="M167">
        <v>15.946516063030906</v>
      </c>
      <c r="N167">
        <v>5.9262028754673786</v>
      </c>
      <c r="O167">
        <v>0.34640122604218043</v>
      </c>
      <c r="P167">
        <v>7.5057392059267256</v>
      </c>
      <c r="Q167">
        <v>11.01785529623417</v>
      </c>
      <c r="R167" s="9">
        <v>40.076992475992199</v>
      </c>
      <c r="S167">
        <v>18.732547720786275</v>
      </c>
      <c r="T167">
        <v>15.362673333021032</v>
      </c>
      <c r="V167">
        <v>274.846</v>
      </c>
      <c r="W167">
        <v>29.471322333003531</v>
      </c>
      <c r="Y167">
        <v>272.95100000000002</v>
      </c>
      <c r="Z167">
        <v>16.825390386598411</v>
      </c>
      <c r="AA167">
        <v>28.694546679397209</v>
      </c>
      <c r="AC167">
        <v>273.37799999999999</v>
      </c>
      <c r="AD167">
        <v>27.308914512235866</v>
      </c>
      <c r="AE167">
        <v>12.540033645022664</v>
      </c>
      <c r="AF167">
        <v>6.5574436590731953</v>
      </c>
      <c r="AG167">
        <v>9.672250077179525</v>
      </c>
      <c r="AH167">
        <v>18.870923920544001</v>
      </c>
      <c r="AJ167">
        <v>274.58100000000002</v>
      </c>
      <c r="AK167">
        <v>12.386042743224271</v>
      </c>
      <c r="AM167">
        <v>275.18599999999998</v>
      </c>
      <c r="AN167">
        <v>10.460449663541782</v>
      </c>
      <c r="AO167">
        <v>8.6258835409282764</v>
      </c>
      <c r="AQ167">
        <v>272.26600000000002</v>
      </c>
      <c r="AR167">
        <v>19.055917046809164</v>
      </c>
      <c r="AS167">
        <v>29.998141556501167</v>
      </c>
    </row>
    <row r="168" spans="1:45" x14ac:dyDescent="0.3">
      <c r="A168">
        <v>176.92599999999999</v>
      </c>
      <c r="B168">
        <v>31.138511055460661</v>
      </c>
      <c r="D168">
        <v>212.39599999999999</v>
      </c>
      <c r="E168">
        <v>5.9669026259246714</v>
      </c>
      <c r="F168">
        <v>73.263558919919788</v>
      </c>
      <c r="H168">
        <v>176.92500000000001</v>
      </c>
      <c r="I168">
        <v>44.097292614779207</v>
      </c>
      <c r="J168">
        <v>11.125556330973042</v>
      </c>
      <c r="K168">
        <v>3.4239938963395575</v>
      </c>
      <c r="L168">
        <v>40.481626164374362</v>
      </c>
      <c r="M168">
        <v>14.793924600222899</v>
      </c>
      <c r="N168">
        <v>10.812018579339199</v>
      </c>
      <c r="O168">
        <v>6.3674817598268625</v>
      </c>
      <c r="P168">
        <v>10.098496734875829</v>
      </c>
      <c r="Q168">
        <v>14.886316074975605</v>
      </c>
      <c r="R168" s="9">
        <v>35.22785361780479</v>
      </c>
      <c r="S168">
        <v>10.085001229675427</v>
      </c>
      <c r="T168">
        <v>14.272241426062063</v>
      </c>
      <c r="V168">
        <v>276.52100000000002</v>
      </c>
      <c r="W168">
        <v>25.423776340783039</v>
      </c>
      <c r="Y168">
        <v>274.61500000000001</v>
      </c>
      <c r="Z168">
        <v>14.035345325260545</v>
      </c>
      <c r="AA168">
        <v>24.155392640011751</v>
      </c>
      <c r="AC168">
        <v>275.04500000000002</v>
      </c>
      <c r="AD168">
        <v>24.515037273562797</v>
      </c>
      <c r="AE168">
        <v>20.229493982145801</v>
      </c>
      <c r="AF168">
        <v>10.19461917871649</v>
      </c>
      <c r="AG168">
        <v>9.0555157269536704</v>
      </c>
      <c r="AH168">
        <v>30.990202825263136</v>
      </c>
      <c r="AJ168">
        <v>276.255</v>
      </c>
      <c r="AK168">
        <v>6.6575307071777754</v>
      </c>
      <c r="AM168">
        <v>276.86399999999998</v>
      </c>
      <c r="AN168">
        <v>5.2383721109110137</v>
      </c>
      <c r="AO168">
        <v>9.0593006679651946</v>
      </c>
      <c r="AQ168">
        <v>273.92599999999999</v>
      </c>
      <c r="AR168">
        <v>13.262109699291571</v>
      </c>
      <c r="AS168">
        <v>32.120086717959495</v>
      </c>
    </row>
    <row r="169" spans="1:45" x14ac:dyDescent="0.3">
      <c r="A169">
        <v>177.99299999999999</v>
      </c>
      <c r="B169">
        <v>29.940754952960734</v>
      </c>
      <c r="D169">
        <v>213.68899999999999</v>
      </c>
      <c r="E169">
        <v>5.9267500853962547</v>
      </c>
      <c r="F169">
        <v>70.638030049215089</v>
      </c>
      <c r="H169">
        <v>177.99299999999999</v>
      </c>
      <c r="I169">
        <v>37.214395843927953</v>
      </c>
      <c r="J169">
        <v>11.888542491588277</v>
      </c>
      <c r="K169">
        <v>1.9835383064149372</v>
      </c>
      <c r="L169">
        <v>42.966458201220576</v>
      </c>
      <c r="M169">
        <v>1.1795644821359381</v>
      </c>
      <c r="N169">
        <v>6.1527287031058435</v>
      </c>
      <c r="O169">
        <v>6.1138095725341737</v>
      </c>
      <c r="P169">
        <v>6.700934130927874</v>
      </c>
      <c r="Q169">
        <v>11.330415026594318</v>
      </c>
      <c r="R169" s="9">
        <v>34.474257291183783</v>
      </c>
      <c r="S169">
        <v>11.226247278883932</v>
      </c>
      <c r="T169">
        <v>16.592149049247105</v>
      </c>
      <c r="V169">
        <v>278.197</v>
      </c>
      <c r="W169">
        <v>23.984248702316879</v>
      </c>
      <c r="Y169">
        <v>276.27999999999997</v>
      </c>
      <c r="Z169">
        <v>18.069820150007072</v>
      </c>
      <c r="AA169">
        <v>32.197053430710731</v>
      </c>
      <c r="AC169">
        <v>276.71199999999999</v>
      </c>
      <c r="AD169">
        <v>24.840994885957414</v>
      </c>
      <c r="AE169">
        <v>21.822421696270851</v>
      </c>
      <c r="AF169">
        <v>6.42282959329461</v>
      </c>
      <c r="AG169">
        <v>9.0058435706201045</v>
      </c>
      <c r="AH169">
        <v>22.815439531878084</v>
      </c>
      <c r="AJ169">
        <v>277.92899999999997</v>
      </c>
      <c r="AK169">
        <v>19.749549528857102</v>
      </c>
      <c r="AM169">
        <v>278.54300000000001</v>
      </c>
      <c r="AN169">
        <v>8.3676313865617065</v>
      </c>
      <c r="AO169">
        <v>10.9803379230353</v>
      </c>
      <c r="AQ169">
        <v>275.58600000000001</v>
      </c>
      <c r="AR169">
        <v>34.863644159116895</v>
      </c>
      <c r="AS169">
        <v>33.153973748339752</v>
      </c>
    </row>
    <row r="170" spans="1:45" x14ac:dyDescent="0.3">
      <c r="A170">
        <v>179.06899999999999</v>
      </c>
      <c r="B170">
        <v>33.613792630788048</v>
      </c>
      <c r="D170">
        <v>214.976</v>
      </c>
      <c r="E170">
        <v>13.110800960456679</v>
      </c>
      <c r="F170">
        <v>74.136052920803152</v>
      </c>
      <c r="H170">
        <v>179.06899999999999</v>
      </c>
      <c r="I170">
        <v>39.730601610522648</v>
      </c>
      <c r="J170">
        <v>14.605385788418349</v>
      </c>
      <c r="K170">
        <v>7.2123271385715144</v>
      </c>
      <c r="L170">
        <v>50.10241928840307</v>
      </c>
      <c r="M170">
        <v>0</v>
      </c>
      <c r="N170">
        <v>8.4349764747137286</v>
      </c>
      <c r="O170">
        <v>10.090672923117198</v>
      </c>
      <c r="P170">
        <v>5.7807580679553823</v>
      </c>
      <c r="Q170">
        <v>19.961711992560925</v>
      </c>
      <c r="R170" s="9">
        <v>37.109208628628416</v>
      </c>
      <c r="S170">
        <v>8.9975809830949096</v>
      </c>
      <c r="T170">
        <v>22.313694324003773</v>
      </c>
      <c r="V170">
        <v>279.87299999999999</v>
      </c>
      <c r="W170">
        <v>21.868234854568648</v>
      </c>
      <c r="Y170">
        <v>277.94299999999998</v>
      </c>
      <c r="Z170">
        <v>17.165728311114705</v>
      </c>
      <c r="AA170">
        <v>22.777256482365026</v>
      </c>
      <c r="AC170">
        <v>278.37900000000002</v>
      </c>
      <c r="AD170">
        <v>22.821526948052202</v>
      </c>
      <c r="AE170">
        <v>13.91934539847124</v>
      </c>
      <c r="AF170">
        <v>8.6350017861949944</v>
      </c>
      <c r="AG170">
        <v>5.0040255527077848</v>
      </c>
      <c r="AH170">
        <v>23.845462458183693</v>
      </c>
      <c r="AJ170">
        <v>279.60399999999998</v>
      </c>
      <c r="AK170">
        <v>16.246159159008034</v>
      </c>
      <c r="AM170">
        <v>280.21899999999999</v>
      </c>
      <c r="AN170">
        <v>11.846963330972336</v>
      </c>
      <c r="AO170">
        <v>10.220410117347805</v>
      </c>
      <c r="AQ170">
        <v>277.245</v>
      </c>
      <c r="AR170">
        <v>12.711001433208761</v>
      </c>
      <c r="AS170">
        <v>30.345831532390822</v>
      </c>
    </row>
    <row r="171" spans="1:45" x14ac:dyDescent="0.3">
      <c r="A171">
        <v>180.13800000000001</v>
      </c>
      <c r="B171">
        <v>30.900020391643579</v>
      </c>
      <c r="D171">
        <v>216.256</v>
      </c>
      <c r="E171">
        <v>8.5454493578118189</v>
      </c>
      <c r="F171">
        <v>73.317785040332254</v>
      </c>
      <c r="H171">
        <v>180.137</v>
      </c>
      <c r="I171">
        <v>31.005602612402232</v>
      </c>
      <c r="J171">
        <v>12.9887828973</v>
      </c>
      <c r="K171">
        <v>4.8326033662322496</v>
      </c>
      <c r="L171">
        <v>51.025410560870164</v>
      </c>
      <c r="M171">
        <v>12.353181716167736</v>
      </c>
      <c r="N171">
        <v>4.8163967951758879</v>
      </c>
      <c r="O171">
        <v>5.4571848173690496</v>
      </c>
      <c r="P171">
        <v>6.4828038193518696</v>
      </c>
      <c r="Q171">
        <v>17.450863886514913</v>
      </c>
      <c r="R171" s="9">
        <v>34.838852925204492</v>
      </c>
      <c r="S171">
        <v>17.033116021108839</v>
      </c>
      <c r="T171">
        <v>31.440208717006129</v>
      </c>
      <c r="V171">
        <v>281.54899999999998</v>
      </c>
      <c r="W171">
        <v>19.228053454374013</v>
      </c>
      <c r="Y171">
        <v>279.60700000000003</v>
      </c>
      <c r="Z171">
        <v>17.890364844650321</v>
      </c>
      <c r="AA171">
        <v>18.791667097103158</v>
      </c>
      <c r="AC171">
        <v>280.04700000000003</v>
      </c>
      <c r="AD171">
        <v>19.555295799544773</v>
      </c>
      <c r="AE171">
        <v>17.237714398660042</v>
      </c>
      <c r="AF171">
        <v>10.944225990142142</v>
      </c>
      <c r="AG171">
        <v>10.841980898921342</v>
      </c>
      <c r="AH171">
        <v>27.611679183784926</v>
      </c>
      <c r="AJ171">
        <v>281.27800000000002</v>
      </c>
      <c r="AK171">
        <v>16.628816648961354</v>
      </c>
      <c r="AM171">
        <v>281.89699999999999</v>
      </c>
      <c r="AN171">
        <v>14.148046061178102</v>
      </c>
      <c r="AO171">
        <v>9.3712026833845652</v>
      </c>
      <c r="AQ171">
        <v>278.90499999999997</v>
      </c>
      <c r="AR171">
        <v>23.380102351439074</v>
      </c>
      <c r="AS171">
        <v>30.979105852404444</v>
      </c>
    </row>
    <row r="172" spans="1:45" x14ac:dyDescent="0.3">
      <c r="A172">
        <v>181.214</v>
      </c>
      <c r="B172">
        <v>34.927401663289999</v>
      </c>
      <c r="D172">
        <v>217.54400000000001</v>
      </c>
      <c r="E172">
        <v>9.9768862328399148</v>
      </c>
      <c r="F172">
        <v>70.13120715451376</v>
      </c>
      <c r="H172">
        <v>181.21299999999999</v>
      </c>
      <c r="I172">
        <v>32.220772688300507</v>
      </c>
      <c r="J172">
        <v>16.993361442384895</v>
      </c>
      <c r="K172">
        <v>3.8374273260669232</v>
      </c>
      <c r="L172">
        <v>57.240103092745699</v>
      </c>
      <c r="M172">
        <v>16.408916744596674</v>
      </c>
      <c r="N172">
        <v>5.5958608572003259</v>
      </c>
      <c r="O172">
        <v>4.8139277945688974</v>
      </c>
      <c r="P172">
        <v>6.0648807949940675</v>
      </c>
      <c r="Q172">
        <v>16.721065901208259</v>
      </c>
      <c r="R172" s="9">
        <v>35.959397304671938</v>
      </c>
      <c r="S172">
        <v>15.745002417806964</v>
      </c>
      <c r="T172">
        <v>56.767951120263383</v>
      </c>
      <c r="V172">
        <v>283.22500000000002</v>
      </c>
      <c r="W172">
        <v>20.782495808352422</v>
      </c>
      <c r="Y172">
        <v>281.27199999999999</v>
      </c>
      <c r="Z172">
        <v>16.960082218793815</v>
      </c>
      <c r="AA172">
        <v>28.211464013984681</v>
      </c>
      <c r="AC172">
        <v>281.71300000000002</v>
      </c>
      <c r="AD172">
        <v>23.281816196050116</v>
      </c>
      <c r="AE172">
        <v>14.888580965573667</v>
      </c>
      <c r="AF172">
        <v>4.6090011810255627</v>
      </c>
      <c r="AG172">
        <v>4.9188432915830846</v>
      </c>
      <c r="AH172">
        <v>18.796994910161175</v>
      </c>
      <c r="AJ172">
        <v>282.952</v>
      </c>
      <c r="AK172">
        <v>12.608066488883916</v>
      </c>
      <c r="AM172">
        <v>283.57499999999999</v>
      </c>
      <c r="AN172">
        <v>34.439983722008613</v>
      </c>
      <c r="AO172">
        <v>10.11237381997412</v>
      </c>
      <c r="AQ172">
        <v>280.56599999999997</v>
      </c>
      <c r="AR172">
        <v>22.217789750605256</v>
      </c>
      <c r="AS172">
        <v>35.191037059667202</v>
      </c>
    </row>
    <row r="173" spans="1:45" x14ac:dyDescent="0.3">
      <c r="A173">
        <v>182.28200000000001</v>
      </c>
      <c r="B173">
        <v>35.403671328485217</v>
      </c>
      <c r="D173">
        <v>218.83199999999999</v>
      </c>
      <c r="E173">
        <v>7.1267669094075297</v>
      </c>
      <c r="F173">
        <v>65.210818832411562</v>
      </c>
      <c r="H173">
        <v>182.28100000000001</v>
      </c>
      <c r="I173">
        <v>22.49608557581405</v>
      </c>
      <c r="J173">
        <v>14.776973537174442</v>
      </c>
      <c r="K173">
        <v>5.9657178065716767</v>
      </c>
      <c r="L173">
        <v>67.853444416242397</v>
      </c>
      <c r="M173">
        <v>13.495033965845648</v>
      </c>
      <c r="N173">
        <v>7.0529526312476847</v>
      </c>
      <c r="O173">
        <v>3.0583926154844963</v>
      </c>
      <c r="P173">
        <v>5.7977386726079079</v>
      </c>
      <c r="Q173">
        <v>19.181435712069526</v>
      </c>
      <c r="R173" s="9">
        <v>35.034845298210101</v>
      </c>
      <c r="S173">
        <v>13.093882300415011</v>
      </c>
      <c r="T173">
        <v>61.669979405307764</v>
      </c>
      <c r="V173">
        <v>284.90100000000001</v>
      </c>
      <c r="W173">
        <v>17.507931084619909</v>
      </c>
      <c r="Y173">
        <v>282.93700000000001</v>
      </c>
      <c r="Z173">
        <v>3.425154630168572</v>
      </c>
      <c r="AA173">
        <v>7.9201028316612572</v>
      </c>
      <c r="AC173">
        <v>283.38</v>
      </c>
      <c r="AD173">
        <v>18.177242654846022</v>
      </c>
      <c r="AE173">
        <v>19.057908944185066</v>
      </c>
      <c r="AF173">
        <v>5.5367383802321859</v>
      </c>
      <c r="AG173">
        <v>10.383632134664426</v>
      </c>
      <c r="AH173">
        <v>18.023537374754284</v>
      </c>
      <c r="AJ173">
        <v>284.62700000000001</v>
      </c>
      <c r="AK173">
        <v>20.535245917719273</v>
      </c>
      <c r="AM173">
        <v>285.25299999999999</v>
      </c>
      <c r="AN173">
        <v>14.965034149938822</v>
      </c>
      <c r="AO173">
        <v>8.8598436147892716</v>
      </c>
      <c r="AQ173">
        <v>282.226</v>
      </c>
      <c r="AR173">
        <v>16.240279647726645</v>
      </c>
      <c r="AS173">
        <v>30.211311255902352</v>
      </c>
    </row>
    <row r="174" spans="1:45" x14ac:dyDescent="0.3">
      <c r="A174">
        <v>183.358</v>
      </c>
      <c r="B174">
        <v>39.644298367780273</v>
      </c>
      <c r="D174">
        <v>220.113</v>
      </c>
      <c r="E174">
        <v>12.686391172149378</v>
      </c>
      <c r="F174">
        <v>65.815472624245402</v>
      </c>
      <c r="H174">
        <v>183.357</v>
      </c>
      <c r="I174">
        <v>22.864577700984295</v>
      </c>
      <c r="J174">
        <v>14.766497643053109</v>
      </c>
      <c r="K174">
        <v>5.2701405869306521</v>
      </c>
      <c r="L174">
        <v>80.36222541985218</v>
      </c>
      <c r="M174">
        <v>16.639346891284617</v>
      </c>
      <c r="N174">
        <v>3.3931948445608033</v>
      </c>
      <c r="O174">
        <v>6.0576201079357661</v>
      </c>
      <c r="P174">
        <v>3.6136390950818686</v>
      </c>
      <c r="Q174">
        <v>15.722499645717972</v>
      </c>
      <c r="R174" s="9">
        <v>35.597631538637941</v>
      </c>
      <c r="S174">
        <v>11.1033465649299</v>
      </c>
      <c r="T174">
        <v>85.531478821739498</v>
      </c>
      <c r="V174">
        <v>286.577</v>
      </c>
      <c r="W174">
        <v>19.08945550118661</v>
      </c>
      <c r="Y174">
        <v>284.601</v>
      </c>
      <c r="Z174">
        <v>12.353834012148463</v>
      </c>
      <c r="AA174">
        <v>9.6616531823937226</v>
      </c>
      <c r="AC174">
        <v>285.04700000000003</v>
      </c>
      <c r="AD174">
        <v>15.856275592704577</v>
      </c>
      <c r="AE174">
        <v>14.412433085249196</v>
      </c>
      <c r="AF174">
        <v>6.8719268992465263</v>
      </c>
      <c r="AG174">
        <v>8.0194246968893488</v>
      </c>
      <c r="AH174">
        <v>23.855411558739998</v>
      </c>
      <c r="AJ174">
        <v>286.30099999999999</v>
      </c>
      <c r="AK174">
        <v>22.138432978433634</v>
      </c>
      <c r="AM174">
        <v>286.93099999999998</v>
      </c>
      <c r="AN174">
        <v>12.93912177892587</v>
      </c>
      <c r="AO174">
        <v>12.447305234710797</v>
      </c>
      <c r="AQ174">
        <v>283.887</v>
      </c>
      <c r="AR174">
        <v>10.630175055570083</v>
      </c>
      <c r="AS174">
        <v>23.644886124197896</v>
      </c>
    </row>
    <row r="175" spans="1:45" x14ac:dyDescent="0.3">
      <c r="A175">
        <v>184.434</v>
      </c>
      <c r="B175">
        <v>37.292793030397924</v>
      </c>
      <c r="D175">
        <v>221.404</v>
      </c>
      <c r="E175">
        <v>12.700819244335875</v>
      </c>
      <c r="F175">
        <v>66.046290730436425</v>
      </c>
      <c r="H175">
        <v>184.43299999999999</v>
      </c>
      <c r="I175">
        <v>25.043027541529089</v>
      </c>
      <c r="J175">
        <v>20.142987064209624</v>
      </c>
      <c r="K175">
        <v>7.6109650433668907</v>
      </c>
      <c r="L175">
        <v>80.918588028249275</v>
      </c>
      <c r="M175">
        <v>20.191602306981199</v>
      </c>
      <c r="N175">
        <v>6.2038125838224927</v>
      </c>
      <c r="O175">
        <v>8.1469805962273441</v>
      </c>
      <c r="P175">
        <v>2.5270584986957756</v>
      </c>
      <c r="Q175">
        <v>10.818329439101143</v>
      </c>
      <c r="R175" s="9">
        <v>37.863062179619831</v>
      </c>
      <c r="S175">
        <v>13.900509709358772</v>
      </c>
      <c r="T175">
        <v>92.863540212490179</v>
      </c>
      <c r="V175">
        <v>288.25299999999999</v>
      </c>
      <c r="W175">
        <v>18.037846938766116</v>
      </c>
      <c r="Y175">
        <v>286.26600000000002</v>
      </c>
      <c r="Z175">
        <v>11.65538826557699</v>
      </c>
      <c r="AA175">
        <v>12.681707102442411</v>
      </c>
      <c r="AC175">
        <v>286.714</v>
      </c>
      <c r="AD175">
        <v>14.460424022292212</v>
      </c>
      <c r="AE175">
        <v>15.154349259114882</v>
      </c>
      <c r="AF175">
        <v>4.4139867861532673</v>
      </c>
      <c r="AG175">
        <v>12.888676095315555</v>
      </c>
      <c r="AH175">
        <v>16.246046859261146</v>
      </c>
      <c r="AJ175">
        <v>287.97500000000002</v>
      </c>
      <c r="AK175">
        <v>21.617449131493391</v>
      </c>
      <c r="AM175">
        <v>288.61</v>
      </c>
      <c r="AN175">
        <v>23.754750212823385</v>
      </c>
      <c r="AO175">
        <v>10.955782081077253</v>
      </c>
      <c r="AQ175">
        <v>285.54700000000003</v>
      </c>
      <c r="AR175">
        <v>0.57904314534389778</v>
      </c>
      <c r="AS175">
        <v>25.927983374865271</v>
      </c>
    </row>
    <row r="176" spans="1:45" x14ac:dyDescent="0.3">
      <c r="A176">
        <v>185.501</v>
      </c>
      <c r="B176">
        <v>42.013102948998025</v>
      </c>
      <c r="D176">
        <v>222.697</v>
      </c>
      <c r="E176">
        <v>10.523548777649987</v>
      </c>
      <c r="F176">
        <v>61.814210281011427</v>
      </c>
      <c r="H176">
        <v>185.501</v>
      </c>
      <c r="I176">
        <v>15.319234093007909</v>
      </c>
      <c r="J176">
        <v>17.062446691409281</v>
      </c>
      <c r="K176">
        <v>5.9493854619927431</v>
      </c>
      <c r="L176">
        <v>84.754682961932787</v>
      </c>
      <c r="M176">
        <v>12.794457378364479</v>
      </c>
      <c r="N176">
        <v>6.4895276647947835</v>
      </c>
      <c r="O176">
        <v>8.4479653982452927</v>
      </c>
      <c r="P176">
        <v>5.1132007311168328</v>
      </c>
      <c r="Q176">
        <v>16.176637245234765</v>
      </c>
      <c r="R176" s="9">
        <v>35.015729526059161</v>
      </c>
      <c r="S176">
        <v>6.1791747101683576</v>
      </c>
      <c r="T176">
        <v>91.54160679643185</v>
      </c>
      <c r="V176">
        <v>289.928</v>
      </c>
      <c r="W176">
        <v>19.53128206514284</v>
      </c>
      <c r="Y176">
        <v>287.92899999999997</v>
      </c>
      <c r="Z176">
        <v>16.119727961162489</v>
      </c>
      <c r="AA176">
        <v>35.920120895244828</v>
      </c>
      <c r="AC176">
        <v>288.38099999999997</v>
      </c>
      <c r="AD176">
        <v>11.895525243745031</v>
      </c>
      <c r="AE176">
        <v>11.990203249174028</v>
      </c>
      <c r="AF176">
        <v>1.163557244063065</v>
      </c>
      <c r="AG176">
        <v>11.571158140390159</v>
      </c>
      <c r="AH176">
        <v>21.9246608138961</v>
      </c>
      <c r="AJ176">
        <v>289.649</v>
      </c>
      <c r="AK176">
        <v>13.914626071750003</v>
      </c>
      <c r="AM176">
        <v>290.28699999999998</v>
      </c>
      <c r="AN176">
        <v>23.248601235830595</v>
      </c>
      <c r="AO176">
        <v>11.807754852284926</v>
      </c>
      <c r="AQ176">
        <v>287.20600000000002</v>
      </c>
      <c r="AR176">
        <v>32.540655364121747</v>
      </c>
      <c r="AS176">
        <v>38.996915406967062</v>
      </c>
    </row>
    <row r="177" spans="1:45" x14ac:dyDescent="0.3">
      <c r="A177">
        <v>186.577</v>
      </c>
      <c r="B177">
        <v>46.157999803094093</v>
      </c>
      <c r="D177">
        <v>223.98</v>
      </c>
      <c r="E177">
        <v>18.71121259609054</v>
      </c>
      <c r="F177">
        <v>58.382978876532164</v>
      </c>
      <c r="H177">
        <v>186.577</v>
      </c>
      <c r="I177">
        <v>21.593228295216061</v>
      </c>
      <c r="J177">
        <v>18.496721938996423</v>
      </c>
      <c r="K177">
        <v>2.6654847480805226</v>
      </c>
      <c r="L177">
        <v>84.216326765427212</v>
      </c>
      <c r="M177">
        <v>22.56896606687835</v>
      </c>
      <c r="N177">
        <v>5.4130513518069332</v>
      </c>
      <c r="O177">
        <v>6.59380992875455</v>
      </c>
      <c r="P177">
        <v>5.6738177833303851</v>
      </c>
      <c r="Q177">
        <v>11.491642589896648</v>
      </c>
      <c r="R177" s="9">
        <v>39.64172129208842</v>
      </c>
      <c r="S177">
        <v>14.143050093672729</v>
      </c>
      <c r="T177">
        <v>96.261832722619161</v>
      </c>
      <c r="V177">
        <v>291.60399999999998</v>
      </c>
      <c r="W177">
        <v>17.540607457761919</v>
      </c>
      <c r="Y177">
        <v>289.59300000000002</v>
      </c>
      <c r="Z177">
        <v>9.8214151951572717</v>
      </c>
      <c r="AA177">
        <v>21.931389442282349</v>
      </c>
      <c r="AC177">
        <v>290.04899999999998</v>
      </c>
      <c r="AD177">
        <v>10.779317070325394</v>
      </c>
      <c r="AE177">
        <v>16.487427390271367</v>
      </c>
      <c r="AF177">
        <v>4.8169150903387319</v>
      </c>
      <c r="AG177">
        <v>8.4018091744480099</v>
      </c>
      <c r="AH177">
        <v>18.268992868784601</v>
      </c>
      <c r="AJ177">
        <v>291.32400000000001</v>
      </c>
      <c r="AK177">
        <v>20.774013609740656</v>
      </c>
      <c r="AM177">
        <v>291.96499999999997</v>
      </c>
      <c r="AN177">
        <v>16.209964435972847</v>
      </c>
      <c r="AO177">
        <v>12.831729248280169</v>
      </c>
      <c r="AQ177">
        <v>288.86700000000002</v>
      </c>
      <c r="AR177">
        <v>6.6522250556540001</v>
      </c>
      <c r="AS177">
        <v>35.561277560593766</v>
      </c>
    </row>
    <row r="178" spans="1:45" x14ac:dyDescent="0.3">
      <c r="A178">
        <v>187.64599999999999</v>
      </c>
      <c r="B178">
        <v>49.762583016045312</v>
      </c>
      <c r="D178">
        <v>225.268</v>
      </c>
      <c r="E178">
        <v>12.530337266256502</v>
      </c>
      <c r="F178">
        <v>49.976532685635362</v>
      </c>
      <c r="H178">
        <v>187.64500000000001</v>
      </c>
      <c r="I178">
        <v>24.844109475555396</v>
      </c>
      <c r="J178">
        <v>19.915451912593454</v>
      </c>
      <c r="K178">
        <v>5.4669763661359383</v>
      </c>
      <c r="L178">
        <v>78.51012914705376</v>
      </c>
      <c r="M178">
        <v>14.497050392769928</v>
      </c>
      <c r="N178">
        <v>5.0566987373305521</v>
      </c>
      <c r="O178">
        <v>8.6623377299525508</v>
      </c>
      <c r="P178">
        <v>4.9693010170382319</v>
      </c>
      <c r="Q178">
        <v>12.330431567271184</v>
      </c>
      <c r="R178" s="9">
        <v>39.564705334321744</v>
      </c>
      <c r="S178">
        <v>15.947872902405964</v>
      </c>
      <c r="T178">
        <v>99.999999999999986</v>
      </c>
      <c r="V178">
        <v>293.27999999999997</v>
      </c>
      <c r="W178">
        <v>16.789187999362849</v>
      </c>
      <c r="Y178">
        <v>291.25799999999998</v>
      </c>
      <c r="Z178">
        <v>19.565094310499735</v>
      </c>
      <c r="AA178">
        <v>17.047585500589271</v>
      </c>
      <c r="AC178">
        <v>291.714</v>
      </c>
      <c r="AD178">
        <v>7.77201425580009</v>
      </c>
      <c r="AE178">
        <v>11.235861478452838</v>
      </c>
      <c r="AF178">
        <v>6.6385185529864517</v>
      </c>
      <c r="AG178">
        <v>9.3193935989942123</v>
      </c>
      <c r="AH178">
        <v>16.870791096319429</v>
      </c>
      <c r="AJ178">
        <v>292.99799999999999</v>
      </c>
      <c r="AK178">
        <v>24.716594073072155</v>
      </c>
      <c r="AM178">
        <v>293.64299999999997</v>
      </c>
      <c r="AN178">
        <v>29.971405239392944</v>
      </c>
      <c r="AO178">
        <v>11.520780068907293</v>
      </c>
      <c r="AQ178">
        <v>290.52699999999999</v>
      </c>
      <c r="AR178">
        <v>18.298299412684621</v>
      </c>
      <c r="AS178">
        <v>26.319756429879522</v>
      </c>
    </row>
    <row r="179" spans="1:45" x14ac:dyDescent="0.3">
      <c r="A179">
        <v>188.72200000000001</v>
      </c>
      <c r="B179">
        <v>56.551790397611057</v>
      </c>
      <c r="D179">
        <v>226.548</v>
      </c>
      <c r="E179">
        <v>16.273453364449487</v>
      </c>
      <c r="F179">
        <v>52.887028627737621</v>
      </c>
      <c r="H179">
        <v>188.721</v>
      </c>
      <c r="I179">
        <v>17.474062631231547</v>
      </c>
      <c r="J179">
        <v>18.197683666010917</v>
      </c>
      <c r="K179">
        <v>6.1975477611753726</v>
      </c>
      <c r="L179">
        <v>76.497231725160347</v>
      </c>
      <c r="M179">
        <v>22.555459672612187</v>
      </c>
      <c r="N179">
        <v>3.1022430582941385</v>
      </c>
      <c r="O179">
        <v>7.3872936928879289</v>
      </c>
      <c r="P179">
        <v>6.0168958895747053</v>
      </c>
      <c r="Q179">
        <v>15.958180427103933</v>
      </c>
      <c r="R179" s="9">
        <v>39.909122233102202</v>
      </c>
      <c r="S179">
        <v>16.428154722588729</v>
      </c>
      <c r="T179">
        <v>97.521382796089171</v>
      </c>
      <c r="V179">
        <v>294.95600000000002</v>
      </c>
      <c r="W179">
        <v>17.82712720316125</v>
      </c>
      <c r="Y179">
        <v>292.923</v>
      </c>
      <c r="Z179">
        <v>17.255255275819618</v>
      </c>
      <c r="AA179">
        <v>28.432654592817112</v>
      </c>
      <c r="AC179">
        <v>293.38099999999997</v>
      </c>
      <c r="AD179">
        <v>7.6729732878368786</v>
      </c>
      <c r="AE179">
        <v>18.162387374178273</v>
      </c>
      <c r="AF179">
        <v>10.469167920051429</v>
      </c>
      <c r="AG179">
        <v>12.248723596291072</v>
      </c>
      <c r="AH179">
        <v>15.009422438662396</v>
      </c>
      <c r="AJ179">
        <v>294.67200000000003</v>
      </c>
      <c r="AK179">
        <v>13.897207362671224</v>
      </c>
      <c r="AM179">
        <v>295.32100000000003</v>
      </c>
      <c r="AN179">
        <v>30.074317149140999</v>
      </c>
      <c r="AO179">
        <v>8.1492803126528433</v>
      </c>
      <c r="AQ179">
        <v>292.18700000000001</v>
      </c>
      <c r="AR179">
        <v>20.195423034962278</v>
      </c>
      <c r="AS179">
        <v>34.954522206636604</v>
      </c>
    </row>
    <row r="180" spans="1:45" x14ac:dyDescent="0.3">
      <c r="A180">
        <v>189.79</v>
      </c>
      <c r="B180">
        <v>56.371571655833364</v>
      </c>
      <c r="D180">
        <v>227.83600000000001</v>
      </c>
      <c r="E180">
        <v>15.247849017435518</v>
      </c>
      <c r="F180">
        <v>46.155647197035861</v>
      </c>
      <c r="H180">
        <v>189.78899999999999</v>
      </c>
      <c r="I180">
        <v>18.91872385982785</v>
      </c>
      <c r="J180">
        <v>21.043780925327212</v>
      </c>
      <c r="K180">
        <v>2.4402453230110579</v>
      </c>
      <c r="L180">
        <v>72.60468000944222</v>
      </c>
      <c r="M180">
        <v>15.415150241756798</v>
      </c>
      <c r="N180">
        <v>8.6755405068227773</v>
      </c>
      <c r="O180">
        <v>9.843067192590766</v>
      </c>
      <c r="P180">
        <v>4.4980385113370867</v>
      </c>
      <c r="Q180">
        <v>16.699324178898525</v>
      </c>
      <c r="R180" s="9">
        <v>38.670915406065447</v>
      </c>
      <c r="S180">
        <v>16.44110627045491</v>
      </c>
      <c r="T180">
        <v>85.534878583402445</v>
      </c>
      <c r="V180">
        <v>296.63200000000001</v>
      </c>
      <c r="W180">
        <v>16.73579384639131</v>
      </c>
      <c r="Y180">
        <v>294.58699999999999</v>
      </c>
      <c r="Z180">
        <v>26.978722662802291</v>
      </c>
      <c r="AA180">
        <v>25.916978859008388</v>
      </c>
      <c r="AC180">
        <v>295.048</v>
      </c>
      <c r="AD180">
        <v>6.4815192040447291</v>
      </c>
      <c r="AE180">
        <v>14.837207671319716</v>
      </c>
      <c r="AF180">
        <v>7.9244583600125917</v>
      </c>
      <c r="AG180">
        <v>7.3479229603997842</v>
      </c>
      <c r="AH180">
        <v>11.007699319587152</v>
      </c>
      <c r="AJ180">
        <v>296.34699999999998</v>
      </c>
      <c r="AK180">
        <v>18.033770935574665</v>
      </c>
      <c r="AM180">
        <v>297</v>
      </c>
      <c r="AN180">
        <v>15.420459362176597</v>
      </c>
      <c r="AO180">
        <v>10.233754682405797</v>
      </c>
      <c r="AQ180">
        <v>293.84699999999998</v>
      </c>
      <c r="AR180">
        <v>15.975310617689475</v>
      </c>
      <c r="AS180">
        <v>33.906696262271524</v>
      </c>
    </row>
    <row r="181" spans="1:45" x14ac:dyDescent="0.3">
      <c r="A181">
        <v>190.86500000000001</v>
      </c>
      <c r="B181">
        <v>69.537778388171461</v>
      </c>
      <c r="D181">
        <v>229.12799999999999</v>
      </c>
      <c r="E181">
        <v>5.9824667067493591</v>
      </c>
      <c r="F181">
        <v>48.343409768871339</v>
      </c>
      <c r="H181">
        <v>190.86500000000001</v>
      </c>
      <c r="I181">
        <v>15.58781918985474</v>
      </c>
      <c r="J181">
        <v>24.297968886139515</v>
      </c>
      <c r="K181">
        <v>11.496017585570169</v>
      </c>
      <c r="L181">
        <v>73.974124249487886</v>
      </c>
      <c r="M181">
        <v>24.240345934749175</v>
      </c>
      <c r="N181">
        <v>10.157749771792433</v>
      </c>
      <c r="O181">
        <v>6.8222171080296263</v>
      </c>
      <c r="P181">
        <v>3.4610473573264291</v>
      </c>
      <c r="Q181">
        <v>16.242991857415173</v>
      </c>
      <c r="R181" s="9">
        <v>39.769748916996321</v>
      </c>
      <c r="S181">
        <v>10.418832394763065</v>
      </c>
      <c r="T181">
        <v>76.928462041195004</v>
      </c>
      <c r="V181">
        <v>298.30799999999999</v>
      </c>
      <c r="W181">
        <v>16.510920031833383</v>
      </c>
      <c r="Y181">
        <v>296.25099999999998</v>
      </c>
      <c r="Z181">
        <v>11.745316615419938</v>
      </c>
      <c r="AA181">
        <v>20.04887511412775</v>
      </c>
      <c r="AC181">
        <v>296.71499999999997</v>
      </c>
      <c r="AD181">
        <v>5.1689668566062341</v>
      </c>
      <c r="AE181">
        <v>15.259709411805531</v>
      </c>
      <c r="AF181">
        <v>8.8263986284789002</v>
      </c>
      <c r="AG181">
        <v>6.874046376277879</v>
      </c>
      <c r="AH181">
        <v>14.598916122403335</v>
      </c>
      <c r="AJ181">
        <v>298.02100000000002</v>
      </c>
      <c r="AK181">
        <v>19.26869842338353</v>
      </c>
      <c r="AM181">
        <v>298.678</v>
      </c>
      <c r="AN181">
        <v>29.210134599914735</v>
      </c>
      <c r="AO181">
        <v>9.6329974150858551</v>
      </c>
      <c r="AQ181">
        <v>295.50799999999998</v>
      </c>
      <c r="AR181">
        <v>19.379345738842034</v>
      </c>
      <c r="AS181">
        <v>29.514913333174054</v>
      </c>
    </row>
    <row r="182" spans="1:45" x14ac:dyDescent="0.3">
      <c r="A182">
        <v>191.93299999999999</v>
      </c>
      <c r="B182">
        <v>75.103596387265142</v>
      </c>
      <c r="D182">
        <v>230.41200000000001</v>
      </c>
      <c r="E182">
        <v>4.6127333453850357</v>
      </c>
      <c r="F182">
        <v>46.819265444157764</v>
      </c>
      <c r="H182">
        <v>191.93299999999999</v>
      </c>
      <c r="I182">
        <v>17.513023335507651</v>
      </c>
      <c r="J182">
        <v>22.728679883514893</v>
      </c>
      <c r="K182">
        <v>9.1012912214913069</v>
      </c>
      <c r="L182">
        <v>65.205861607482532</v>
      </c>
      <c r="M182">
        <v>26.162784749172303</v>
      </c>
      <c r="N182">
        <v>8.3526695484205025</v>
      </c>
      <c r="O182">
        <v>12.467594649641562</v>
      </c>
      <c r="P182">
        <v>5.9225397883573043</v>
      </c>
      <c r="Q182">
        <v>20.477416919244146</v>
      </c>
      <c r="R182" s="9">
        <v>41.554428042213523</v>
      </c>
      <c r="S182">
        <v>13.284635028768152</v>
      </c>
      <c r="T182">
        <v>77.93830580442615</v>
      </c>
      <c r="V182">
        <v>299.98399999999998</v>
      </c>
      <c r="W182">
        <v>16.825263206570554</v>
      </c>
      <c r="Y182">
        <v>297.91500000000002</v>
      </c>
      <c r="Z182">
        <v>18.710540838767827</v>
      </c>
      <c r="AA182">
        <v>22.031022062077056</v>
      </c>
      <c r="AC182">
        <v>298.38200000000001</v>
      </c>
      <c r="AD182">
        <v>3.3089601428706814</v>
      </c>
      <c r="AE182">
        <v>15.792101212649845</v>
      </c>
      <c r="AF182">
        <v>8.1277484865880307</v>
      </c>
      <c r="AG182">
        <v>6.4150568574243394</v>
      </c>
      <c r="AH182">
        <v>19.265092732438394</v>
      </c>
      <c r="AJ182">
        <v>299.69499999999999</v>
      </c>
      <c r="AK182">
        <v>32.550437284224103</v>
      </c>
      <c r="AM182">
        <v>300.35500000000002</v>
      </c>
      <c r="AN182">
        <v>27.359146146212769</v>
      </c>
      <c r="AO182">
        <v>10.270778060069082</v>
      </c>
      <c r="AQ182">
        <v>297.16699999999997</v>
      </c>
      <c r="AR182">
        <v>31.438438831956113</v>
      </c>
      <c r="AS182">
        <v>30.914961927768985</v>
      </c>
    </row>
    <row r="183" spans="1:45" x14ac:dyDescent="0.3">
      <c r="A183">
        <v>193.01</v>
      </c>
      <c r="B183">
        <v>75.775344850732921</v>
      </c>
      <c r="D183">
        <v>231.70400000000001</v>
      </c>
      <c r="E183">
        <v>10.28571661608693</v>
      </c>
      <c r="F183">
        <v>43.379835886589902</v>
      </c>
      <c r="H183">
        <v>193.00899999999999</v>
      </c>
      <c r="I183">
        <v>14.228685907377439</v>
      </c>
      <c r="J183">
        <v>26.607421412022781</v>
      </c>
      <c r="K183">
        <v>1.9476543913070954</v>
      </c>
      <c r="L183">
        <v>58.75573646164618</v>
      </c>
      <c r="M183">
        <v>33.396396137399293</v>
      </c>
      <c r="N183">
        <v>14.542544932303745</v>
      </c>
      <c r="O183">
        <v>10.19094342952237</v>
      </c>
      <c r="P183">
        <v>4.6138771200767135</v>
      </c>
      <c r="Q183">
        <v>12.237714804617841</v>
      </c>
      <c r="R183" s="9">
        <v>43.694081245682256</v>
      </c>
      <c r="S183">
        <v>13.732519459721948</v>
      </c>
      <c r="T183">
        <v>69.870264764341911</v>
      </c>
      <c r="V183">
        <v>301.66000000000003</v>
      </c>
      <c r="W183">
        <v>16.273705591853808</v>
      </c>
      <c r="Y183">
        <v>299.57900000000001</v>
      </c>
      <c r="Z183">
        <v>20.019109559384454</v>
      </c>
      <c r="AA183">
        <v>17.220861157559952</v>
      </c>
      <c r="AC183">
        <v>300.05</v>
      </c>
      <c r="AD183">
        <v>5.1541003881495318</v>
      </c>
      <c r="AE183">
        <v>13.025383917601843</v>
      </c>
      <c r="AF183">
        <v>11.391410129048616</v>
      </c>
      <c r="AG183">
        <v>13.340468882970551</v>
      </c>
      <c r="AH183">
        <v>22.919215964925797</v>
      </c>
      <c r="AJ183">
        <v>301.36900000000003</v>
      </c>
      <c r="AK183">
        <v>26.97301400463331</v>
      </c>
      <c r="AM183">
        <v>302.03300000000002</v>
      </c>
      <c r="AN183">
        <v>18.052429900857671</v>
      </c>
      <c r="AO183">
        <v>6.6329563367948623</v>
      </c>
      <c r="AQ183">
        <v>298.82799999999997</v>
      </c>
      <c r="AR183">
        <v>22.217789750605256</v>
      </c>
      <c r="AS183">
        <v>32.057983437166172</v>
      </c>
    </row>
    <row r="184" spans="1:45" x14ac:dyDescent="0.3">
      <c r="A184">
        <v>194.078</v>
      </c>
      <c r="B184">
        <v>80.941764155595848</v>
      </c>
      <c r="D184">
        <v>232.99299999999999</v>
      </c>
      <c r="E184">
        <v>13.761181535605136</v>
      </c>
      <c r="F184">
        <v>42.983603118073191</v>
      </c>
      <c r="H184">
        <v>194.077</v>
      </c>
      <c r="I184">
        <v>16.980443227559267</v>
      </c>
      <c r="J184">
        <v>26.070751011284099</v>
      </c>
      <c r="K184">
        <v>3.9127508734675036</v>
      </c>
      <c r="L184">
        <v>53.510287983181435</v>
      </c>
      <c r="M184">
        <v>29.839320991235891</v>
      </c>
      <c r="N184">
        <v>10.938355658765602</v>
      </c>
      <c r="O184">
        <v>12.026388827972147</v>
      </c>
      <c r="P184">
        <v>6.5253562254702819</v>
      </c>
      <c r="Q184">
        <v>9.1267618161467627</v>
      </c>
      <c r="R184" s="9">
        <v>42.981950031296357</v>
      </c>
      <c r="S184">
        <v>4.0354716701823445</v>
      </c>
      <c r="T184">
        <v>60.723388275969334</v>
      </c>
      <c r="V184">
        <v>303.33499999999998</v>
      </c>
      <c r="W184">
        <v>17.581330272601555</v>
      </c>
      <c r="Y184">
        <v>301.24400000000003</v>
      </c>
      <c r="Z184">
        <v>17.844798573639554</v>
      </c>
      <c r="AA184">
        <v>23.792608265341613</v>
      </c>
      <c r="AC184">
        <v>301.71600000000001</v>
      </c>
      <c r="AD184">
        <v>4.0521743387452176</v>
      </c>
      <c r="AE184">
        <v>13.161194302070731</v>
      </c>
      <c r="AF184">
        <v>11.013407599763884</v>
      </c>
      <c r="AG184">
        <v>11.165309388005667</v>
      </c>
      <c r="AH184">
        <v>17.698750661756044</v>
      </c>
      <c r="AJ184">
        <v>303.04399999999998</v>
      </c>
      <c r="AK184">
        <v>26.452552987083084</v>
      </c>
      <c r="AM184">
        <v>303.71100000000001</v>
      </c>
      <c r="AN184">
        <v>28.932298772855447</v>
      </c>
      <c r="AO184">
        <v>11.156495393057833</v>
      </c>
      <c r="AQ184">
        <v>300.488</v>
      </c>
      <c r="AR184">
        <v>14.343156025448989</v>
      </c>
      <c r="AS184">
        <v>25.441195779675912</v>
      </c>
    </row>
    <row r="185" spans="1:45" x14ac:dyDescent="0.3">
      <c r="A185">
        <v>195.154</v>
      </c>
      <c r="B185">
        <v>82.267356458944363</v>
      </c>
      <c r="D185">
        <v>234.27699999999999</v>
      </c>
      <c r="E185">
        <v>12.095648622435078</v>
      </c>
      <c r="F185">
        <v>48.424035857817906</v>
      </c>
      <c r="H185">
        <v>195.15299999999999</v>
      </c>
      <c r="I185">
        <v>15.350661803112683</v>
      </c>
      <c r="J185">
        <v>30.290270084533994</v>
      </c>
      <c r="K185">
        <v>10.091128834908885</v>
      </c>
      <c r="L185">
        <v>53.360991909731879</v>
      </c>
      <c r="M185">
        <v>14.020956711512303</v>
      </c>
      <c r="N185">
        <v>10.505329248319537</v>
      </c>
      <c r="O185">
        <v>14.483396741604338</v>
      </c>
      <c r="P185">
        <v>6.5136522476034227</v>
      </c>
      <c r="Q185">
        <v>11.621938913232805</v>
      </c>
      <c r="R185" s="9">
        <v>44.533655211291958</v>
      </c>
      <c r="S185">
        <v>19.588637437543532</v>
      </c>
      <c r="T185">
        <v>57.795276042360214</v>
      </c>
      <c r="V185">
        <v>305.01100000000002</v>
      </c>
      <c r="W185">
        <v>17.025609744956625</v>
      </c>
      <c r="Y185">
        <v>302.90899999999999</v>
      </c>
      <c r="Z185">
        <v>24.098749242430355</v>
      </c>
      <c r="AA185">
        <v>20.773814013588286</v>
      </c>
      <c r="AC185">
        <v>303.38299999999998</v>
      </c>
      <c r="AD185">
        <v>3.1414277406508333</v>
      </c>
      <c r="AE185">
        <v>9.704623270543939</v>
      </c>
      <c r="AF185">
        <v>9.5059526838309019</v>
      </c>
      <c r="AG185">
        <v>6.7165476812051237</v>
      </c>
      <c r="AH185">
        <v>20.951845449974996</v>
      </c>
      <c r="AJ185">
        <v>304.71800000000002</v>
      </c>
      <c r="AK185">
        <v>20.128158442508273</v>
      </c>
      <c r="AM185">
        <v>305.38900000000001</v>
      </c>
      <c r="AN185">
        <v>19.294694719024854</v>
      </c>
      <c r="AO185">
        <v>14.761331013455155</v>
      </c>
      <c r="AQ185">
        <v>302.14800000000002</v>
      </c>
      <c r="AR185">
        <v>10.813877810931102</v>
      </c>
      <c r="AS185">
        <v>25.791196761206759</v>
      </c>
    </row>
    <row r="186" spans="1:45" x14ac:dyDescent="0.3">
      <c r="A186">
        <v>196.22200000000001</v>
      </c>
      <c r="B186">
        <v>90.087094962006276</v>
      </c>
      <c r="D186">
        <v>235.565</v>
      </c>
      <c r="E186">
        <v>11.500459167686437</v>
      </c>
      <c r="F186">
        <v>32.927477068766379</v>
      </c>
      <c r="H186">
        <v>196.221</v>
      </c>
      <c r="I186">
        <v>18.673930062995659</v>
      </c>
      <c r="J186">
        <v>35.795068545087091</v>
      </c>
      <c r="K186">
        <v>11.956937101229501</v>
      </c>
      <c r="L186">
        <v>52.395109151921503</v>
      </c>
      <c r="M186">
        <v>23.841256841847343</v>
      </c>
      <c r="N186">
        <v>11.231591068081743</v>
      </c>
      <c r="O186">
        <v>10.899098103031799</v>
      </c>
      <c r="P186">
        <v>5.0849058170049464</v>
      </c>
      <c r="Q186">
        <v>12.620030285340178</v>
      </c>
      <c r="R186" s="9">
        <v>43.969568925141985</v>
      </c>
      <c r="S186">
        <v>6.2402822878462167</v>
      </c>
      <c r="T186">
        <v>43.46438325504603</v>
      </c>
      <c r="V186">
        <v>306.68700000000001</v>
      </c>
      <c r="W186">
        <v>17.471525173854534</v>
      </c>
      <c r="Y186">
        <v>304.57299999999998</v>
      </c>
      <c r="Z186">
        <v>29.635313521395943</v>
      </c>
      <c r="AA186">
        <v>19.342700521177424</v>
      </c>
      <c r="AC186">
        <v>305.05</v>
      </c>
      <c r="AD186">
        <v>5.3506461427438419</v>
      </c>
      <c r="AE186">
        <v>11.929925608142741</v>
      </c>
      <c r="AF186">
        <v>10.976921858738391</v>
      </c>
      <c r="AG186">
        <v>7.5105168905388613</v>
      </c>
      <c r="AH186">
        <v>15.647885995112148</v>
      </c>
      <c r="AJ186">
        <v>306.39299999999997</v>
      </c>
      <c r="AK186">
        <v>32.211760023812637</v>
      </c>
      <c r="AM186">
        <v>307.06799999999998</v>
      </c>
      <c r="AN186">
        <v>13.997939690964254</v>
      </c>
      <c r="AO186">
        <v>12.72318731163708</v>
      </c>
      <c r="AQ186">
        <v>303.80799999999999</v>
      </c>
      <c r="AR186">
        <v>2.1231667896548494</v>
      </c>
      <c r="AS186">
        <v>27.138661161316818</v>
      </c>
    </row>
    <row r="187" spans="1:45" x14ac:dyDescent="0.3">
      <c r="A187">
        <v>197.298</v>
      </c>
      <c r="B187">
        <v>89.526746561882319</v>
      </c>
      <c r="D187">
        <v>236.85300000000001</v>
      </c>
      <c r="E187">
        <v>12.610168499496572</v>
      </c>
      <c r="F187">
        <v>29.567259824884129</v>
      </c>
      <c r="H187">
        <v>197.297</v>
      </c>
      <c r="I187">
        <v>17.305600486283907</v>
      </c>
      <c r="J187">
        <v>44.13176657837203</v>
      </c>
      <c r="K187">
        <v>4.5352693331617999</v>
      </c>
      <c r="L187">
        <v>47.52842980101655</v>
      </c>
      <c r="M187">
        <v>14.473229632526097</v>
      </c>
      <c r="N187">
        <v>11.433036108423606</v>
      </c>
      <c r="O187">
        <v>14.574741797971056</v>
      </c>
      <c r="P187">
        <v>5.5548663645556928</v>
      </c>
      <c r="Q187">
        <v>13.337673978412406</v>
      </c>
      <c r="R187" s="9">
        <v>44.002237131565046</v>
      </c>
      <c r="S187">
        <v>9.1749745355236616</v>
      </c>
      <c r="T187">
        <v>38.412520251745455</v>
      </c>
      <c r="V187">
        <v>308.363</v>
      </c>
      <c r="W187">
        <v>16.353161072979987</v>
      </c>
      <c r="Y187">
        <v>306.23700000000002</v>
      </c>
      <c r="Z187">
        <v>31.102323048733453</v>
      </c>
      <c r="AA187">
        <v>19.444864339557263</v>
      </c>
      <c r="AC187">
        <v>306.71699999999998</v>
      </c>
      <c r="AD187">
        <v>4.7913057478609602</v>
      </c>
      <c r="AE187">
        <v>11.420891117146953</v>
      </c>
      <c r="AF187">
        <v>6.9521306326263685</v>
      </c>
      <c r="AG187">
        <v>14.129589003809892</v>
      </c>
      <c r="AH187">
        <v>18.389490788861597</v>
      </c>
      <c r="AJ187">
        <v>308.06599999999997</v>
      </c>
      <c r="AK187">
        <v>28.895931346155773</v>
      </c>
      <c r="AM187">
        <v>308.74599999999998</v>
      </c>
      <c r="AN187">
        <v>26.389386219371559</v>
      </c>
      <c r="AO187">
        <v>9.9386024577439294</v>
      </c>
      <c r="AQ187">
        <v>305.46800000000002</v>
      </c>
      <c r="AR187">
        <v>14.159453270088218</v>
      </c>
      <c r="AS187">
        <v>31.566028405151048</v>
      </c>
    </row>
    <row r="188" spans="1:45" x14ac:dyDescent="0.3">
      <c r="A188">
        <v>198.36600000000001</v>
      </c>
      <c r="B188">
        <v>93.108252361109166</v>
      </c>
      <c r="D188">
        <v>238.137</v>
      </c>
      <c r="E188">
        <v>12.669882450009458</v>
      </c>
      <c r="F188">
        <v>33.203685860530186</v>
      </c>
      <c r="H188">
        <v>198.36500000000001</v>
      </c>
      <c r="I188">
        <v>14.871678795641575</v>
      </c>
      <c r="J188">
        <v>56.639397247139414</v>
      </c>
      <c r="K188">
        <v>10.791860060024455</v>
      </c>
      <c r="L188">
        <v>44.207520235824603</v>
      </c>
      <c r="M188">
        <v>29.242583069637558</v>
      </c>
      <c r="N188">
        <v>11.521156468733725</v>
      </c>
      <c r="O188">
        <v>17.389303443184154</v>
      </c>
      <c r="P188">
        <v>4.0586513408883578</v>
      </c>
      <c r="Q188">
        <v>14.203749205062602</v>
      </c>
      <c r="R188" s="9">
        <v>43.14032586553904</v>
      </c>
      <c r="S188">
        <v>5.5435855094863919</v>
      </c>
      <c r="T188">
        <v>37.637054364247838</v>
      </c>
      <c r="V188">
        <v>310.04000000000002</v>
      </c>
      <c r="W188">
        <v>15.639732922355225</v>
      </c>
      <c r="Y188">
        <v>307.90100000000001</v>
      </c>
      <c r="Z188">
        <v>26.388376567132926</v>
      </c>
      <c r="AA188">
        <v>15.530386761422054</v>
      </c>
      <c r="AC188">
        <v>308.38499999999999</v>
      </c>
      <c r="AD188">
        <v>4.4854329260123862</v>
      </c>
      <c r="AE188">
        <v>10.19639630056607</v>
      </c>
      <c r="AF188">
        <v>9.4734227139177776</v>
      </c>
      <c r="AG188">
        <v>9.5956450307484698</v>
      </c>
      <c r="AH188">
        <v>15.253420469872788</v>
      </c>
      <c r="AJ188">
        <v>309.74099999999999</v>
      </c>
      <c r="AK188">
        <v>28.556851909290494</v>
      </c>
      <c r="AM188">
        <v>310.423</v>
      </c>
      <c r="AN188">
        <v>18.208393792022004</v>
      </c>
      <c r="AO188">
        <v>12.698639309047429</v>
      </c>
      <c r="AQ188">
        <v>307.12900000000002</v>
      </c>
      <c r="AR188">
        <v>27.746628068085421</v>
      </c>
      <c r="AS188">
        <v>27.13639482414677</v>
      </c>
    </row>
    <row r="189" spans="1:45" x14ac:dyDescent="0.3">
      <c r="A189">
        <v>199.44200000000001</v>
      </c>
      <c r="B189">
        <v>96.500959811190853</v>
      </c>
      <c r="D189">
        <v>239.429</v>
      </c>
      <c r="E189">
        <v>16.392495505076589</v>
      </c>
      <c r="F189">
        <v>39.092462548310962</v>
      </c>
      <c r="H189">
        <v>199.441</v>
      </c>
      <c r="I189">
        <v>16.517272857302746</v>
      </c>
      <c r="J189">
        <v>66.894600676096644</v>
      </c>
      <c r="K189">
        <v>11.395645506806947</v>
      </c>
      <c r="L189">
        <v>44.775639389187205</v>
      </c>
      <c r="M189">
        <v>23.955850594587538</v>
      </c>
      <c r="N189">
        <v>12.794255149189922</v>
      </c>
      <c r="O189">
        <v>16.158755068700824</v>
      </c>
      <c r="P189">
        <v>7.4585198839598572</v>
      </c>
      <c r="Q189">
        <v>9.973944587859437</v>
      </c>
      <c r="R189" s="9">
        <v>44.597187096720582</v>
      </c>
      <c r="S189">
        <v>12.169458824689441</v>
      </c>
      <c r="T189">
        <v>32.578860630768055</v>
      </c>
      <c r="V189">
        <v>311.71499999999997</v>
      </c>
      <c r="W189">
        <v>15.204624075133502</v>
      </c>
      <c r="Y189">
        <v>309.56599999999997</v>
      </c>
      <c r="Z189">
        <v>27.363021271821612</v>
      </c>
      <c r="AA189">
        <v>21.568605083344288</v>
      </c>
      <c r="AC189">
        <v>310.05200000000002</v>
      </c>
      <c r="AD189">
        <v>2.9731808433529308</v>
      </c>
      <c r="AE189">
        <v>11.923196889977918</v>
      </c>
      <c r="AF189">
        <v>7.2684891512595442</v>
      </c>
      <c r="AG189">
        <v>12.356483256753961</v>
      </c>
      <c r="AH189">
        <v>19.243737002153242</v>
      </c>
      <c r="AJ189">
        <v>311.41500000000002</v>
      </c>
      <c r="AK189">
        <v>33.16282690186911</v>
      </c>
      <c r="AM189">
        <v>312.101</v>
      </c>
      <c r="AN189">
        <v>25.511349745594426</v>
      </c>
      <c r="AO189">
        <v>13.041891939086941</v>
      </c>
      <c r="AQ189">
        <v>308.78899999999999</v>
      </c>
      <c r="AR189">
        <v>14.226314012009153</v>
      </c>
      <c r="AS189">
        <v>27.866110724441661</v>
      </c>
    </row>
    <row r="190" spans="1:45" x14ac:dyDescent="0.3">
      <c r="A190">
        <v>200.518</v>
      </c>
      <c r="B190">
        <v>97.911063960356628</v>
      </c>
      <c r="D190">
        <v>240.72</v>
      </c>
      <c r="E190">
        <v>12.822543478527351</v>
      </c>
      <c r="F190">
        <v>37.754365745853434</v>
      </c>
      <c r="H190">
        <v>200.517</v>
      </c>
      <c r="I190">
        <v>16.942525524423925</v>
      </c>
      <c r="J190">
        <v>78.907273624685757</v>
      </c>
      <c r="K190">
        <v>6.385544400966447</v>
      </c>
      <c r="L190">
        <v>44.638458195059236</v>
      </c>
      <c r="M190">
        <v>23.408155673820367</v>
      </c>
      <c r="N190">
        <v>9.5621126827199987</v>
      </c>
      <c r="O190">
        <v>15.81532685153338</v>
      </c>
      <c r="P190">
        <v>8.4523672581948759</v>
      </c>
      <c r="Q190">
        <v>8.5111014347112643</v>
      </c>
      <c r="R190" s="9">
        <v>45.036155404610902</v>
      </c>
      <c r="S190">
        <v>16.137606547861267</v>
      </c>
      <c r="T190">
        <v>29.002748057217499</v>
      </c>
      <c r="V190">
        <v>313.39100000000002</v>
      </c>
      <c r="W190">
        <v>15.727873557571339</v>
      </c>
      <c r="Y190">
        <v>311.23</v>
      </c>
      <c r="Z190">
        <v>21.763555665099261</v>
      </c>
      <c r="AA190">
        <v>21.447676958454249</v>
      </c>
      <c r="AC190">
        <v>311.71800000000002</v>
      </c>
      <c r="AD190">
        <v>3.3392697907926356</v>
      </c>
      <c r="AE190">
        <v>15.776877130483962</v>
      </c>
      <c r="AF190">
        <v>14.981077830846592</v>
      </c>
      <c r="AG190">
        <v>14.149079036681645</v>
      </c>
      <c r="AH190">
        <v>29.722657556487537</v>
      </c>
      <c r="AJ190">
        <v>313.089</v>
      </c>
      <c r="AK190">
        <v>25.453738826700363</v>
      </c>
      <c r="AM190">
        <v>313.779</v>
      </c>
      <c r="AN190">
        <v>30.257764055269547</v>
      </c>
      <c r="AO190">
        <v>8.2982469329743918</v>
      </c>
      <c r="AQ190">
        <v>310.44900000000001</v>
      </c>
      <c r="AR190">
        <v>12.894704188569783</v>
      </c>
      <c r="AS190">
        <v>32.984889479035182</v>
      </c>
    </row>
    <row r="191" spans="1:45" x14ac:dyDescent="0.3">
      <c r="A191">
        <v>201.58500000000001</v>
      </c>
      <c r="B191">
        <v>95.203591664529327</v>
      </c>
      <c r="D191">
        <v>242.00399999999999</v>
      </c>
      <c r="E191">
        <v>10.985274093064</v>
      </c>
      <c r="F191">
        <v>33.03371667722665</v>
      </c>
      <c r="H191">
        <v>201.58500000000001</v>
      </c>
      <c r="I191">
        <v>14.669769568651727</v>
      </c>
      <c r="J191">
        <v>91.518387811527219</v>
      </c>
      <c r="K191">
        <v>9.1130519340739635</v>
      </c>
      <c r="L191">
        <v>40.994254858055903</v>
      </c>
      <c r="M191">
        <v>25.468246722774634</v>
      </c>
      <c r="N191">
        <v>11.955590953078678</v>
      </c>
      <c r="O191">
        <v>15.624714282879159</v>
      </c>
      <c r="P191">
        <v>7.5205330629706442</v>
      </c>
      <c r="Q191">
        <v>12.695292070326843</v>
      </c>
      <c r="R191" s="9">
        <v>47.303215203769362</v>
      </c>
      <c r="S191">
        <v>11.658706587178379</v>
      </c>
      <c r="T191">
        <v>28.307902187009848</v>
      </c>
      <c r="V191">
        <v>315.06700000000001</v>
      </c>
      <c r="W191">
        <v>15.059154423218077</v>
      </c>
      <c r="Y191">
        <v>312.89499999999998</v>
      </c>
      <c r="Z191">
        <v>26.870622993517951</v>
      </c>
      <c r="AA191">
        <v>24.831145071588658</v>
      </c>
      <c r="AC191">
        <v>313.38499999999999</v>
      </c>
      <c r="AD191">
        <v>5.7380702437029987</v>
      </c>
      <c r="AE191">
        <v>14.368606893327781</v>
      </c>
      <c r="AF191">
        <v>9.4950979232304888</v>
      </c>
      <c r="AG191">
        <v>7.7127583851379171</v>
      </c>
      <c r="AH191">
        <v>20.338507780196029</v>
      </c>
      <c r="AJ191">
        <v>314.76299999999998</v>
      </c>
      <c r="AK191">
        <v>22.833005120108623</v>
      </c>
      <c r="AM191">
        <v>315.45600000000002</v>
      </c>
      <c r="AN191">
        <v>26.628550574782594</v>
      </c>
      <c r="AO191">
        <v>13.387293536021158</v>
      </c>
      <c r="AQ191">
        <v>312.10899999999998</v>
      </c>
      <c r="AR191">
        <v>30.276126231122291</v>
      </c>
      <c r="AS191">
        <v>33.498377065138236</v>
      </c>
    </row>
    <row r="192" spans="1:45" x14ac:dyDescent="0.3">
      <c r="A192">
        <v>202.66200000000001</v>
      </c>
      <c r="B192">
        <v>95.563242753237247</v>
      </c>
      <c r="D192">
        <v>243.292</v>
      </c>
      <c r="E192">
        <v>12.201362267429698</v>
      </c>
      <c r="F192">
        <v>27.148573863704286</v>
      </c>
      <c r="H192">
        <v>202.661</v>
      </c>
      <c r="I192">
        <v>14.637055362573804</v>
      </c>
      <c r="J192">
        <v>96.687139055992347</v>
      </c>
      <c r="K192">
        <v>7.1050345261810506</v>
      </c>
      <c r="L192">
        <v>40.032080441794385</v>
      </c>
      <c r="M192">
        <v>25.56720611049192</v>
      </c>
      <c r="N192">
        <v>8.3619301236012777</v>
      </c>
      <c r="O192">
        <v>15.582654126203877</v>
      </c>
      <c r="P192">
        <v>8.4710349328592986</v>
      </c>
      <c r="Q192">
        <v>9.275437204977246</v>
      </c>
      <c r="R192" s="9">
        <v>44.797693137754806</v>
      </c>
      <c r="S192">
        <v>7.2711437428408869</v>
      </c>
      <c r="T192">
        <v>26.462762434549024</v>
      </c>
      <c r="V192">
        <v>316.74200000000002</v>
      </c>
      <c r="W192">
        <v>13.822682117175129</v>
      </c>
      <c r="Y192">
        <v>314.55900000000003</v>
      </c>
      <c r="Z192">
        <v>17.998464504743549</v>
      </c>
      <c r="AA192">
        <v>11.473685553301436</v>
      </c>
      <c r="AC192">
        <v>315.05099999999999</v>
      </c>
      <c r="AD192">
        <v>4.1512867442321006</v>
      </c>
      <c r="AE192">
        <v>15.248614203948406</v>
      </c>
      <c r="AF192">
        <v>3.6173756357287106</v>
      </c>
      <c r="AG192">
        <v>18.173882441721041</v>
      </c>
      <c r="AH192">
        <v>24.854897639048858</v>
      </c>
      <c r="AJ192">
        <v>316.43900000000002</v>
      </c>
      <c r="AK192">
        <v>13.580922393484474</v>
      </c>
      <c r="AM192">
        <v>317.13499999999999</v>
      </c>
      <c r="AN192">
        <v>24.683173200149714</v>
      </c>
      <c r="AO192">
        <v>8.2026664122529862</v>
      </c>
      <c r="AQ192">
        <v>313.76900000000001</v>
      </c>
      <c r="AR192">
        <v>13.710781484689768</v>
      </c>
      <c r="AS192">
        <v>26.552984623819249</v>
      </c>
    </row>
    <row r="193" spans="1:45" x14ac:dyDescent="0.3">
      <c r="A193">
        <v>203.73</v>
      </c>
      <c r="B193">
        <v>95.588855169933183</v>
      </c>
      <c r="D193">
        <v>244.572</v>
      </c>
      <c r="E193">
        <v>17.275666019358244</v>
      </c>
      <c r="F193">
        <v>30.578748806196316</v>
      </c>
      <c r="H193">
        <v>203.72900000000001</v>
      </c>
      <c r="I193">
        <v>6.1001516425196867</v>
      </c>
      <c r="J193">
        <v>100</v>
      </c>
      <c r="K193">
        <v>7.0841208438287744</v>
      </c>
      <c r="L193">
        <v>41.570891229752228</v>
      </c>
      <c r="M193">
        <v>29.570467944472146</v>
      </c>
      <c r="N193">
        <v>12.430308777151765</v>
      </c>
      <c r="O193">
        <v>19.357409640326416</v>
      </c>
      <c r="P193">
        <v>6.0022258208438828</v>
      </c>
      <c r="Q193">
        <v>6.1249153077429552</v>
      </c>
      <c r="R193" s="9">
        <v>43.747640636903633</v>
      </c>
      <c r="S193">
        <v>21.199187066540993</v>
      </c>
      <c r="T193">
        <v>18.789957001746401</v>
      </c>
      <c r="V193">
        <v>318.41800000000001</v>
      </c>
      <c r="W193">
        <v>16.829734110943477</v>
      </c>
      <c r="Y193">
        <v>316.22300000000001</v>
      </c>
      <c r="Z193">
        <v>25.914551002599808</v>
      </c>
      <c r="AA193">
        <v>34.421686446855723</v>
      </c>
      <c r="AC193">
        <v>316.71800000000002</v>
      </c>
      <c r="AD193">
        <v>5.4333788867251567</v>
      </c>
      <c r="AE193">
        <v>14.667359522830953</v>
      </c>
      <c r="AF193">
        <v>5.8255920105784442</v>
      </c>
      <c r="AG193">
        <v>13.824943925014004</v>
      </c>
      <c r="AH193">
        <v>13.214049671052633</v>
      </c>
      <c r="AJ193">
        <v>318.11200000000002</v>
      </c>
      <c r="AK193">
        <v>21.399156689599952</v>
      </c>
      <c r="AM193">
        <v>318.81299999999999</v>
      </c>
      <c r="AN193">
        <v>30.174563591022412</v>
      </c>
      <c r="AO193">
        <v>12.117136510726068</v>
      </c>
      <c r="AQ193">
        <v>315.42899999999997</v>
      </c>
      <c r="AR193">
        <v>20.953040669086818</v>
      </c>
      <c r="AS193">
        <v>35.025465142782082</v>
      </c>
    </row>
    <row r="194" spans="1:45" x14ac:dyDescent="0.3">
      <c r="A194">
        <v>204.80600000000001</v>
      </c>
      <c r="B194">
        <v>93.991692597354728</v>
      </c>
      <c r="D194">
        <v>245.86099999999999</v>
      </c>
      <c r="E194">
        <v>14.992596872380521</v>
      </c>
      <c r="F194">
        <v>24.368096867792339</v>
      </c>
      <c r="H194">
        <v>204.80500000000001</v>
      </c>
      <c r="I194">
        <v>11.010583262193419</v>
      </c>
      <c r="J194">
        <v>98.661389576380259</v>
      </c>
      <c r="K194">
        <v>9.2613630554926694</v>
      </c>
      <c r="L194">
        <v>34.799831374781952</v>
      </c>
      <c r="M194">
        <v>25.331714052888817</v>
      </c>
      <c r="N194">
        <v>5.7620138408664587</v>
      </c>
      <c r="O194">
        <v>9.4744917745523303</v>
      </c>
      <c r="P194">
        <v>7.5722909349957446</v>
      </c>
      <c r="Q194">
        <v>6.8426360047044401</v>
      </c>
      <c r="R194" s="9">
        <v>45.730558775221986</v>
      </c>
      <c r="S194">
        <v>12.522606139997929</v>
      </c>
      <c r="T194">
        <v>16.420395741807344</v>
      </c>
      <c r="V194">
        <v>320.09500000000003</v>
      </c>
      <c r="W194">
        <v>16.712749303718549</v>
      </c>
      <c r="Y194">
        <v>317.887</v>
      </c>
      <c r="Z194">
        <v>14.759981858796161</v>
      </c>
      <c r="AA194">
        <v>25.483712495627191</v>
      </c>
      <c r="AC194">
        <v>318.38600000000002</v>
      </c>
      <c r="AD194">
        <v>7.8248813500556489</v>
      </c>
      <c r="AE194">
        <v>14.94627408064787</v>
      </c>
      <c r="AF194">
        <v>10.062252968748124</v>
      </c>
      <c r="AG194">
        <v>17.882990075861805</v>
      </c>
      <c r="AH194">
        <v>21.766469674781654</v>
      </c>
      <c r="AJ194">
        <v>319.786</v>
      </c>
      <c r="AK194">
        <v>20.836726324777288</v>
      </c>
      <c r="AM194">
        <v>320.49</v>
      </c>
      <c r="AN194">
        <v>31.177664053778532</v>
      </c>
      <c r="AO194">
        <v>12.874291139800562</v>
      </c>
      <c r="AQ194">
        <v>317.089</v>
      </c>
      <c r="AR194">
        <v>35.070153527158617</v>
      </c>
      <c r="AS194">
        <v>25.472066395215627</v>
      </c>
    </row>
    <row r="195" spans="1:45" x14ac:dyDescent="0.3">
      <c r="A195">
        <v>205.874</v>
      </c>
      <c r="B195">
        <v>92.615588821226908</v>
      </c>
      <c r="D195">
        <v>247.148</v>
      </c>
      <c r="E195">
        <v>14.36256441390857</v>
      </c>
      <c r="F195">
        <v>28.106083034742994</v>
      </c>
      <c r="H195">
        <v>205.87299999999999</v>
      </c>
      <c r="I195">
        <v>12.458224159349369</v>
      </c>
      <c r="J195">
        <v>99.340806005911631</v>
      </c>
      <c r="K195">
        <v>6.0562380650895768</v>
      </c>
      <c r="L195">
        <v>31.898208186549233</v>
      </c>
      <c r="M195">
        <v>31.794350579503135</v>
      </c>
      <c r="N195">
        <v>9.6180008698529846</v>
      </c>
      <c r="O195">
        <v>13.591632379144549</v>
      </c>
      <c r="P195">
        <v>8.8659580297120861</v>
      </c>
      <c r="Q195">
        <v>10.708221850854338</v>
      </c>
      <c r="R195" s="9">
        <v>46.15617951930512</v>
      </c>
      <c r="S195">
        <v>14.05974515654648</v>
      </c>
      <c r="T195">
        <v>17.739366335959204</v>
      </c>
      <c r="V195">
        <v>321.77</v>
      </c>
      <c r="W195">
        <v>15.47990387178915</v>
      </c>
      <c r="Y195">
        <v>319.55200000000002</v>
      </c>
      <c r="Z195">
        <v>31.995058861910842</v>
      </c>
      <c r="AA195">
        <v>33.767859354521853</v>
      </c>
      <c r="AC195">
        <v>320.053</v>
      </c>
      <c r="AD195">
        <v>6.9836468984566276</v>
      </c>
      <c r="AE195">
        <v>16.129928256080344</v>
      </c>
      <c r="AF195">
        <v>10.987610669023558</v>
      </c>
      <c r="AG195">
        <v>14.236856396809841</v>
      </c>
      <c r="AH195">
        <v>20.968654221936315</v>
      </c>
      <c r="AJ195">
        <v>321.45999999999998</v>
      </c>
      <c r="AK195">
        <v>19.102215246000046</v>
      </c>
      <c r="AM195">
        <v>322.16800000000001</v>
      </c>
      <c r="AN195">
        <v>40.456897284169393</v>
      </c>
      <c r="AO195">
        <v>14.486318126513201</v>
      </c>
      <c r="AQ195">
        <v>318.75</v>
      </c>
      <c r="AR195">
        <v>25.298396179724943</v>
      </c>
      <c r="AS195">
        <v>27.426739886911228</v>
      </c>
    </row>
    <row r="196" spans="1:45" x14ac:dyDescent="0.3">
      <c r="A196">
        <v>206.95</v>
      </c>
      <c r="B196">
        <v>96.837789616725431</v>
      </c>
      <c r="D196">
        <v>248.43299999999999</v>
      </c>
      <c r="E196">
        <v>13.719577097415817</v>
      </c>
      <c r="F196">
        <v>31.090140049869657</v>
      </c>
      <c r="H196">
        <v>206.94900000000001</v>
      </c>
      <c r="I196">
        <v>12.903900233076774</v>
      </c>
      <c r="J196">
        <v>97.99389729238338</v>
      </c>
      <c r="K196">
        <v>9.8750682629599851</v>
      </c>
      <c r="L196">
        <v>29.650245017440479</v>
      </c>
      <c r="M196">
        <v>34.326680336854032</v>
      </c>
      <c r="N196">
        <v>9.6386963231819109</v>
      </c>
      <c r="O196">
        <v>11.27759353695212</v>
      </c>
      <c r="P196">
        <v>5.5282814239422233</v>
      </c>
      <c r="Q196">
        <v>12.427486415981303</v>
      </c>
      <c r="R196" s="9">
        <v>45.80549576189928</v>
      </c>
      <c r="S196">
        <v>11.578199490957115</v>
      </c>
      <c r="T196">
        <v>19.033887852230784</v>
      </c>
      <c r="V196">
        <v>323.44600000000003</v>
      </c>
      <c r="W196">
        <v>14.779991088640404</v>
      </c>
      <c r="Y196">
        <v>321.21600000000001</v>
      </c>
      <c r="Z196">
        <v>20.288493223775266</v>
      </c>
      <c r="AA196">
        <v>11.232459121936934</v>
      </c>
      <c r="AC196">
        <v>321.71899999999999</v>
      </c>
      <c r="AD196">
        <v>4.5289197934369962</v>
      </c>
      <c r="AE196">
        <v>10.731908326672642</v>
      </c>
      <c r="AF196">
        <v>8.0681814341359495</v>
      </c>
      <c r="AG196">
        <v>17.672745232617064</v>
      </c>
      <c r="AH196">
        <v>20.580961094879232</v>
      </c>
      <c r="AJ196">
        <v>323.13499999999999</v>
      </c>
      <c r="AK196">
        <v>22.683323981241305</v>
      </c>
      <c r="AM196">
        <v>323.846</v>
      </c>
      <c r="AN196">
        <v>33.003834960383152</v>
      </c>
      <c r="AO196">
        <v>17.169416475428541</v>
      </c>
      <c r="AQ196">
        <v>320.41000000000003</v>
      </c>
      <c r="AR196">
        <v>14.975530566208208</v>
      </c>
      <c r="AS196">
        <v>33.044726422658691</v>
      </c>
    </row>
    <row r="197" spans="1:45" x14ac:dyDescent="0.3">
      <c r="A197">
        <v>208.018</v>
      </c>
      <c r="B197">
        <v>94.721617170117383</v>
      </c>
      <c r="D197">
        <v>249.72</v>
      </c>
      <c r="E197">
        <v>16.128288845926551</v>
      </c>
      <c r="F197">
        <v>26.366030372397748</v>
      </c>
      <c r="H197">
        <v>208.018</v>
      </c>
      <c r="I197">
        <v>11.928747745515199</v>
      </c>
      <c r="J197">
        <v>90.823456498338686</v>
      </c>
      <c r="K197">
        <v>7.7266697217989986</v>
      </c>
      <c r="L197">
        <v>24.346612303416517</v>
      </c>
      <c r="M197">
        <v>26.717467089435708</v>
      </c>
      <c r="N197">
        <v>6.0783869492923488</v>
      </c>
      <c r="O197">
        <v>12.321440661520651</v>
      </c>
      <c r="P197">
        <v>7.1632066406051855</v>
      </c>
      <c r="Q197">
        <v>11.781883037224267</v>
      </c>
      <c r="R197" s="9">
        <v>44.240697121997222</v>
      </c>
      <c r="S197">
        <v>12.703019863736193</v>
      </c>
      <c r="T197">
        <v>16.612784207208602</v>
      </c>
      <c r="V197">
        <v>325.12200000000001</v>
      </c>
      <c r="W197">
        <v>15.178540033950672</v>
      </c>
      <c r="Y197">
        <v>322.88099999999997</v>
      </c>
      <c r="Z197">
        <v>30.198231209841094</v>
      </c>
      <c r="AA197">
        <v>26.550140248930425</v>
      </c>
      <c r="AC197">
        <v>323.38600000000002</v>
      </c>
      <c r="AD197">
        <v>7.1965927300452206</v>
      </c>
      <c r="AE197">
        <v>12.149320479002236</v>
      </c>
      <c r="AF197">
        <v>11.206714079334031</v>
      </c>
      <c r="AG197">
        <v>25.219180231144513</v>
      </c>
      <c r="AH197">
        <v>15.012895905121637</v>
      </c>
      <c r="AJ197">
        <v>324.80900000000003</v>
      </c>
      <c r="AK197">
        <v>15.336230463552674</v>
      </c>
      <c r="AM197">
        <v>325.52499999999998</v>
      </c>
      <c r="AN197">
        <v>36.980230807625638</v>
      </c>
      <c r="AO197">
        <v>11.706892557025238</v>
      </c>
      <c r="AQ197">
        <v>322.07</v>
      </c>
      <c r="AR197">
        <v>33.989107201001197</v>
      </c>
      <c r="AS197">
        <v>27.209037513169896</v>
      </c>
    </row>
    <row r="198" spans="1:45" x14ac:dyDescent="0.3">
      <c r="A198">
        <v>209.09299999999999</v>
      </c>
      <c r="B198">
        <v>97.281906074919277</v>
      </c>
      <c r="D198">
        <v>251.00899999999999</v>
      </c>
      <c r="E198">
        <v>12.06702030823228</v>
      </c>
      <c r="F198">
        <v>25.88759328012717</v>
      </c>
      <c r="H198">
        <v>209.09299999999999</v>
      </c>
      <c r="I198">
        <v>10.738200654355595</v>
      </c>
      <c r="J198">
        <v>88.522483654232175</v>
      </c>
      <c r="K198">
        <v>10.00950595046762</v>
      </c>
      <c r="L198">
        <v>29.284980714507736</v>
      </c>
      <c r="M198">
        <v>37.12379375394908</v>
      </c>
      <c r="N198">
        <v>11.1597725140228</v>
      </c>
      <c r="O198">
        <v>8.1804320235726351</v>
      </c>
      <c r="P198">
        <v>7.383514523904398</v>
      </c>
      <c r="Q198">
        <v>11.420244007583849</v>
      </c>
      <c r="R198" s="9">
        <v>45.435283384401814</v>
      </c>
      <c r="S198">
        <v>17.494396692618686</v>
      </c>
      <c r="T198">
        <v>20.071229970520964</v>
      </c>
      <c r="V198">
        <v>326.798</v>
      </c>
      <c r="W198">
        <v>15.18551439710377</v>
      </c>
      <c r="Y198">
        <v>324.54500000000002</v>
      </c>
      <c r="Z198">
        <v>12.308669144657964</v>
      </c>
      <c r="AA198">
        <v>9.6112070619468266</v>
      </c>
      <c r="AC198">
        <v>325.053</v>
      </c>
      <c r="AD198">
        <v>5.6387970855840956</v>
      </c>
      <c r="AE198">
        <v>15.286350360620277</v>
      </c>
      <c r="AF198">
        <v>10.113209596038462</v>
      </c>
      <c r="AG198">
        <v>33.553848454478931</v>
      </c>
      <c r="AH198">
        <v>20.531389994128666</v>
      </c>
      <c r="AJ198">
        <v>326.48399999999998</v>
      </c>
      <c r="AK198">
        <v>22.219087231938918</v>
      </c>
      <c r="AM198">
        <v>327.20299999999997</v>
      </c>
      <c r="AN198">
        <v>28.579448219159907</v>
      </c>
      <c r="AO198">
        <v>10.983229670097046</v>
      </c>
      <c r="AQ198">
        <v>323.73</v>
      </c>
      <c r="AR198">
        <v>5.8361477595337607</v>
      </c>
      <c r="AS198">
        <v>31.963763525583637</v>
      </c>
    </row>
    <row r="199" spans="1:45" x14ac:dyDescent="0.3">
      <c r="A199">
        <v>210.161</v>
      </c>
      <c r="B199">
        <v>100</v>
      </c>
      <c r="D199">
        <v>252.29300000000001</v>
      </c>
      <c r="E199">
        <v>8.9288439694251895</v>
      </c>
      <c r="F199">
        <v>17.642948494240095</v>
      </c>
      <c r="H199">
        <v>210.161</v>
      </c>
      <c r="I199">
        <v>13.391307618233261</v>
      </c>
      <c r="J199">
        <v>82.566462046140501</v>
      </c>
      <c r="K199">
        <v>10.409392727905489</v>
      </c>
      <c r="L199">
        <v>23.185071975831452</v>
      </c>
      <c r="M199">
        <v>30.128648005358606</v>
      </c>
      <c r="N199">
        <v>11.868379543243638</v>
      </c>
      <c r="O199">
        <v>11.447508451731084</v>
      </c>
      <c r="P199">
        <v>6.6948002069182584</v>
      </c>
      <c r="Q199">
        <v>9.2913905478123233</v>
      </c>
      <c r="R199" s="9">
        <v>45.430665621889091</v>
      </c>
      <c r="S199">
        <v>16.29532264483035</v>
      </c>
      <c r="T199">
        <v>12.936058184103594</v>
      </c>
      <c r="V199">
        <v>328.47500000000002</v>
      </c>
      <c r="W199">
        <v>15.690777606777411</v>
      </c>
      <c r="Y199">
        <v>326.209</v>
      </c>
      <c r="Z199">
        <v>24.008820892587401</v>
      </c>
      <c r="AA199">
        <v>22.776626648217345</v>
      </c>
      <c r="AC199">
        <v>326.721</v>
      </c>
      <c r="AD199">
        <v>5.3382165840072586</v>
      </c>
      <c r="AE199">
        <v>14.889100838661424</v>
      </c>
      <c r="AF199">
        <v>11.393987777960222</v>
      </c>
      <c r="AG199">
        <v>52.49064315607631</v>
      </c>
      <c r="AH199">
        <v>17.440256567762415</v>
      </c>
      <c r="AJ199">
        <v>328.15800000000002</v>
      </c>
      <c r="AK199">
        <v>22.542155577314031</v>
      </c>
      <c r="AM199">
        <v>328.88099999999997</v>
      </c>
      <c r="AN199">
        <v>35.654765525211332</v>
      </c>
      <c r="AO199">
        <v>14.272007429839867</v>
      </c>
      <c r="AQ199">
        <v>325.39</v>
      </c>
      <c r="AR199">
        <v>16.033770279685172</v>
      </c>
      <c r="AS199">
        <v>31.854107130745458</v>
      </c>
    </row>
    <row r="200" spans="1:45" x14ac:dyDescent="0.3">
      <c r="A200">
        <v>211.23699999999999</v>
      </c>
      <c r="B200">
        <v>98.13059427284567</v>
      </c>
      <c r="D200">
        <v>253.58</v>
      </c>
      <c r="E200">
        <v>12.332718373419191</v>
      </c>
      <c r="F200">
        <v>26.426882143174211</v>
      </c>
      <c r="H200">
        <v>211.23699999999999</v>
      </c>
      <c r="I200">
        <v>15.400702609292944</v>
      </c>
      <c r="J200">
        <v>85.24339703974843</v>
      </c>
      <c r="K200">
        <v>5.5069498353490447</v>
      </c>
      <c r="L200">
        <v>21.021897970708363</v>
      </c>
      <c r="M200">
        <v>28.573044983736747</v>
      </c>
      <c r="N200">
        <v>9.0845728628715392</v>
      </c>
      <c r="O200">
        <v>8.0931826682031449</v>
      </c>
      <c r="P200">
        <v>8.2970203091004961</v>
      </c>
      <c r="Q200">
        <v>9.9454647275405232</v>
      </c>
      <c r="R200" s="9">
        <v>40.779036703966618</v>
      </c>
      <c r="S200">
        <v>11.383546476854773</v>
      </c>
      <c r="T200">
        <v>15.316906429698179</v>
      </c>
      <c r="V200">
        <v>330.15100000000001</v>
      </c>
      <c r="W200">
        <v>14.958188450486665</v>
      </c>
      <c r="Y200">
        <v>327.87299999999999</v>
      </c>
      <c r="Z200">
        <v>22.944247838055766</v>
      </c>
      <c r="AA200">
        <v>16.42607008780395</v>
      </c>
      <c r="AC200">
        <v>328.38799999999998</v>
      </c>
      <c r="AD200">
        <v>5.9474564107797621</v>
      </c>
      <c r="AE200">
        <v>12.256818883948496</v>
      </c>
      <c r="AF200">
        <v>9.3023278121647532</v>
      </c>
      <c r="AG200">
        <v>84.583061769553765</v>
      </c>
      <c r="AH200">
        <v>25.542164272373498</v>
      </c>
      <c r="AJ200">
        <v>329.83199999999999</v>
      </c>
      <c r="AK200">
        <v>16.432715410065654</v>
      </c>
      <c r="AM200">
        <v>330.55799999999999</v>
      </c>
      <c r="AN200">
        <v>41.971666993662296</v>
      </c>
      <c r="AO200">
        <v>9.031979488762703</v>
      </c>
      <c r="AQ200">
        <v>327.05</v>
      </c>
      <c r="AR200">
        <v>10.079066789487372</v>
      </c>
      <c r="AS200">
        <v>37.413956475746893</v>
      </c>
    </row>
    <row r="201" spans="1:45" x14ac:dyDescent="0.3">
      <c r="A201">
        <v>212.30600000000001</v>
      </c>
      <c r="B201">
        <v>96.893536699298679</v>
      </c>
      <c r="D201">
        <v>254.87200000000001</v>
      </c>
      <c r="E201">
        <v>12.12465662136025</v>
      </c>
      <c r="F201">
        <v>35.577677122322321</v>
      </c>
      <c r="H201">
        <v>212.30500000000001</v>
      </c>
      <c r="I201">
        <v>14.654864389125615</v>
      </c>
      <c r="J201">
        <v>80.021539830551419</v>
      </c>
      <c r="K201">
        <v>6.4610717773581028</v>
      </c>
      <c r="L201">
        <v>15.82407137285573</v>
      </c>
      <c r="M201">
        <v>26.529104408156556</v>
      </c>
      <c r="N201">
        <v>15.09562256382857</v>
      </c>
      <c r="O201">
        <v>12.249067695673823</v>
      </c>
      <c r="P201">
        <v>6.9414363137412645</v>
      </c>
      <c r="Q201">
        <v>12.019463335679244</v>
      </c>
      <c r="R201" s="9">
        <v>41.765503508110918</v>
      </c>
      <c r="S201">
        <v>20.831374310058635</v>
      </c>
      <c r="T201">
        <v>12.993726478582884</v>
      </c>
      <c r="V201">
        <v>331.82499999999999</v>
      </c>
      <c r="W201">
        <v>15.337730381277021</v>
      </c>
      <c r="Y201">
        <v>329.53800000000001</v>
      </c>
      <c r="Z201">
        <v>14.150661673409326</v>
      </c>
      <c r="AA201">
        <v>19.012227810323729</v>
      </c>
      <c r="AC201">
        <v>330.05500000000001</v>
      </c>
      <c r="AD201">
        <v>4.6819072476339514</v>
      </c>
      <c r="AE201">
        <v>13.244807698539471</v>
      </c>
      <c r="AF201">
        <v>16.258947153219086</v>
      </c>
      <c r="AG201">
        <v>93.452043059251892</v>
      </c>
      <c r="AH201">
        <v>16.974864223196633</v>
      </c>
      <c r="AJ201">
        <v>331.50599999999997</v>
      </c>
      <c r="AK201">
        <v>12.653172812496393</v>
      </c>
      <c r="AM201">
        <v>332.23599999999999</v>
      </c>
      <c r="AN201">
        <v>31.741858696714832</v>
      </c>
      <c r="AO201">
        <v>14.077709661069129</v>
      </c>
      <c r="AQ201">
        <v>328.71</v>
      </c>
      <c r="AR201">
        <v>17.872434239967134</v>
      </c>
      <c r="AS201">
        <v>30.972078796593784</v>
      </c>
    </row>
    <row r="202" spans="1:45" x14ac:dyDescent="0.3">
      <c r="A202">
        <v>213.38200000000001</v>
      </c>
      <c r="B202">
        <v>96.624764713796267</v>
      </c>
      <c r="D202">
        <v>256.15199999999999</v>
      </c>
      <c r="E202">
        <v>15.91937050701018</v>
      </c>
      <c r="F202">
        <v>25.011364901929241</v>
      </c>
      <c r="H202">
        <v>213.381</v>
      </c>
      <c r="I202">
        <v>15.779252514247263</v>
      </c>
      <c r="J202">
        <v>77.633466358822773</v>
      </c>
      <c r="K202">
        <v>9.0281968762528351</v>
      </c>
      <c r="L202">
        <v>19.314373964967295</v>
      </c>
      <c r="M202">
        <v>22.610799297191047</v>
      </c>
      <c r="N202">
        <v>11.62462628140355</v>
      </c>
      <c r="O202">
        <v>6.7815137718150256</v>
      </c>
      <c r="P202">
        <v>6.2016334394751329</v>
      </c>
      <c r="Q202">
        <v>11.74662653557967</v>
      </c>
      <c r="R202" s="9">
        <v>44.138564475144072</v>
      </c>
      <c r="S202">
        <v>11.021218208287372</v>
      </c>
      <c r="T202">
        <v>11.262653543956606</v>
      </c>
      <c r="V202">
        <v>333.50099999999998</v>
      </c>
      <c r="W202">
        <v>14.162367975498158</v>
      </c>
      <c r="Y202">
        <v>331.202</v>
      </c>
      <c r="Z202">
        <v>16.279406397334565</v>
      </c>
      <c r="AA202">
        <v>5.7471756199906041</v>
      </c>
      <c r="AC202">
        <v>331.721</v>
      </c>
      <c r="AD202">
        <v>8.272434820639333</v>
      </c>
      <c r="AE202">
        <v>14.570489010219276</v>
      </c>
      <c r="AF202">
        <v>19.092443789806417</v>
      </c>
      <c r="AG202">
        <v>89.585706854175001</v>
      </c>
      <c r="AH202">
        <v>25.938261826393749</v>
      </c>
      <c r="AJ202">
        <v>333.18</v>
      </c>
      <c r="AK202">
        <v>24.208377094227917</v>
      </c>
      <c r="AM202">
        <v>333.91399999999999</v>
      </c>
      <c r="AN202">
        <v>31.869588153560475</v>
      </c>
      <c r="AO202">
        <v>13.53928223290613</v>
      </c>
      <c r="AQ202">
        <v>330.37099999999998</v>
      </c>
      <c r="AR202">
        <v>34.886450771797591</v>
      </c>
      <c r="AS202">
        <v>26.21504177853874</v>
      </c>
    </row>
    <row r="203" spans="1:45" x14ac:dyDescent="0.3">
      <c r="A203">
        <v>214.45</v>
      </c>
      <c r="B203">
        <v>94.254044209661728</v>
      </c>
      <c r="D203">
        <v>257.44</v>
      </c>
      <c r="E203">
        <v>14.94124208560692</v>
      </c>
      <c r="F203">
        <v>23.256514740784223</v>
      </c>
      <c r="H203">
        <v>214.44900000000001</v>
      </c>
      <c r="I203">
        <v>9.9299573128948015</v>
      </c>
      <c r="J203">
        <v>82.130908567740178</v>
      </c>
      <c r="K203">
        <v>9.8431994897210959</v>
      </c>
      <c r="L203">
        <v>12.766211079536415</v>
      </c>
      <c r="M203">
        <v>36.127156814348439</v>
      </c>
      <c r="N203">
        <v>7.761937775177187</v>
      </c>
      <c r="O203">
        <v>10.838417415901578</v>
      </c>
      <c r="P203">
        <v>5.139712321000216</v>
      </c>
      <c r="Q203">
        <v>10.54028180378708</v>
      </c>
      <c r="R203" s="9">
        <v>39.540729948840017</v>
      </c>
      <c r="S203">
        <v>9.9661860863719482</v>
      </c>
      <c r="T203">
        <v>10.619764213420279</v>
      </c>
      <c r="V203">
        <v>335.17700000000002</v>
      </c>
      <c r="W203">
        <v>15.247570981984479</v>
      </c>
      <c r="Y203">
        <v>332.86599999999999</v>
      </c>
      <c r="Z203">
        <v>16.254018399028741</v>
      </c>
      <c r="AA203">
        <v>15.942357603975832</v>
      </c>
      <c r="AC203">
        <v>333.38799999999998</v>
      </c>
      <c r="AD203">
        <v>8.5068689188786344</v>
      </c>
      <c r="AE203">
        <v>15.583194433735301</v>
      </c>
      <c r="AF203">
        <v>15.207085126308495</v>
      </c>
      <c r="AG203">
        <v>84.076749082751505</v>
      </c>
      <c r="AH203">
        <v>28.513567775216746</v>
      </c>
      <c r="AJ203">
        <v>334.85599999999999</v>
      </c>
      <c r="AK203">
        <v>21.241659921646345</v>
      </c>
      <c r="AM203">
        <v>335.59300000000002</v>
      </c>
      <c r="AN203">
        <v>21.707212347796446</v>
      </c>
      <c r="AO203">
        <v>12.525373586086644</v>
      </c>
      <c r="AQ203">
        <v>332.03100000000001</v>
      </c>
      <c r="AR203">
        <v>13.527078729329</v>
      </c>
      <c r="AS203">
        <v>27.379595842023662</v>
      </c>
    </row>
    <row r="204" spans="1:45" x14ac:dyDescent="0.3">
      <c r="A204">
        <v>215.52600000000001</v>
      </c>
      <c r="B204">
        <v>91.144060326864363</v>
      </c>
      <c r="D204">
        <v>258.73200000000003</v>
      </c>
      <c r="E204">
        <v>9.3515254398726011</v>
      </c>
      <c r="F204">
        <v>24.231962035324432</v>
      </c>
      <c r="H204">
        <v>215.52500000000001</v>
      </c>
      <c r="I204">
        <v>13.776370478002868</v>
      </c>
      <c r="J204">
        <v>77.854454427905551</v>
      </c>
      <c r="K204">
        <v>7.551097048265702</v>
      </c>
      <c r="L204">
        <v>18.513151002622351</v>
      </c>
      <c r="M204">
        <v>41.408636868290429</v>
      </c>
      <c r="N204">
        <v>6.244640110083969</v>
      </c>
      <c r="O204">
        <v>11.913814796413122</v>
      </c>
      <c r="P204">
        <v>5.4123511449034867</v>
      </c>
      <c r="Q204">
        <v>17.943274133849467</v>
      </c>
      <c r="R204" s="9">
        <v>40.905539916962127</v>
      </c>
      <c r="S204">
        <v>21.155301898657392</v>
      </c>
      <c r="T204">
        <v>17.056713132963345</v>
      </c>
      <c r="V204">
        <v>336.85300000000001</v>
      </c>
      <c r="W204">
        <v>15.880522908812095</v>
      </c>
      <c r="Y204">
        <v>334.53100000000001</v>
      </c>
      <c r="Z204">
        <v>22.417639332838551</v>
      </c>
      <c r="AA204">
        <v>19.394418203378276</v>
      </c>
      <c r="AC204">
        <v>335.05599999999998</v>
      </c>
      <c r="AD204">
        <v>7.1251106436224179</v>
      </c>
      <c r="AE204">
        <v>13.135384910987677</v>
      </c>
      <c r="AF204">
        <v>14.392920534937121</v>
      </c>
      <c r="AG204">
        <v>74.206233078062965</v>
      </c>
      <c r="AH204">
        <v>25.784617587056697</v>
      </c>
      <c r="AJ204">
        <v>336.53</v>
      </c>
      <c r="AK204">
        <v>13.894164227503786</v>
      </c>
      <c r="AM204">
        <v>337.27100000000002</v>
      </c>
      <c r="AN204">
        <v>18.074244728882128</v>
      </c>
      <c r="AO204">
        <v>13.239587094188643</v>
      </c>
      <c r="AQ204">
        <v>333.69099999999997</v>
      </c>
      <c r="AR204">
        <v>7.8357078624960312</v>
      </c>
      <c r="AS204">
        <v>36.521955317658147</v>
      </c>
    </row>
    <row r="205" spans="1:45" x14ac:dyDescent="0.3">
      <c r="A205">
        <v>216.602</v>
      </c>
      <c r="B205">
        <v>89.968764307280551</v>
      </c>
      <c r="D205">
        <v>260.017</v>
      </c>
      <c r="E205">
        <v>12.495579302225067</v>
      </c>
      <c r="F205">
        <v>29.165692839012923</v>
      </c>
      <c r="H205">
        <v>216.601</v>
      </c>
      <c r="I205">
        <v>15.936328993016726</v>
      </c>
      <c r="J205">
        <v>78.569517002776237</v>
      </c>
      <c r="K205">
        <v>11.246169638431692</v>
      </c>
      <c r="L205">
        <v>10.07395545305439</v>
      </c>
      <c r="M205">
        <v>37.631199771315039</v>
      </c>
      <c r="N205">
        <v>10.64771102800359</v>
      </c>
      <c r="O205">
        <v>8.6236464869686262</v>
      </c>
      <c r="P205">
        <v>6.1961459074030856</v>
      </c>
      <c r="Q205">
        <v>14.447528586864244</v>
      </c>
      <c r="R205" s="9">
        <v>36.827041861697573</v>
      </c>
      <c r="S205">
        <v>8.4208203347628601</v>
      </c>
      <c r="T205">
        <v>12.211579429602518</v>
      </c>
      <c r="V205">
        <v>338.53</v>
      </c>
      <c r="W205">
        <v>14.865525584176625</v>
      </c>
      <c r="Y205">
        <v>336.19499999999999</v>
      </c>
      <c r="Z205">
        <v>15.876133680215545</v>
      </c>
      <c r="AA205">
        <v>27.245298698891744</v>
      </c>
      <c r="AC205">
        <v>336.72300000000001</v>
      </c>
      <c r="AD205">
        <v>7.7475047183010988</v>
      </c>
      <c r="AE205">
        <v>12.915723561653945</v>
      </c>
      <c r="AF205">
        <v>16.389571093752735</v>
      </c>
      <c r="AG205">
        <v>71.833202325247953</v>
      </c>
      <c r="AH205">
        <v>22.892458014346253</v>
      </c>
      <c r="AJ205">
        <v>338.20299999999997</v>
      </c>
      <c r="AK205">
        <v>14.789409013766489</v>
      </c>
      <c r="AM205">
        <v>338.94900000000001</v>
      </c>
      <c r="AN205">
        <v>24.96367449507607</v>
      </c>
      <c r="AO205">
        <v>13.113165517800695</v>
      </c>
      <c r="AQ205">
        <v>335.35199999999998</v>
      </c>
      <c r="AR205">
        <v>20.769337913725799</v>
      </c>
      <c r="AS205">
        <v>30.836312504856267</v>
      </c>
    </row>
    <row r="206" spans="1:45" x14ac:dyDescent="0.3">
      <c r="A206">
        <v>217.66900000000001</v>
      </c>
      <c r="B206">
        <v>91.327361189964222</v>
      </c>
      <c r="D206">
        <v>261.30399999999997</v>
      </c>
      <c r="E206">
        <v>14.06492109760406</v>
      </c>
      <c r="F206">
        <v>28.267238707112586</v>
      </c>
      <c r="H206">
        <v>217.66900000000001</v>
      </c>
      <c r="I206">
        <v>16.890044919913507</v>
      </c>
      <c r="J206">
        <v>80.091185376999306</v>
      </c>
      <c r="K206">
        <v>9.5004467933057146</v>
      </c>
      <c r="L206">
        <v>12.659379065953177</v>
      </c>
      <c r="M206">
        <v>36.105511679997626</v>
      </c>
      <c r="N206">
        <v>8.7693090127979278</v>
      </c>
      <c r="O206">
        <v>5.6544066684650396</v>
      </c>
      <c r="P206">
        <v>7.5190385513046412</v>
      </c>
      <c r="Q206">
        <v>12.558681153694485</v>
      </c>
      <c r="R206" s="9">
        <v>39.678919770591875</v>
      </c>
      <c r="S206">
        <v>12.936508979557008</v>
      </c>
      <c r="T206">
        <v>7.4322606857169182</v>
      </c>
      <c r="V206">
        <v>340.20600000000002</v>
      </c>
      <c r="W206">
        <v>15.538715622902815</v>
      </c>
      <c r="Y206">
        <v>337.85899999999998</v>
      </c>
      <c r="Z206">
        <v>14.804343956010573</v>
      </c>
      <c r="AA206">
        <v>15.529756927274377</v>
      </c>
      <c r="AC206">
        <v>338.39</v>
      </c>
      <c r="AD206">
        <v>8.7322443243735908</v>
      </c>
      <c r="AE206">
        <v>14.458785470381413</v>
      </c>
      <c r="AF206">
        <v>11.793334310613821</v>
      </c>
      <c r="AG206">
        <v>57.119315053347805</v>
      </c>
      <c r="AH206">
        <v>15.632709212900759</v>
      </c>
      <c r="AJ206">
        <v>339.87700000000001</v>
      </c>
      <c r="AK206">
        <v>18.333843725044289</v>
      </c>
      <c r="AM206">
        <v>340.62599999999998</v>
      </c>
      <c r="AN206">
        <v>17.224253355412973</v>
      </c>
      <c r="AO206">
        <v>15.432358420318652</v>
      </c>
      <c r="AQ206">
        <v>337.01100000000002</v>
      </c>
      <c r="AR206">
        <v>8.8143177079689323</v>
      </c>
      <c r="AS206">
        <v>27.800720784557097</v>
      </c>
    </row>
    <row r="207" spans="1:45" x14ac:dyDescent="0.3">
      <c r="A207">
        <v>218.74600000000001</v>
      </c>
      <c r="B207">
        <v>94.552165232287379</v>
      </c>
      <c r="D207">
        <v>262.584</v>
      </c>
      <c r="E207">
        <v>16.581855468550621</v>
      </c>
      <c r="F207">
        <v>36.202385789743751</v>
      </c>
      <c r="H207">
        <v>218.745</v>
      </c>
      <c r="I207">
        <v>17.616279879485504</v>
      </c>
      <c r="J207">
        <v>76.717709361687341</v>
      </c>
      <c r="K207">
        <v>9.5734667301441529</v>
      </c>
      <c r="L207">
        <v>10.262206822133567</v>
      </c>
      <c r="M207">
        <v>38.895490756488876</v>
      </c>
      <c r="N207">
        <v>4.0185709841125714</v>
      </c>
      <c r="O207">
        <v>12.281695552079048</v>
      </c>
      <c r="P207">
        <v>6.1873942847486054</v>
      </c>
      <c r="Q207">
        <v>13.178320245009626</v>
      </c>
      <c r="R207" s="9">
        <v>40.418837352174044</v>
      </c>
      <c r="S207">
        <v>12.375442119860544</v>
      </c>
      <c r="T207">
        <v>5.8984186799954212</v>
      </c>
      <c r="V207">
        <v>341.88099999999997</v>
      </c>
      <c r="W207">
        <v>15.260344991863519</v>
      </c>
      <c r="Y207">
        <v>339.524</v>
      </c>
      <c r="Z207">
        <v>11.790080097772391</v>
      </c>
      <c r="AA207">
        <v>24.56736348256554</v>
      </c>
      <c r="AC207">
        <v>340.05599999999998</v>
      </c>
      <c r="AD207">
        <v>11.34661127012674</v>
      </c>
      <c r="AE207">
        <v>16.319606646442558</v>
      </c>
      <c r="AF207">
        <v>13.574466807348335</v>
      </c>
      <c r="AG207">
        <v>35.95680183523671</v>
      </c>
      <c r="AH207">
        <v>25.308115384653458</v>
      </c>
      <c r="AJ207">
        <v>341.55200000000002</v>
      </c>
      <c r="AK207">
        <v>11.275548650235535</v>
      </c>
      <c r="AM207">
        <v>342.30399999999997</v>
      </c>
      <c r="AN207">
        <v>37.594285378894263</v>
      </c>
      <c r="AO207">
        <v>10.159589356630464</v>
      </c>
      <c r="AQ207">
        <v>338.67099999999999</v>
      </c>
      <c r="AR207">
        <v>25.828334239799549</v>
      </c>
      <c r="AS207">
        <v>25.811708993373738</v>
      </c>
    </row>
    <row r="208" spans="1:45" x14ac:dyDescent="0.3">
      <c r="A208">
        <v>219.81399999999999</v>
      </c>
      <c r="B208">
        <v>92.255646744719456</v>
      </c>
      <c r="D208">
        <v>263.87200000000001</v>
      </c>
      <c r="E208">
        <v>12.952253267412045</v>
      </c>
      <c r="F208">
        <v>26.816621994743002</v>
      </c>
      <c r="H208">
        <v>219.81299999999999</v>
      </c>
      <c r="I208">
        <v>13.087315784699506</v>
      </c>
      <c r="J208">
        <v>72.803591405842766</v>
      </c>
      <c r="K208">
        <v>10.097379646900476</v>
      </c>
      <c r="L208">
        <v>11.172828864273448</v>
      </c>
      <c r="M208">
        <v>39.126468792936969</v>
      </c>
      <c r="N208">
        <v>8.1645382247632554</v>
      </c>
      <c r="O208">
        <v>4.7515716321692798</v>
      </c>
      <c r="P208">
        <v>5.4479948403029379</v>
      </c>
      <c r="Q208">
        <v>14.098262061441602</v>
      </c>
      <c r="R208" s="9">
        <v>38.35830153033065</v>
      </c>
      <c r="S208">
        <v>16.924426803827259</v>
      </c>
      <c r="T208">
        <v>10.360463948136342</v>
      </c>
      <c r="V208">
        <v>343.55700000000002</v>
      </c>
      <c r="W208">
        <v>16.65968585430468</v>
      </c>
      <c r="Y208">
        <v>341.18799999999999</v>
      </c>
      <c r="Z208">
        <v>9.0705878930397397</v>
      </c>
      <c r="AA208">
        <v>18.961781674144753</v>
      </c>
      <c r="AC208">
        <v>341.72199999999998</v>
      </c>
      <c r="AD208">
        <v>11.002487771425704</v>
      </c>
      <c r="AE208">
        <v>11.591364727999618</v>
      </c>
      <c r="AF208">
        <v>16.074920532666162</v>
      </c>
      <c r="AG208">
        <v>22.735333170927927</v>
      </c>
      <c r="AH208">
        <v>17.342746375526701</v>
      </c>
      <c r="AJ208">
        <v>343.22699999999998</v>
      </c>
      <c r="AK208">
        <v>8.6481120027463199</v>
      </c>
      <c r="AM208">
        <v>343.983</v>
      </c>
      <c r="AN208">
        <v>18.71863711699223</v>
      </c>
      <c r="AO208">
        <v>9.9761236353080367</v>
      </c>
      <c r="AQ208">
        <v>340.33100000000002</v>
      </c>
      <c r="AR208">
        <v>21.952820720567829</v>
      </c>
      <c r="AS208">
        <v>42.924508285354896</v>
      </c>
    </row>
    <row r="209" spans="1:45" x14ac:dyDescent="0.3">
      <c r="A209">
        <v>220.89</v>
      </c>
      <c r="B209">
        <v>88.762604811657141</v>
      </c>
      <c r="D209">
        <v>265.16000000000003</v>
      </c>
      <c r="E209">
        <v>10.791479406671161</v>
      </c>
      <c r="F209">
        <v>27.381761675850353</v>
      </c>
      <c r="H209">
        <v>220.88900000000001</v>
      </c>
      <c r="I209">
        <v>14.753659503200133</v>
      </c>
      <c r="J209">
        <v>71.154434518783589</v>
      </c>
      <c r="K209">
        <v>5.8995084096686963</v>
      </c>
      <c r="L209">
        <v>5.2094611738495367</v>
      </c>
      <c r="M209">
        <v>35.768900507977335</v>
      </c>
      <c r="N209">
        <v>7.0501556748722312</v>
      </c>
      <c r="O209">
        <v>7.9238897592767978</v>
      </c>
      <c r="P209">
        <v>4.8105157691762424</v>
      </c>
      <c r="Q209">
        <v>13.433432525020535</v>
      </c>
      <c r="R209" s="9">
        <v>38.058924273498029</v>
      </c>
      <c r="S209">
        <v>12.942799471776828</v>
      </c>
      <c r="T209">
        <v>8.1104582467645994</v>
      </c>
      <c r="V209">
        <v>345.23200000000003</v>
      </c>
      <c r="W209">
        <v>16.019120861999504</v>
      </c>
      <c r="Y209">
        <v>342.85199999999998</v>
      </c>
      <c r="Z209">
        <v>14.894272296662411</v>
      </c>
      <c r="AA209">
        <v>24.154762805864085</v>
      </c>
      <c r="AC209">
        <v>343.38900000000001</v>
      </c>
      <c r="AD209">
        <v>8.6595067779316324</v>
      </c>
      <c r="AE209">
        <v>11.843400730161413</v>
      </c>
      <c r="AF209">
        <v>21.072914129518747</v>
      </c>
      <c r="AG209">
        <v>14.543522713697451</v>
      </c>
      <c r="AH209">
        <v>26.175312905170184</v>
      </c>
      <c r="AJ209">
        <v>344.90100000000001</v>
      </c>
      <c r="AK209">
        <v>21.760749070626144</v>
      </c>
      <c r="AM209">
        <v>345.661</v>
      </c>
      <c r="AN209">
        <v>9.9375919601207912</v>
      </c>
      <c r="AO209">
        <v>12.802140531734066</v>
      </c>
      <c r="AQ209">
        <v>341.99099999999999</v>
      </c>
      <c r="AR209">
        <v>21.011500331082523</v>
      </c>
      <c r="AS209">
        <v>33.076798384976129</v>
      </c>
    </row>
    <row r="210" spans="1:45" x14ac:dyDescent="0.3">
      <c r="A210">
        <v>221.958</v>
      </c>
      <c r="B210">
        <v>86.159024608752944</v>
      </c>
      <c r="D210">
        <v>266.44</v>
      </c>
      <c r="E210">
        <v>14.450915799829417</v>
      </c>
      <c r="F210">
        <v>28.2751572910737</v>
      </c>
      <c r="H210">
        <v>221.95699999999999</v>
      </c>
      <c r="I210">
        <v>12.357724426488453</v>
      </c>
      <c r="J210">
        <v>71.470044658552979</v>
      </c>
      <c r="K210">
        <v>11.598110897580986</v>
      </c>
      <c r="L210">
        <v>5.292156039231906</v>
      </c>
      <c r="M210">
        <v>38.007575826987633</v>
      </c>
      <c r="N210">
        <v>11.54507873163973</v>
      </c>
      <c r="O210">
        <v>8.5909390690697869</v>
      </c>
      <c r="P210">
        <v>3.7295189703494067</v>
      </c>
      <c r="Q210">
        <v>13.228464818261475</v>
      </c>
      <c r="R210" s="9">
        <v>36.622373300642174</v>
      </c>
      <c r="S210">
        <v>13.630797028694627</v>
      </c>
      <c r="T210">
        <v>8.2430985288444294</v>
      </c>
      <c r="V210">
        <v>346.90899999999999</v>
      </c>
      <c r="W210">
        <v>15.853007470003732</v>
      </c>
      <c r="Y210">
        <v>344.517</v>
      </c>
      <c r="Z210">
        <v>16.933891450211902</v>
      </c>
      <c r="AA210">
        <v>19.515346328268336</v>
      </c>
      <c r="AC210">
        <v>345.05700000000002</v>
      </c>
      <c r="AD210">
        <v>13.389044947452735</v>
      </c>
      <c r="AE210">
        <v>12.299227444047103</v>
      </c>
      <c r="AF210">
        <v>20.263238246575334</v>
      </c>
      <c r="AG210">
        <v>11.836811124495233</v>
      </c>
      <c r="AH210">
        <v>15.997117894868499</v>
      </c>
      <c r="AJ210">
        <v>346.57499999999999</v>
      </c>
      <c r="AK210">
        <v>19.667367004827106</v>
      </c>
      <c r="AM210">
        <v>347.339</v>
      </c>
      <c r="AN210">
        <v>22.926573667378477</v>
      </c>
      <c r="AO210">
        <v>12.297457665352145</v>
      </c>
      <c r="AQ210">
        <v>343.65199999999999</v>
      </c>
      <c r="AR210">
        <v>16.908307237800866</v>
      </c>
      <c r="AS210">
        <v>38.400699461239398</v>
      </c>
    </row>
    <row r="211" spans="1:45" x14ac:dyDescent="0.3">
      <c r="A211">
        <v>223.03399999999999</v>
      </c>
      <c r="B211">
        <v>85.3079782477419</v>
      </c>
      <c r="D211">
        <v>267.72899999999998</v>
      </c>
      <c r="E211">
        <v>10.882634377708666</v>
      </c>
      <c r="F211">
        <v>29.284815999390634</v>
      </c>
      <c r="H211">
        <v>223.03299999999999</v>
      </c>
      <c r="I211">
        <v>10.864347951398187</v>
      </c>
      <c r="J211">
        <v>70.012114849638138</v>
      </c>
      <c r="K211">
        <v>11.927203702525988</v>
      </c>
      <c r="L211">
        <v>5.251147115766404</v>
      </c>
      <c r="M211">
        <v>48.986216111675127</v>
      </c>
      <c r="N211">
        <v>6.4281841322032101</v>
      </c>
      <c r="O211">
        <v>5.4489027740810707</v>
      </c>
      <c r="P211">
        <v>2.2533423527498297</v>
      </c>
      <c r="Q211">
        <v>12.280761874658472</v>
      </c>
      <c r="R211" s="9">
        <v>36.019603567351155</v>
      </c>
      <c r="S211">
        <v>15.389159178172291</v>
      </c>
      <c r="T211">
        <v>13.790787823984745</v>
      </c>
      <c r="V211">
        <v>348.58499999999998</v>
      </c>
      <c r="W211">
        <v>15.468458596025808</v>
      </c>
      <c r="Y211">
        <v>346.18099999999998</v>
      </c>
      <c r="Z211">
        <v>10.680743560888295</v>
      </c>
      <c r="AA211">
        <v>28.573618554507167</v>
      </c>
      <c r="AC211">
        <v>346.72399999999999</v>
      </c>
      <c r="AD211">
        <v>13.690408816421645</v>
      </c>
      <c r="AE211">
        <v>18.894752735525916</v>
      </c>
      <c r="AF211">
        <v>18.151607503948366</v>
      </c>
      <c r="AG211">
        <v>12.69647390776262</v>
      </c>
      <c r="AH211">
        <v>21.794685064762547</v>
      </c>
      <c r="AJ211">
        <v>348.24900000000002</v>
      </c>
      <c r="AK211">
        <v>24.250949706181121</v>
      </c>
      <c r="AM211">
        <v>349.017</v>
      </c>
      <c r="AN211">
        <v>22.340753530428596</v>
      </c>
      <c r="AO211">
        <v>11.571780060715094</v>
      </c>
      <c r="AQ211">
        <v>345.31299999999999</v>
      </c>
      <c r="AR211">
        <v>23.482538832123694</v>
      </c>
      <c r="AS211">
        <v>25.648177720330491</v>
      </c>
    </row>
    <row r="212" spans="1:45" x14ac:dyDescent="0.3">
      <c r="A212">
        <v>224.102</v>
      </c>
      <c r="B212">
        <v>82.609954564531691</v>
      </c>
      <c r="D212">
        <v>269.01600000000002</v>
      </c>
      <c r="E212">
        <v>13.565084433778216</v>
      </c>
      <c r="F212">
        <v>37.248821601777337</v>
      </c>
      <c r="H212">
        <v>224.101</v>
      </c>
      <c r="I212">
        <v>10.52711812035715</v>
      </c>
      <c r="J212">
        <v>65.318533826863131</v>
      </c>
      <c r="K212">
        <v>8.2882525010425532</v>
      </c>
      <c r="L212">
        <v>5.8354998420308206</v>
      </c>
      <c r="M212">
        <v>39.976540510508833</v>
      </c>
      <c r="N212">
        <v>6.8917558696163432</v>
      </c>
      <c r="O212">
        <v>7.555628377006836</v>
      </c>
      <c r="P212">
        <v>4.1286413574543719</v>
      </c>
      <c r="Q212">
        <v>11.914694927949899</v>
      </c>
      <c r="R212" s="9">
        <v>32.924027293510022</v>
      </c>
      <c r="S212">
        <v>23.034526609045738</v>
      </c>
      <c r="T212">
        <v>12.68777639524993</v>
      </c>
      <c r="V212">
        <v>350.26</v>
      </c>
      <c r="W212">
        <v>15.838853399287988</v>
      </c>
      <c r="Y212">
        <v>347.84500000000003</v>
      </c>
      <c r="Z212">
        <v>10.680342175750253</v>
      </c>
      <c r="AA212">
        <v>22.222432175678172</v>
      </c>
      <c r="AC212">
        <v>348.39100000000002</v>
      </c>
      <c r="AD212">
        <v>12.309788612883098</v>
      </c>
      <c r="AE212">
        <v>13.991974485937487</v>
      </c>
      <c r="AF212">
        <v>23.069933782863814</v>
      </c>
      <c r="AG212">
        <v>7.4132888045850418</v>
      </c>
      <c r="AH212">
        <v>25.489590984469629</v>
      </c>
      <c r="AJ212">
        <v>349.923</v>
      </c>
      <c r="AK212">
        <v>18.716903391451396</v>
      </c>
      <c r="AM212">
        <v>350.69299999999998</v>
      </c>
      <c r="AN212">
        <v>15.001040153720401</v>
      </c>
      <c r="AO212">
        <v>9.9163259121821099</v>
      </c>
      <c r="AQ212">
        <v>346.97199999999998</v>
      </c>
      <c r="AR212">
        <v>12.343595922486971</v>
      </c>
      <c r="AS212">
        <v>30.0384865898783</v>
      </c>
    </row>
    <row r="213" spans="1:45" x14ac:dyDescent="0.3">
      <c r="A213">
        <v>225.178</v>
      </c>
      <c r="B213">
        <v>81.215645345485669</v>
      </c>
      <c r="D213">
        <v>270.29599999999999</v>
      </c>
      <c r="E213">
        <v>8.875694023563117</v>
      </c>
      <c r="F213">
        <v>30.446210438179733</v>
      </c>
      <c r="H213">
        <v>225.17699999999999</v>
      </c>
      <c r="I213">
        <v>14.194728827629133</v>
      </c>
      <c r="J213">
        <v>59.638118143339547</v>
      </c>
      <c r="K213">
        <v>10.378012504354416</v>
      </c>
      <c r="L213">
        <v>6.602535760263863</v>
      </c>
      <c r="M213">
        <v>40.256255872430749</v>
      </c>
      <c r="N213">
        <v>7.8050664586580343</v>
      </c>
      <c r="O213">
        <v>5.6003394366371984</v>
      </c>
      <c r="P213">
        <v>4.2189631942790591</v>
      </c>
      <c r="Q213">
        <v>14.556468212824486</v>
      </c>
      <c r="R213" s="9">
        <v>35.552869262798062</v>
      </c>
      <c r="S213">
        <v>16.167660059815159</v>
      </c>
      <c r="T213">
        <v>9.1342150280141272</v>
      </c>
      <c r="V213">
        <v>351.93599999999998</v>
      </c>
      <c r="W213">
        <v>13.831087886191074</v>
      </c>
      <c r="Y213">
        <v>349.51</v>
      </c>
      <c r="Z213">
        <v>11.905797831059216</v>
      </c>
      <c r="AA213">
        <v>28.573618554507167</v>
      </c>
      <c r="AC213">
        <v>350.05799999999999</v>
      </c>
      <c r="AD213">
        <v>12.257459941113661</v>
      </c>
      <c r="AE213">
        <v>14.627223851032891</v>
      </c>
      <c r="AF213">
        <v>24.324013100770603</v>
      </c>
      <c r="AG213">
        <v>6.091482237176634</v>
      </c>
      <c r="AH213">
        <v>22.130878345040109</v>
      </c>
      <c r="AJ213">
        <v>351.59699999999998</v>
      </c>
      <c r="AK213">
        <v>19.811672385094685</v>
      </c>
      <c r="AM213">
        <v>352.37200000000001</v>
      </c>
      <c r="AN213">
        <v>24.052297485384003</v>
      </c>
      <c r="AO213">
        <v>11.954702835213443</v>
      </c>
      <c r="AQ213">
        <v>348.63200000000001</v>
      </c>
      <c r="AR213">
        <v>0.93968398281281762</v>
      </c>
      <c r="AS213">
        <v>25.316467302267732</v>
      </c>
    </row>
    <row r="214" spans="1:45" x14ac:dyDescent="0.3">
      <c r="A214">
        <v>226.24600000000001</v>
      </c>
      <c r="B214">
        <v>83.712718395737795</v>
      </c>
      <c r="D214">
        <v>271.584</v>
      </c>
      <c r="E214">
        <v>8.3778165510987677</v>
      </c>
      <c r="F214">
        <v>31.39202339310539</v>
      </c>
      <c r="H214">
        <v>226.245</v>
      </c>
      <c r="I214">
        <v>12.912221220284437</v>
      </c>
      <c r="J214">
        <v>56.662048950956958</v>
      </c>
      <c r="K214">
        <v>10.784230970144442</v>
      </c>
      <c r="L214">
        <v>4.4064152701854997</v>
      </c>
      <c r="M214">
        <v>32.523607342013065</v>
      </c>
      <c r="N214">
        <v>8.6489122460476988</v>
      </c>
      <c r="O214">
        <v>6.1105825970348686</v>
      </c>
      <c r="P214">
        <v>2.780745414459346</v>
      </c>
      <c r="Q214">
        <v>16.012188200285884</v>
      </c>
      <c r="R214" s="9">
        <v>37.644112121069284</v>
      </c>
      <c r="S214">
        <v>14.729214044796707</v>
      </c>
      <c r="T214">
        <v>15.936684750300955</v>
      </c>
      <c r="V214">
        <v>353.61200000000002</v>
      </c>
      <c r="W214">
        <v>14.571774811815716</v>
      </c>
      <c r="Y214">
        <v>351.17399999999998</v>
      </c>
      <c r="Z214">
        <v>21.655455995814922</v>
      </c>
      <c r="AA214">
        <v>31.764416901477205</v>
      </c>
      <c r="AC214">
        <v>351.72399999999999</v>
      </c>
      <c r="AD214">
        <v>10.951779444439753</v>
      </c>
      <c r="AE214">
        <v>16.819029852110635</v>
      </c>
      <c r="AF214">
        <v>25.181362798812856</v>
      </c>
      <c r="AG214">
        <v>5.9537999641795114</v>
      </c>
      <c r="AH214">
        <v>16.265857845697447</v>
      </c>
      <c r="AJ214">
        <v>353.27199999999999</v>
      </c>
      <c r="AK214">
        <v>14.3184693235666</v>
      </c>
      <c r="AM214">
        <v>354.05</v>
      </c>
      <c r="AN214">
        <v>33.011606529846027</v>
      </c>
      <c r="AO214">
        <v>9.2518365386617241</v>
      </c>
      <c r="AQ214">
        <v>350.29199999999997</v>
      </c>
      <c r="AR214">
        <v>17.056356943846886</v>
      </c>
      <c r="AS214">
        <v>31.369858585497568</v>
      </c>
    </row>
    <row r="215" spans="1:45" x14ac:dyDescent="0.3">
      <c r="A215">
        <v>227.322</v>
      </c>
      <c r="B215">
        <v>77.987756755877982</v>
      </c>
      <c r="D215">
        <v>272.87700000000001</v>
      </c>
      <c r="E215">
        <v>10.366805356109548</v>
      </c>
      <c r="F215">
        <v>30.401919396822436</v>
      </c>
      <c r="H215">
        <v>227.321</v>
      </c>
      <c r="I215">
        <v>12.029072894339022</v>
      </c>
      <c r="J215">
        <v>49.118248115107448</v>
      </c>
      <c r="K215">
        <v>7.3548048194303997</v>
      </c>
      <c r="L215">
        <v>3.6401300700550707</v>
      </c>
      <c r="M215">
        <v>49.332597817475289</v>
      </c>
      <c r="N215">
        <v>4.8586733043314654</v>
      </c>
      <c r="O215">
        <v>7.1293165502827645</v>
      </c>
      <c r="P215">
        <v>3.9948639958235046</v>
      </c>
      <c r="Q215">
        <v>11.796360404959524</v>
      </c>
      <c r="R215" s="9">
        <v>36.420553930259878</v>
      </c>
      <c r="S215">
        <v>15.732486298066773</v>
      </c>
      <c r="T215">
        <v>10.149137927088233</v>
      </c>
      <c r="V215">
        <v>355.28899999999999</v>
      </c>
      <c r="W215">
        <v>15.353646552260706</v>
      </c>
      <c r="Y215">
        <v>352.83800000000002</v>
      </c>
      <c r="Z215">
        <v>22.693838272573533</v>
      </c>
      <c r="AA215">
        <v>31.351186390628076</v>
      </c>
      <c r="AC215">
        <v>353.392</v>
      </c>
      <c r="AD215">
        <v>14.434485514357853</v>
      </c>
      <c r="AE215">
        <v>13.987674239964399</v>
      </c>
      <c r="AF215">
        <v>38.092859227962151</v>
      </c>
      <c r="AG215">
        <v>6.5232111361842859</v>
      </c>
      <c r="AH215">
        <v>21.959351888714291</v>
      </c>
      <c r="AJ215">
        <v>354.947</v>
      </c>
      <c r="AK215">
        <v>25.579700492045092</v>
      </c>
      <c r="AM215">
        <v>355.72800000000001</v>
      </c>
      <c r="AN215">
        <v>13.997939690964254</v>
      </c>
      <c r="AO215">
        <v>14.899714486278951</v>
      </c>
      <c r="AQ215">
        <v>351.952</v>
      </c>
      <c r="AR215">
        <v>12.997140669254151</v>
      </c>
      <c r="AS215">
        <v>31.467320487700075</v>
      </c>
    </row>
    <row r="216" spans="1:45" x14ac:dyDescent="0.3">
      <c r="A216">
        <v>228.39</v>
      </c>
      <c r="B216">
        <v>79.067830688924261</v>
      </c>
      <c r="D216">
        <v>274.161</v>
      </c>
      <c r="E216">
        <v>5.9988691298237988</v>
      </c>
      <c r="F216">
        <v>34.177543145491988</v>
      </c>
      <c r="H216">
        <v>228.38900000000001</v>
      </c>
      <c r="I216">
        <v>15.40067504034916</v>
      </c>
      <c r="J216">
        <v>44.771924296321671</v>
      </c>
      <c r="K216">
        <v>12.172648253694966</v>
      </c>
      <c r="L216">
        <v>2.7018705872000379</v>
      </c>
      <c r="M216">
        <v>42.076979976608555</v>
      </c>
      <c r="N216">
        <v>8.1818132409028177</v>
      </c>
      <c r="O216">
        <v>3.288997795514105</v>
      </c>
      <c r="P216">
        <v>4.355853365944979</v>
      </c>
      <c r="Q216">
        <v>14.709930889412725</v>
      </c>
      <c r="R216" s="9">
        <v>38.49521708916879</v>
      </c>
      <c r="S216">
        <v>18.192520175558393</v>
      </c>
      <c r="T216">
        <v>10.771050756753432</v>
      </c>
      <c r="V216">
        <v>356.96499999999997</v>
      </c>
      <c r="W216">
        <v>14.839544206503618</v>
      </c>
      <c r="Y216">
        <v>354.50299999999999</v>
      </c>
      <c r="Z216">
        <v>19.429566252373402</v>
      </c>
      <c r="AA216">
        <v>16.255325676614675</v>
      </c>
      <c r="AC216">
        <v>355.05900000000003</v>
      </c>
      <c r="AD216">
        <v>15.363773104920075</v>
      </c>
      <c r="AE216">
        <v>17.036806254099034</v>
      </c>
      <c r="AF216">
        <v>50.258969311188672</v>
      </c>
      <c r="AG216">
        <v>9.7626091668193791</v>
      </c>
      <c r="AH216">
        <v>17.321390653047743</v>
      </c>
      <c r="AJ216">
        <v>356.62099999999998</v>
      </c>
      <c r="AK216">
        <v>10.641772182500382</v>
      </c>
      <c r="AM216">
        <v>357.40600000000001</v>
      </c>
      <c r="AN216">
        <v>20.550813461743093</v>
      </c>
      <c r="AO216">
        <v>12.03277118658912</v>
      </c>
      <c r="AQ216">
        <v>353.61200000000002</v>
      </c>
      <c r="AR216">
        <v>51.635498273590883</v>
      </c>
      <c r="AS216">
        <v>29.664959429861142</v>
      </c>
    </row>
    <row r="217" spans="1:45" x14ac:dyDescent="0.3">
      <c r="A217">
        <v>229.46600000000001</v>
      </c>
      <c r="B217">
        <v>77.062962416306164</v>
      </c>
      <c r="D217">
        <v>275.44900000000001</v>
      </c>
      <c r="E217">
        <v>13.844648646903501</v>
      </c>
      <c r="F217">
        <v>30.834549273514988</v>
      </c>
      <c r="H217">
        <v>229.465</v>
      </c>
      <c r="I217">
        <v>14.257581921130862</v>
      </c>
      <c r="J217">
        <v>41.648090018995354</v>
      </c>
      <c r="K217">
        <v>9.3001329546409348</v>
      </c>
      <c r="L217">
        <v>5.9279372921369982</v>
      </c>
      <c r="M217">
        <v>46.997726293741771</v>
      </c>
      <c r="N217">
        <v>6.9595697232446723</v>
      </c>
      <c r="O217">
        <v>2.5820109647539327</v>
      </c>
      <c r="P217">
        <v>3.598120911452845</v>
      </c>
      <c r="Q217">
        <v>15.313744994170838</v>
      </c>
      <c r="R217" s="9">
        <v>38.434946617491065</v>
      </c>
      <c r="S217">
        <v>22.898081434265972</v>
      </c>
      <c r="T217">
        <v>9.5178086466325382</v>
      </c>
      <c r="V217">
        <v>358.64</v>
      </c>
      <c r="W217">
        <v>14.035956656586318</v>
      </c>
      <c r="Y217">
        <v>356.16699999999997</v>
      </c>
      <c r="Z217">
        <v>20.565093557839408</v>
      </c>
      <c r="AA217">
        <v>29.057331054067365</v>
      </c>
      <c r="AC217">
        <v>356.726</v>
      </c>
      <c r="AD217">
        <v>16.065717897065841</v>
      </c>
      <c r="AE217">
        <v>17.11432961958981</v>
      </c>
      <c r="AF217">
        <v>67.096462643724067</v>
      </c>
      <c r="AG217">
        <v>3.2826800834896157</v>
      </c>
      <c r="AH217">
        <v>28.177374494939183</v>
      </c>
      <c r="AJ217">
        <v>358.29399999999998</v>
      </c>
      <c r="AK217">
        <v>12.259240975953595</v>
      </c>
      <c r="AM217">
        <v>359.084</v>
      </c>
      <c r="AN217">
        <v>14.498645315154974</v>
      </c>
      <c r="AO217">
        <v>11.994372979672272</v>
      </c>
      <c r="AQ217">
        <v>355.274</v>
      </c>
      <c r="AR217">
        <v>50.326772373383776</v>
      </c>
      <c r="AS217">
        <v>34.135163737570714</v>
      </c>
    </row>
    <row r="218" spans="1:45" x14ac:dyDescent="0.3">
      <c r="A218">
        <v>230.53399999999999</v>
      </c>
      <c r="B218">
        <v>79.766740609888373</v>
      </c>
      <c r="D218">
        <v>276.73200000000003</v>
      </c>
      <c r="E218">
        <v>8.7919748321259146</v>
      </c>
      <c r="F218">
        <v>31.500215338477428</v>
      </c>
      <c r="H218">
        <v>230.53299999999999</v>
      </c>
      <c r="I218">
        <v>11.557027852106696</v>
      </c>
      <c r="J218">
        <v>39.135311536757349</v>
      </c>
      <c r="K218">
        <v>11.180642914430525</v>
      </c>
      <c r="L218">
        <v>7.7651397960094348</v>
      </c>
      <c r="M218">
        <v>43.770806975555708</v>
      </c>
      <c r="N218">
        <v>4.9701842619345937</v>
      </c>
      <c r="O218">
        <v>2.9503155517571216</v>
      </c>
      <c r="P218">
        <v>4.4804481683758741</v>
      </c>
      <c r="Q218">
        <v>14.007380625371296</v>
      </c>
      <c r="R218" s="9">
        <v>43.459717918557082</v>
      </c>
      <c r="S218">
        <v>23.415763393399626</v>
      </c>
      <c r="T218">
        <v>12.743797150601202</v>
      </c>
      <c r="V218">
        <v>360.315</v>
      </c>
      <c r="W218">
        <v>15.490328404881518</v>
      </c>
      <c r="Y218">
        <v>357.83100000000002</v>
      </c>
      <c r="Z218">
        <v>22.193420535938234</v>
      </c>
      <c r="AA218">
        <v>22.635032836647536</v>
      </c>
      <c r="AC218">
        <v>358.39299999999997</v>
      </c>
      <c r="AD218">
        <v>15.693290413683064</v>
      </c>
      <c r="AE218">
        <v>14.480347220044001</v>
      </c>
      <c r="AF218">
        <v>76.973548278882546</v>
      </c>
      <c r="AG218">
        <v>5.7400731361712687</v>
      </c>
      <c r="AH218">
        <v>20.017491270420564</v>
      </c>
      <c r="AJ218">
        <v>359.96899999999999</v>
      </c>
      <c r="AK218">
        <v>22.815465758093509</v>
      </c>
      <c r="AM218">
        <v>360.76100000000002</v>
      </c>
      <c r="AN218">
        <v>23.944054639902191</v>
      </c>
      <c r="AO218">
        <v>8.1330479202174946</v>
      </c>
      <c r="AQ218">
        <v>356.93299999999999</v>
      </c>
      <c r="AR218">
        <v>64.097649926741752</v>
      </c>
      <c r="AS218">
        <v>35.504160691768973</v>
      </c>
    </row>
    <row r="219" spans="1:45" x14ac:dyDescent="0.3">
      <c r="A219">
        <v>231.61</v>
      </c>
      <c r="B219">
        <v>76.842680310853666</v>
      </c>
      <c r="D219">
        <v>278.02499999999998</v>
      </c>
      <c r="E219">
        <v>2.9670018061433403</v>
      </c>
      <c r="F219">
        <v>27.954681080103793</v>
      </c>
      <c r="H219">
        <v>231.60900000000001</v>
      </c>
      <c r="I219">
        <v>13.978440516122056</v>
      </c>
      <c r="J219">
        <v>37.328289743753054</v>
      </c>
      <c r="K219">
        <v>11.267798348833539</v>
      </c>
      <c r="L219">
        <v>3.7061479144533052</v>
      </c>
      <c r="M219">
        <v>42.028349879435595</v>
      </c>
      <c r="N219">
        <v>7.1864419264011836</v>
      </c>
      <c r="O219">
        <v>3.2432696059305424</v>
      </c>
      <c r="P219">
        <v>2.6719851197752518</v>
      </c>
      <c r="Q219">
        <v>10.813362459139169</v>
      </c>
      <c r="R219" s="9">
        <v>36.318778037877323</v>
      </c>
      <c r="S219">
        <v>31.624458180169736</v>
      </c>
      <c r="T219">
        <v>9.7647432974837614</v>
      </c>
      <c r="V219">
        <v>361.99099999999999</v>
      </c>
      <c r="W219">
        <v>14.256205576540495</v>
      </c>
      <c r="Y219">
        <v>359.49599999999998</v>
      </c>
      <c r="Z219">
        <v>24.527811342993257</v>
      </c>
      <c r="AA219">
        <v>11.665095651170475</v>
      </c>
      <c r="AC219">
        <v>360.06</v>
      </c>
      <c r="AD219">
        <v>18.06785947154496</v>
      </c>
      <c r="AE219">
        <v>11.864545581803238</v>
      </c>
      <c r="AF219">
        <v>72.004805270940395</v>
      </c>
      <c r="AG219">
        <v>5.7561748118118521</v>
      </c>
      <c r="AH219">
        <v>22.11106738202238</v>
      </c>
      <c r="AJ219">
        <v>361.64400000000001</v>
      </c>
      <c r="AK219">
        <v>20.295566625735674</v>
      </c>
      <c r="AM219">
        <v>362.44</v>
      </c>
      <c r="AN219">
        <v>18.424654648848318</v>
      </c>
      <c r="AO219">
        <v>12.138919176071296</v>
      </c>
      <c r="AQ219">
        <v>358.59300000000002</v>
      </c>
      <c r="AR219">
        <v>39.599211793157771</v>
      </c>
      <c r="AS219">
        <v>26.16019124688399</v>
      </c>
    </row>
    <row r="220" spans="1:45" x14ac:dyDescent="0.3">
      <c r="A220">
        <v>232.68600000000001</v>
      </c>
      <c r="B220">
        <v>73.980729116809016</v>
      </c>
      <c r="D220">
        <v>279.31599999999997</v>
      </c>
      <c r="E220">
        <v>1.1841489879376939</v>
      </c>
      <c r="F220">
        <v>35.818968590884552</v>
      </c>
      <c r="H220">
        <v>232.685</v>
      </c>
      <c r="I220">
        <v>10.598928597291732</v>
      </c>
      <c r="J220">
        <v>30.82438679412995</v>
      </c>
      <c r="K220">
        <v>6.7893266092955802</v>
      </c>
      <c r="L220">
        <v>7.2381657463410409</v>
      </c>
      <c r="M220">
        <v>35.810416085483993</v>
      </c>
      <c r="N220">
        <v>8.453530191671744</v>
      </c>
      <c r="O220">
        <v>5.6705832627741719</v>
      </c>
      <c r="P220">
        <v>5.3591629296167103</v>
      </c>
      <c r="Q220">
        <v>9.2861668854757191</v>
      </c>
      <c r="R220" s="9">
        <v>37.342919121970411</v>
      </c>
      <c r="S220">
        <v>33.575666798427129</v>
      </c>
      <c r="T220">
        <v>7.3196821180537164</v>
      </c>
      <c r="V220">
        <v>363.66699999999997</v>
      </c>
      <c r="W220">
        <v>16.47775895483505</v>
      </c>
      <c r="Y220">
        <v>361.16</v>
      </c>
      <c r="Z220">
        <v>24.438284378288348</v>
      </c>
      <c r="AA220">
        <v>23.984018378942729</v>
      </c>
      <c r="AC220">
        <v>361.726</v>
      </c>
      <c r="AD220">
        <v>14.571075424913637</v>
      </c>
      <c r="AE220">
        <v>15.60254162784361</v>
      </c>
      <c r="AF220">
        <v>70.218010463083218</v>
      </c>
      <c r="AG220">
        <v>4.4323470114479138</v>
      </c>
      <c r="AH220">
        <v>25.44842426774818</v>
      </c>
      <c r="AJ220">
        <v>363.31799999999998</v>
      </c>
      <c r="AK220">
        <v>17.487552750469234</v>
      </c>
      <c r="AM220">
        <v>364.11799999999999</v>
      </c>
      <c r="AN220">
        <v>28.665651402479973</v>
      </c>
      <c r="AO220">
        <v>12.826822783509598</v>
      </c>
      <c r="AQ220">
        <v>360.25299999999999</v>
      </c>
      <c r="AR220">
        <v>45.311752865998692</v>
      </c>
      <c r="AS220">
        <v>35.886414660474721</v>
      </c>
    </row>
    <row r="221" spans="1:45" x14ac:dyDescent="0.3">
      <c r="A221">
        <v>233.75399999999999</v>
      </c>
      <c r="B221">
        <v>72.162220718129547</v>
      </c>
      <c r="D221">
        <v>280.596</v>
      </c>
      <c r="E221">
        <v>8.3128143297464838</v>
      </c>
      <c r="F221">
        <v>30.003847509105171</v>
      </c>
      <c r="H221">
        <v>233.75299999999999</v>
      </c>
      <c r="I221">
        <v>14.80670521786312</v>
      </c>
      <c r="J221">
        <v>27.864459269794722</v>
      </c>
      <c r="K221">
        <v>8.9408181974683263</v>
      </c>
      <c r="L221">
        <v>6.9867293056556674</v>
      </c>
      <c r="M221">
        <v>40.865289209655927</v>
      </c>
      <c r="N221">
        <v>8.3628265555967669</v>
      </c>
      <c r="O221">
        <v>3.8593826737736725</v>
      </c>
      <c r="P221">
        <v>6.0625519185721801</v>
      </c>
      <c r="Q221">
        <v>8.9871091100720744</v>
      </c>
      <c r="R221" s="9">
        <v>40.640310415224725</v>
      </c>
      <c r="S221">
        <v>42.045699285026522</v>
      </c>
      <c r="T221">
        <v>12.62547497473988</v>
      </c>
      <c r="V221">
        <v>365.34399999999999</v>
      </c>
      <c r="W221">
        <v>14.814532235628011</v>
      </c>
      <c r="Y221">
        <v>362.82400000000001</v>
      </c>
      <c r="Z221">
        <v>24.169302108226677</v>
      </c>
      <c r="AA221">
        <v>26.862478487421583</v>
      </c>
      <c r="AC221">
        <v>363.39299999999997</v>
      </c>
      <c r="AD221">
        <v>14.709558745378343</v>
      </c>
      <c r="AE221">
        <v>17.48311102710057</v>
      </c>
      <c r="AF221">
        <v>71.16122272280704</v>
      </c>
      <c r="AG221">
        <v>7.371947731781729</v>
      </c>
      <c r="AH221">
        <v>32.967347917743325</v>
      </c>
      <c r="AJ221">
        <v>364.99200000000002</v>
      </c>
      <c r="AK221">
        <v>21.307027001278193</v>
      </c>
      <c r="AM221">
        <v>365.79599999999999</v>
      </c>
      <c r="AN221">
        <v>25.314273749052489</v>
      </c>
      <c r="AO221">
        <v>12.408259299970261</v>
      </c>
      <c r="AQ221">
        <v>361.91300000000001</v>
      </c>
      <c r="AR221">
        <v>57.648661425784496</v>
      </c>
      <c r="AS221">
        <v>30.18025961550569</v>
      </c>
    </row>
    <row r="222" spans="1:45" x14ac:dyDescent="0.3">
      <c r="A222">
        <v>234.82900000000001</v>
      </c>
      <c r="B222">
        <v>69.276472493318735</v>
      </c>
      <c r="D222">
        <v>281.88400000000001</v>
      </c>
      <c r="E222">
        <v>8.2052903573475096</v>
      </c>
      <c r="F222">
        <v>26.031073689968636</v>
      </c>
      <c r="H222">
        <v>234.82900000000001</v>
      </c>
      <c r="I222">
        <v>11.444570432176462</v>
      </c>
      <c r="J222">
        <v>23.291351506551184</v>
      </c>
      <c r="K222">
        <v>12.07364475855192</v>
      </c>
      <c r="L222">
        <v>6.1497601404474267</v>
      </c>
      <c r="M222">
        <v>38.79146152099279</v>
      </c>
      <c r="N222">
        <v>9.1867831685859542</v>
      </c>
      <c r="O222">
        <v>0.51330030852969966</v>
      </c>
      <c r="P222">
        <v>4.8483370652804805</v>
      </c>
      <c r="Q222">
        <v>10.878805813357822</v>
      </c>
      <c r="R222" s="9">
        <v>41.888148988104057</v>
      </c>
      <c r="S222">
        <v>45.765331145964822</v>
      </c>
      <c r="T222">
        <v>10.728028232966052</v>
      </c>
      <c r="V222">
        <v>367.02</v>
      </c>
      <c r="W222">
        <v>15.834639158723546</v>
      </c>
      <c r="Y222">
        <v>364.48899999999998</v>
      </c>
      <c r="Z222">
        <v>19.178755292562009</v>
      </c>
      <c r="AA222">
        <v>17.391605584481308</v>
      </c>
      <c r="AC222">
        <v>365.06</v>
      </c>
      <c r="AD222">
        <v>16.894173193267331</v>
      </c>
      <c r="AE222">
        <v>12.093892375428364</v>
      </c>
      <c r="AF222">
        <v>72.510852721249165</v>
      </c>
      <c r="AG222">
        <v>4.519550510664331</v>
      </c>
      <c r="AH222">
        <v>35.48631041447063</v>
      </c>
      <c r="AJ222">
        <v>366.66699999999997</v>
      </c>
      <c r="AK222">
        <v>24.906917376914173</v>
      </c>
      <c r="AM222">
        <v>367.47399999999999</v>
      </c>
      <c r="AN222">
        <v>29.440775966508635</v>
      </c>
      <c r="AO222">
        <v>11.948176560923121</v>
      </c>
      <c r="AQ222">
        <v>363.57299999999998</v>
      </c>
      <c r="AR222">
        <v>42.047443681518246</v>
      </c>
      <c r="AS222">
        <v>39.675521172326341</v>
      </c>
    </row>
    <row r="223" spans="1:45" x14ac:dyDescent="0.3">
      <c r="A223">
        <v>235.89699999999999</v>
      </c>
      <c r="B223">
        <v>66.691287724489229</v>
      </c>
      <c r="D223">
        <v>283.17599999999999</v>
      </c>
      <c r="E223">
        <v>11.024172154759917</v>
      </c>
      <c r="F223">
        <v>33.520981027748661</v>
      </c>
      <c r="H223">
        <v>235.89699999999999</v>
      </c>
      <c r="I223">
        <v>13.435005444163409</v>
      </c>
      <c r="J223">
        <v>19.82288778918976</v>
      </c>
      <c r="K223">
        <v>8.0931347287771498</v>
      </c>
      <c r="L223">
        <v>1.9967517837364306</v>
      </c>
      <c r="M223">
        <v>40.678455049470017</v>
      </c>
      <c r="N223">
        <v>5.3417752977401918</v>
      </c>
      <c r="O223">
        <v>7.0989838654794495</v>
      </c>
      <c r="P223">
        <v>6.0403084131250493</v>
      </c>
      <c r="Q223">
        <v>10.720440339062289</v>
      </c>
      <c r="R223" s="9">
        <v>41.051985409350749</v>
      </c>
      <c r="S223">
        <v>48.465672705261845</v>
      </c>
      <c r="T223">
        <v>6.2424760119336504</v>
      </c>
      <c r="V223">
        <v>368.69600000000003</v>
      </c>
      <c r="W223">
        <v>15.196805673483707</v>
      </c>
      <c r="Y223">
        <v>366.154</v>
      </c>
      <c r="Z223">
        <v>15.439453524841284</v>
      </c>
      <c r="AA223">
        <v>16.133767717576944</v>
      </c>
      <c r="AC223">
        <v>366.72699999999998</v>
      </c>
      <c r="AD223">
        <v>17.280033082176566</v>
      </c>
      <c r="AE223">
        <v>14.313305467838532</v>
      </c>
      <c r="AF223">
        <v>80.243210450989793</v>
      </c>
      <c r="AG223">
        <v>11.891578505622755</v>
      </c>
      <c r="AH223">
        <v>50.301393184186651</v>
      </c>
      <c r="AJ223">
        <v>368.34</v>
      </c>
      <c r="AK223">
        <v>10.91761607493928</v>
      </c>
      <c r="AM223">
        <v>369.15199999999999</v>
      </c>
      <c r="AN223">
        <v>28.88243884452303</v>
      </c>
      <c r="AO223">
        <v>11.356078856051058</v>
      </c>
      <c r="AQ223">
        <v>365.23399999999998</v>
      </c>
      <c r="AR223">
        <v>24.666021638965727</v>
      </c>
      <c r="AS223">
        <v>34.046995228349253</v>
      </c>
    </row>
    <row r="224" spans="1:45" x14ac:dyDescent="0.3">
      <c r="A224">
        <v>236.97399999999999</v>
      </c>
      <c r="B224">
        <v>65.578315826768886</v>
      </c>
      <c r="D224">
        <v>284.46100000000001</v>
      </c>
      <c r="E224">
        <v>4.5503889214840365</v>
      </c>
      <c r="F224">
        <v>36.595909158833052</v>
      </c>
      <c r="H224">
        <v>236.97300000000001</v>
      </c>
      <c r="I224">
        <v>11.789542318795398</v>
      </c>
      <c r="J224">
        <v>16.828393908511181</v>
      </c>
      <c r="K224">
        <v>10.156002014848269</v>
      </c>
      <c r="L224">
        <v>8.1708930103219437</v>
      </c>
      <c r="M224">
        <v>42.071378155239984</v>
      </c>
      <c r="N224">
        <v>9.2676069052212657</v>
      </c>
      <c r="O224">
        <v>1.5159858153685586</v>
      </c>
      <c r="P224">
        <v>4.2233550493174672</v>
      </c>
      <c r="Q224">
        <v>10.787719033582816</v>
      </c>
      <c r="R224" s="9">
        <v>44.765448171224755</v>
      </c>
      <c r="S224">
        <v>47.493982546847349</v>
      </c>
      <c r="T224">
        <v>14.435975522410526</v>
      </c>
      <c r="V224">
        <v>370.37099999999998</v>
      </c>
      <c r="W224">
        <v>16.81110913585481</v>
      </c>
      <c r="Y224">
        <v>367.81700000000001</v>
      </c>
      <c r="Z224">
        <v>18.615001378185944</v>
      </c>
      <c r="AA224">
        <v>20.703332040609297</v>
      </c>
      <c r="AC224">
        <v>368.39400000000001</v>
      </c>
      <c r="AD224">
        <v>17.167557176850767</v>
      </c>
      <c r="AE224">
        <v>16.818443778019535</v>
      </c>
      <c r="AF224">
        <v>72.062595751457309</v>
      </c>
      <c r="AG224">
        <v>2.6240441741766993</v>
      </c>
      <c r="AH224">
        <v>69.787112194395476</v>
      </c>
      <c r="AJ224">
        <v>370.01400000000001</v>
      </c>
      <c r="AK224">
        <v>20.720287304134153</v>
      </c>
      <c r="AM224">
        <v>370.82900000000001</v>
      </c>
      <c r="AN224">
        <v>29.3909160381764</v>
      </c>
      <c r="AO224">
        <v>10.080004087446762</v>
      </c>
      <c r="AQ224">
        <v>366.89400000000001</v>
      </c>
      <c r="AR224">
        <v>20.68807163904939</v>
      </c>
      <c r="AS224">
        <v>25.696001196174713</v>
      </c>
    </row>
    <row r="225" spans="1:45" x14ac:dyDescent="0.3">
      <c r="A225">
        <v>238.041</v>
      </c>
      <c r="B225">
        <v>66.055617534651674</v>
      </c>
      <c r="D225">
        <v>285.75299999999999</v>
      </c>
      <c r="E225">
        <v>9.6155923694547507</v>
      </c>
      <c r="F225">
        <v>36.123242373999148</v>
      </c>
      <c r="H225">
        <v>238.042</v>
      </c>
      <c r="I225">
        <v>13.776910371360637</v>
      </c>
      <c r="J225">
        <v>16.594601325749043</v>
      </c>
      <c r="K225">
        <v>5.6258122710884297</v>
      </c>
      <c r="L225">
        <v>8.0051752050667773</v>
      </c>
      <c r="M225">
        <v>37.026430329444281</v>
      </c>
      <c r="N225">
        <v>9.8875969426886297</v>
      </c>
      <c r="O225">
        <v>5.5311448815042539</v>
      </c>
      <c r="P225">
        <v>6.4775592767683774</v>
      </c>
      <c r="Q225">
        <v>11.658992249118993</v>
      </c>
      <c r="R225" s="9">
        <v>44.240204487704162</v>
      </c>
      <c r="S225">
        <v>51.603985848083731</v>
      </c>
      <c r="T225">
        <v>4.6025090490948308</v>
      </c>
      <c r="V225">
        <v>372.04599999999999</v>
      </c>
      <c r="W225">
        <v>14.991246863975171</v>
      </c>
      <c r="Y225">
        <v>369.48200000000003</v>
      </c>
      <c r="Z225">
        <v>19.49250104497612</v>
      </c>
      <c r="AA225">
        <v>10.336145961407363</v>
      </c>
      <c r="AC225">
        <v>370.06099999999998</v>
      </c>
      <c r="AD225">
        <v>18.75943141450098</v>
      </c>
      <c r="AE225">
        <v>15.925543555020861</v>
      </c>
      <c r="AF225">
        <v>59.1196744392714</v>
      </c>
      <c r="AG225">
        <v>11.651164913544216</v>
      </c>
      <c r="AH225">
        <v>80.555831700886515</v>
      </c>
      <c r="AJ225">
        <v>371.68900000000002</v>
      </c>
      <c r="AK225">
        <v>16.872119997656661</v>
      </c>
      <c r="AM225">
        <v>372.50799999999998</v>
      </c>
      <c r="AN225">
        <v>17.844165447631987</v>
      </c>
      <c r="AO225">
        <v>10.249880263445178</v>
      </c>
      <c r="AQ225">
        <v>368.55399999999997</v>
      </c>
      <c r="AR225">
        <v>7.9169741371724376</v>
      </c>
      <c r="AS225">
        <v>36.18503279429865</v>
      </c>
    </row>
    <row r="226" spans="1:45" x14ac:dyDescent="0.3">
      <c r="A226">
        <v>239.11799999999999</v>
      </c>
      <c r="B226">
        <v>61.652868194178332</v>
      </c>
      <c r="D226">
        <v>287.04399999999998</v>
      </c>
      <c r="E226">
        <v>1.7553058447385856</v>
      </c>
      <c r="F226">
        <v>39.557540527484043</v>
      </c>
      <c r="H226">
        <v>239.11699999999999</v>
      </c>
      <c r="I226">
        <v>13.075737156730286</v>
      </c>
      <c r="J226">
        <v>16.535257877066005</v>
      </c>
      <c r="K226">
        <v>8.992435906102946</v>
      </c>
      <c r="L226">
        <v>4.5168893877154348</v>
      </c>
      <c r="M226">
        <v>35.264726101354483</v>
      </c>
      <c r="N226">
        <v>8.7709800113792209</v>
      </c>
      <c r="O226">
        <v>8.7843777277054027</v>
      </c>
      <c r="P226">
        <v>6.8641341679064407</v>
      </c>
      <c r="Q226">
        <v>13.564101054399714</v>
      </c>
      <c r="R226" s="9">
        <v>45.004268853725726</v>
      </c>
      <c r="S226">
        <v>49.346924365393733</v>
      </c>
      <c r="T226">
        <v>18.052061305893396</v>
      </c>
      <c r="V226">
        <v>373.72300000000001</v>
      </c>
      <c r="W226">
        <v>14.809268636869286</v>
      </c>
      <c r="Y226">
        <v>371.14600000000002</v>
      </c>
      <c r="Z226">
        <v>28.658628407788861</v>
      </c>
      <c r="AA226">
        <v>13.839282531136487</v>
      </c>
      <c r="AC226">
        <v>371.72699999999998</v>
      </c>
      <c r="AD226">
        <v>16.387536577832321</v>
      </c>
      <c r="AE226">
        <v>15.634670754315238</v>
      </c>
      <c r="AF226">
        <v>64.854175760898229</v>
      </c>
      <c r="AG226">
        <v>5.4397969278988834</v>
      </c>
      <c r="AH226">
        <v>67.709664162648494</v>
      </c>
      <c r="AJ226">
        <v>373.36399999999998</v>
      </c>
      <c r="AK226">
        <v>14.761118134551882</v>
      </c>
      <c r="AM226">
        <v>374.18599999999998</v>
      </c>
      <c r="AN226">
        <v>16.384551102078021</v>
      </c>
      <c r="AO226">
        <v>10.280978058430724</v>
      </c>
      <c r="AQ226">
        <v>370.214</v>
      </c>
      <c r="AR226">
        <v>31.989547098038919</v>
      </c>
      <c r="AS226">
        <v>28.082567082933764</v>
      </c>
    </row>
    <row r="227" spans="1:45" x14ac:dyDescent="0.3">
      <c r="A227">
        <v>240.18600000000001</v>
      </c>
      <c r="B227">
        <v>54.378775610270679</v>
      </c>
      <c r="D227">
        <v>288.32400000000001</v>
      </c>
      <c r="E227">
        <v>12.928299655453369</v>
      </c>
      <c r="F227">
        <v>35.186647572294</v>
      </c>
      <c r="H227">
        <v>240.185</v>
      </c>
      <c r="I227">
        <v>14.742023433763803</v>
      </c>
      <c r="J227">
        <v>11.990852202041168</v>
      </c>
      <c r="K227">
        <v>9.364336397599569</v>
      </c>
      <c r="L227">
        <v>3.7464798411342453</v>
      </c>
      <c r="M227">
        <v>32.230806511233041</v>
      </c>
      <c r="N227">
        <v>10.349217249516125</v>
      </c>
      <c r="O227">
        <v>6.4178002493721822</v>
      </c>
      <c r="P227">
        <v>9.000546823630728</v>
      </c>
      <c r="Q227">
        <v>16.231119901799627</v>
      </c>
      <c r="R227" s="9">
        <v>45.485714123147758</v>
      </c>
      <c r="S227">
        <v>43.638831986645329</v>
      </c>
      <c r="T227">
        <v>10.500326981853595</v>
      </c>
      <c r="V227">
        <v>375.399</v>
      </c>
      <c r="W227">
        <v>14.392990083518558</v>
      </c>
      <c r="Y227">
        <v>372.81</v>
      </c>
      <c r="Z227">
        <v>24.939103518443915</v>
      </c>
      <c r="AA227">
        <v>28.624064706418228</v>
      </c>
      <c r="AC227">
        <v>373.39499999999998</v>
      </c>
      <c r="AD227">
        <v>15.265153181760338</v>
      </c>
      <c r="AE227">
        <v>16.947020837875829</v>
      </c>
      <c r="AF227">
        <v>65.268659079219134</v>
      </c>
      <c r="AG227">
        <v>5.0496418530937035</v>
      </c>
      <c r="AH227">
        <v>71.559968536888476</v>
      </c>
      <c r="AJ227">
        <v>375.03800000000001</v>
      </c>
      <c r="AK227">
        <v>22.371610417746691</v>
      </c>
      <c r="AM227">
        <v>375.86399999999998</v>
      </c>
      <c r="AN227">
        <v>30.999548083383687</v>
      </c>
      <c r="AO227">
        <v>9.020388982410374</v>
      </c>
      <c r="AQ227">
        <v>371.87400000000002</v>
      </c>
      <c r="AR227">
        <v>30.989767046557908</v>
      </c>
      <c r="AS227">
        <v>22.651910711487691</v>
      </c>
    </row>
    <row r="228" spans="1:45" x14ac:dyDescent="0.3">
      <c r="A228">
        <v>241.261</v>
      </c>
      <c r="B228">
        <v>52.768509010545493</v>
      </c>
      <c r="D228">
        <v>289.61200000000002</v>
      </c>
      <c r="E228">
        <v>11.069369961049695</v>
      </c>
      <c r="F228">
        <v>35.906178216933846</v>
      </c>
      <c r="H228">
        <v>241.261</v>
      </c>
      <c r="I228">
        <v>15.443024321679994</v>
      </c>
      <c r="J228">
        <v>13.163494126249997</v>
      </c>
      <c r="K228">
        <v>9.2891099156422641</v>
      </c>
      <c r="L228">
        <v>4.3485023919104462</v>
      </c>
      <c r="M228">
        <v>35.743801352440876</v>
      </c>
      <c r="N228">
        <v>14.062427657820081</v>
      </c>
      <c r="O228">
        <v>8.5534217934858994</v>
      </c>
      <c r="P228">
        <v>5.0963622423968902</v>
      </c>
      <c r="Q228">
        <v>13.893563872410605</v>
      </c>
      <c r="R228" s="9">
        <v>48.027143991043211</v>
      </c>
      <c r="S228">
        <v>40.512154855500093</v>
      </c>
      <c r="T228">
        <v>13.697083101520423</v>
      </c>
      <c r="V228">
        <v>377.07499999999999</v>
      </c>
      <c r="W228">
        <v>15.466747831631436</v>
      </c>
      <c r="Y228">
        <v>374.47399999999999</v>
      </c>
      <c r="Z228">
        <v>20.261499666535038</v>
      </c>
      <c r="AA228">
        <v>10.023177904500603</v>
      </c>
      <c r="AC228">
        <v>375.06200000000001</v>
      </c>
      <c r="AD228">
        <v>18.235726153499812</v>
      </c>
      <c r="AE228">
        <v>20.701096132856602</v>
      </c>
      <c r="AF228">
        <v>57.36829110993655</v>
      </c>
      <c r="AG228">
        <v>7.6634139636889325</v>
      </c>
      <c r="AH228">
        <v>71.351909552453733</v>
      </c>
      <c r="AJ228">
        <v>376.71199999999999</v>
      </c>
      <c r="AK228">
        <v>18.060533544264551</v>
      </c>
      <c r="AM228">
        <v>377.54199999999997</v>
      </c>
      <c r="AN228">
        <v>19.216825190511447</v>
      </c>
      <c r="AO228">
        <v>11.05726858605505</v>
      </c>
      <c r="AQ228">
        <v>373.53500000000003</v>
      </c>
      <c r="AR228">
        <v>21.320446179808609</v>
      </c>
      <c r="AS228">
        <v>39.028987369284494</v>
      </c>
    </row>
    <row r="229" spans="1:45" x14ac:dyDescent="0.3">
      <c r="A229">
        <v>242.33</v>
      </c>
      <c r="B229">
        <v>51.288522334615081</v>
      </c>
      <c r="D229">
        <v>290.904</v>
      </c>
      <c r="E229">
        <v>7.5192739873180665</v>
      </c>
      <c r="F229">
        <v>38.200280855913547</v>
      </c>
      <c r="H229">
        <v>242.32900000000001</v>
      </c>
      <c r="I229">
        <v>9.8486312276723034</v>
      </c>
      <c r="J229">
        <v>14.684385667439074</v>
      </c>
      <c r="K229">
        <v>6.9870650641313592</v>
      </c>
      <c r="L229">
        <v>5.4822161578702255</v>
      </c>
      <c r="M229">
        <v>24.563978798303225</v>
      </c>
      <c r="N229">
        <v>10.472777398717415</v>
      </c>
      <c r="O229">
        <v>9.1353019198962411</v>
      </c>
      <c r="P229">
        <v>5.7071005229360638</v>
      </c>
      <c r="Q229">
        <v>12.175223395111297</v>
      </c>
      <c r="R229" s="9">
        <v>46.938184903514852</v>
      </c>
      <c r="S229">
        <v>34.424030053820807</v>
      </c>
      <c r="T229">
        <v>14.441004593233039</v>
      </c>
      <c r="V229">
        <v>378.75099999999998</v>
      </c>
      <c r="W229">
        <v>14.195477715707661</v>
      </c>
      <c r="Y229">
        <v>376.14</v>
      </c>
      <c r="Z229">
        <v>31.943078709885047</v>
      </c>
      <c r="AA229">
        <v>20.119986952718573</v>
      </c>
      <c r="AC229">
        <v>376.72899999999998</v>
      </c>
      <c r="AD229">
        <v>22.293532198399401</v>
      </c>
      <c r="AE229">
        <v>20.508297559947984</v>
      </c>
      <c r="AF229">
        <v>53.723543693516454</v>
      </c>
      <c r="AG229">
        <v>7.0243483452882653</v>
      </c>
      <c r="AH229">
        <v>47.010133909333604</v>
      </c>
      <c r="AJ229">
        <v>378.38600000000002</v>
      </c>
      <c r="AK229">
        <v>26.721693938624487</v>
      </c>
      <c r="AM229">
        <v>379.21899999999999</v>
      </c>
      <c r="AN229">
        <v>22.198643563815381</v>
      </c>
      <c r="AO229">
        <v>8.6592567126258224</v>
      </c>
      <c r="AQ229">
        <v>375.19499999999999</v>
      </c>
      <c r="AR229">
        <v>12.446032403171332</v>
      </c>
      <c r="AS229">
        <v>41.989895756718632</v>
      </c>
    </row>
    <row r="230" spans="1:45" x14ac:dyDescent="0.3">
      <c r="A230">
        <v>243.40600000000001</v>
      </c>
      <c r="B230">
        <v>46.527418888746261</v>
      </c>
      <c r="D230">
        <v>292.185</v>
      </c>
      <c r="E230">
        <v>10.567692571661887</v>
      </c>
      <c r="F230">
        <v>34.144495445368563</v>
      </c>
      <c r="H230">
        <v>243.405</v>
      </c>
      <c r="I230">
        <v>12.24608254541006</v>
      </c>
      <c r="J230">
        <v>12.086221682130345</v>
      </c>
      <c r="K230">
        <v>11.281493833268216</v>
      </c>
      <c r="L230">
        <v>6.1199309914885305</v>
      </c>
      <c r="M230">
        <v>34.423940531199968</v>
      </c>
      <c r="N230">
        <v>9.6877928531600226</v>
      </c>
      <c r="O230">
        <v>6.0780645381639724</v>
      </c>
      <c r="P230">
        <v>6.8685030969171219</v>
      </c>
      <c r="Q230">
        <v>13.867509742982254</v>
      </c>
      <c r="R230" s="9">
        <v>48.203626237979016</v>
      </c>
      <c r="S230">
        <v>33.807219671407232</v>
      </c>
      <c r="T230">
        <v>13.816461159500804</v>
      </c>
      <c r="V230">
        <v>380.42599999999999</v>
      </c>
      <c r="W230">
        <v>14.48107938194585</v>
      </c>
      <c r="Y230">
        <v>377.803</v>
      </c>
      <c r="Z230">
        <v>41.378188342759444</v>
      </c>
      <c r="AA230">
        <v>19.878760537086162</v>
      </c>
      <c r="AC230">
        <v>378.39600000000002</v>
      </c>
      <c r="AD230">
        <v>23.900505125001562</v>
      </c>
      <c r="AE230">
        <v>20.575311787401173</v>
      </c>
      <c r="AF230">
        <v>56.756612043098798</v>
      </c>
      <c r="AG230">
        <v>7.8272225093364138</v>
      </c>
      <c r="AH230">
        <v>70.029565505175597</v>
      </c>
      <c r="AJ230">
        <v>380.06099999999998</v>
      </c>
      <c r="AK230">
        <v>29.131964238291154</v>
      </c>
      <c r="AM230">
        <v>380.89800000000002</v>
      </c>
      <c r="AN230">
        <v>16.151581518823292</v>
      </c>
      <c r="AO230">
        <v>11.233054665994077</v>
      </c>
      <c r="AQ230">
        <v>376.85399999999998</v>
      </c>
      <c r="AR230">
        <v>21.482978729161417</v>
      </c>
      <c r="AS230">
        <v>42.262448662115013</v>
      </c>
    </row>
    <row r="231" spans="1:45" x14ac:dyDescent="0.3">
      <c r="A231">
        <v>244.47300000000001</v>
      </c>
      <c r="B231">
        <v>40.127561980279367</v>
      </c>
      <c r="D231">
        <v>293.47699999999998</v>
      </c>
      <c r="E231">
        <v>9.4417630980527321</v>
      </c>
      <c r="F231">
        <v>30.489446046178386</v>
      </c>
      <c r="H231">
        <v>244.47300000000001</v>
      </c>
      <c r="I231">
        <v>8.4578106175139425</v>
      </c>
      <c r="J231">
        <v>12.592807235882345</v>
      </c>
      <c r="K231">
        <v>9.5369907319446892</v>
      </c>
      <c r="L231">
        <v>1.5825466028525508</v>
      </c>
      <c r="M231">
        <v>31.431151449125732</v>
      </c>
      <c r="N231">
        <v>7.6202479142419053</v>
      </c>
      <c r="O231">
        <v>5.9372945701517637</v>
      </c>
      <c r="P231">
        <v>4.5568196823575331</v>
      </c>
      <c r="Q231">
        <v>13.16357334857123</v>
      </c>
      <c r="R231" s="9">
        <v>47.292191789986049</v>
      </c>
      <c r="S231">
        <v>40.006516516972809</v>
      </c>
      <c r="T231">
        <v>12.120350559110237</v>
      </c>
      <c r="V231">
        <v>382.10199999999998</v>
      </c>
      <c r="W231">
        <v>14.698083468132985</v>
      </c>
      <c r="Y231">
        <v>379.46699999999998</v>
      </c>
      <c r="Z231">
        <v>59.323869906818892</v>
      </c>
      <c r="AA231">
        <v>24.346802753612877</v>
      </c>
      <c r="AC231">
        <v>380.06299999999999</v>
      </c>
      <c r="AD231">
        <v>26.04402114774188</v>
      </c>
      <c r="AE231">
        <v>21.127771445502454</v>
      </c>
      <c r="AF231">
        <v>49.756238980265699</v>
      </c>
      <c r="AG231">
        <v>8.7981938315150412</v>
      </c>
      <c r="AH231">
        <v>80.16166288899214</v>
      </c>
      <c r="AJ231">
        <v>381.73500000000001</v>
      </c>
      <c r="AK231">
        <v>23.633787594617267</v>
      </c>
      <c r="AM231">
        <v>382.57600000000002</v>
      </c>
      <c r="AN231">
        <v>24.227221402695427</v>
      </c>
      <c r="AO231">
        <v>10.404507887756926</v>
      </c>
      <c r="AQ231">
        <v>378.51499999999999</v>
      </c>
      <c r="AR231">
        <v>15.791607862328446</v>
      </c>
      <c r="AS231">
        <v>37.125877750152483</v>
      </c>
    </row>
    <row r="232" spans="1:45" x14ac:dyDescent="0.3">
      <c r="A232">
        <v>245.54900000000001</v>
      </c>
      <c r="B232">
        <v>35.709220137091897</v>
      </c>
      <c r="D232">
        <v>294.76100000000002</v>
      </c>
      <c r="E232">
        <v>8.2016453712681479</v>
      </c>
      <c r="F232">
        <v>23.902998223270881</v>
      </c>
      <c r="H232">
        <v>245.54900000000001</v>
      </c>
      <c r="I232">
        <v>11.472372932563268</v>
      </c>
      <c r="J232">
        <v>10.593121495540133</v>
      </c>
      <c r="K232">
        <v>9.5195033461862799</v>
      </c>
      <c r="L232">
        <v>4.008175119437773</v>
      </c>
      <c r="M232">
        <v>30.703240532516325</v>
      </c>
      <c r="N232">
        <v>14.450955696171757</v>
      </c>
      <c r="O232">
        <v>10.099440775434431</v>
      </c>
      <c r="P232">
        <v>9.1966215864770486</v>
      </c>
      <c r="Q232">
        <v>13.283807385886856</v>
      </c>
      <c r="R232" s="9">
        <v>43.95504785517528</v>
      </c>
      <c r="S232">
        <v>34.892870399039829</v>
      </c>
      <c r="T232">
        <v>11.049324982606604</v>
      </c>
      <c r="V232">
        <v>383.779</v>
      </c>
      <c r="W232">
        <v>15.766782935354213</v>
      </c>
      <c r="Y232">
        <v>381.13200000000001</v>
      </c>
      <c r="Z232">
        <v>72.177318885326571</v>
      </c>
      <c r="AA232">
        <v>14.68514955548706</v>
      </c>
      <c r="AC232">
        <v>381.73</v>
      </c>
      <c r="AD232">
        <v>21.928241951964488</v>
      </c>
      <c r="AE232">
        <v>18.795237177160047</v>
      </c>
      <c r="AF232">
        <v>45.837813978350255</v>
      </c>
      <c r="AG232">
        <v>2.4863618960433915</v>
      </c>
      <c r="AH232">
        <v>75.107793147996901</v>
      </c>
      <c r="AJ232">
        <v>383.40899999999999</v>
      </c>
      <c r="AK232">
        <v>26.923456928264883</v>
      </c>
      <c r="AM232">
        <v>384.25400000000002</v>
      </c>
      <c r="AN232">
        <v>10.913209407912476</v>
      </c>
      <c r="AO232">
        <v>10.287527850826599</v>
      </c>
      <c r="AQ232">
        <v>380.17500000000001</v>
      </c>
      <c r="AR232">
        <v>0.21163763462182719</v>
      </c>
      <c r="AS232">
        <v>32.313990200442575</v>
      </c>
    </row>
    <row r="233" spans="1:45" x14ac:dyDescent="0.3">
      <c r="A233">
        <v>246.61799999999999</v>
      </c>
      <c r="B233">
        <v>33.272821745829852</v>
      </c>
      <c r="D233">
        <v>296.053</v>
      </c>
      <c r="E233">
        <v>13.277507346291259</v>
      </c>
      <c r="F233">
        <v>27.014929853156183</v>
      </c>
      <c r="H233">
        <v>246.61699999999999</v>
      </c>
      <c r="I233">
        <v>10.255799174178104</v>
      </c>
      <c r="J233">
        <v>11.167944241478512</v>
      </c>
      <c r="K233">
        <v>5.6329625208939706</v>
      </c>
      <c r="L233">
        <v>5.6702982701698819</v>
      </c>
      <c r="M233">
        <v>22.903830415856909</v>
      </c>
      <c r="N233">
        <v>9.9197999199108189</v>
      </c>
      <c r="O233">
        <v>9.3045917763249388</v>
      </c>
      <c r="P233">
        <v>6.0179273756627971</v>
      </c>
      <c r="Q233">
        <v>12.225457810349612</v>
      </c>
      <c r="R233" s="9">
        <v>45.737023238597594</v>
      </c>
      <c r="S233">
        <v>29.761056955935068</v>
      </c>
      <c r="T233">
        <v>17.509052675905636</v>
      </c>
      <c r="V233">
        <v>385.45499999999998</v>
      </c>
      <c r="W233">
        <v>15.772633900563834</v>
      </c>
      <c r="Y233">
        <v>382.79599999999999</v>
      </c>
      <c r="Z233">
        <v>67.48835901689381</v>
      </c>
      <c r="AA233">
        <v>13.35619988145605</v>
      </c>
      <c r="AC233">
        <v>383.39699999999999</v>
      </c>
      <c r="AD233">
        <v>23.833705488221863</v>
      </c>
      <c r="AE233">
        <v>20.253149290484277</v>
      </c>
      <c r="AF233">
        <v>39.993426215865114</v>
      </c>
      <c r="AG233">
        <v>10.54453255646018</v>
      </c>
      <c r="AH233">
        <v>77.53678583941857</v>
      </c>
      <c r="AJ233">
        <v>385.084</v>
      </c>
      <c r="AK233">
        <v>33.125750701451871</v>
      </c>
      <c r="AM233">
        <v>385.93099999999998</v>
      </c>
      <c r="AN233">
        <v>12.758340340664192</v>
      </c>
      <c r="AO233">
        <v>7.635898686980326</v>
      </c>
      <c r="AQ233">
        <v>381.83600000000001</v>
      </c>
      <c r="AR233">
        <v>15.056796840884612</v>
      </c>
      <c r="AS233">
        <v>40.304488511328017</v>
      </c>
    </row>
    <row r="234" spans="1:45" x14ac:dyDescent="0.3">
      <c r="A234">
        <v>247.69399999999999</v>
      </c>
      <c r="B234">
        <v>29.84529184067981</v>
      </c>
      <c r="D234">
        <v>297.34500000000003</v>
      </c>
      <c r="E234">
        <v>16.436274809050218</v>
      </c>
      <c r="F234">
        <v>26.715488151295979</v>
      </c>
      <c r="H234">
        <v>247.69300000000001</v>
      </c>
      <c r="I234">
        <v>12.589526698546393</v>
      </c>
      <c r="J234">
        <v>9.5090550567536631</v>
      </c>
      <c r="K234">
        <v>10.061589559419367</v>
      </c>
      <c r="L234">
        <v>3.0437522582261582</v>
      </c>
      <c r="M234">
        <v>28.287592839810156</v>
      </c>
      <c r="N234">
        <v>14.945000144095525</v>
      </c>
      <c r="O234">
        <v>10.811175889125181</v>
      </c>
      <c r="P234">
        <v>7.3774722975653999</v>
      </c>
      <c r="Q234">
        <v>17.342283644963103</v>
      </c>
      <c r="R234" s="9">
        <v>47.057455106261195</v>
      </c>
      <c r="S234">
        <v>23.642118973568749</v>
      </c>
      <c r="T234">
        <v>17.629190803088026</v>
      </c>
      <c r="V234">
        <v>387.13</v>
      </c>
      <c r="W234">
        <v>16.097093617863898</v>
      </c>
      <c r="Y234">
        <v>384.46100000000001</v>
      </c>
      <c r="Z234">
        <v>68.822717120954309</v>
      </c>
      <c r="AA234">
        <v>19.686720573605278</v>
      </c>
      <c r="AC234">
        <v>385.06400000000002</v>
      </c>
      <c r="AD234">
        <v>24.738588174836377</v>
      </c>
      <c r="AE234">
        <v>20.994820027696807</v>
      </c>
      <c r="AF234">
        <v>33.023606974105604</v>
      </c>
      <c r="AG234">
        <v>3.6251842400529477</v>
      </c>
      <c r="AH234">
        <v>84.559099544295151</v>
      </c>
      <c r="AJ234">
        <v>386.75799999999998</v>
      </c>
      <c r="AK234">
        <v>23.393907214406713</v>
      </c>
      <c r="AM234">
        <v>387.60899999999998</v>
      </c>
      <c r="AN234">
        <v>19.377895183271772</v>
      </c>
      <c r="AO234">
        <v>14.587812470859582</v>
      </c>
      <c r="AQ234">
        <v>383.49599999999998</v>
      </c>
      <c r="AR234">
        <v>9.2841596993752376</v>
      </c>
      <c r="AS234">
        <v>36.581792261281663</v>
      </c>
    </row>
    <row r="235" spans="1:45" x14ac:dyDescent="0.3">
      <c r="A235">
        <v>248.77</v>
      </c>
      <c r="B235">
        <v>30.209364143621382</v>
      </c>
      <c r="D235">
        <v>298.62400000000002</v>
      </c>
      <c r="E235">
        <v>16.874571991485347</v>
      </c>
      <c r="F235">
        <v>28.936396909392453</v>
      </c>
      <c r="H235">
        <v>248.76900000000001</v>
      </c>
      <c r="I235">
        <v>8.1880952263513969</v>
      </c>
      <c r="J235">
        <v>10.732401221407358</v>
      </c>
      <c r="K235">
        <v>7.5245440485675985</v>
      </c>
      <c r="L235">
        <v>5.9713090764715657</v>
      </c>
      <c r="M235">
        <v>23.554566020900676</v>
      </c>
      <c r="N235">
        <v>11.929013622916537</v>
      </c>
      <c r="O235">
        <v>11.272078678106693</v>
      </c>
      <c r="P235">
        <v>4.945017452561947</v>
      </c>
      <c r="Q235">
        <v>16.947492974451801</v>
      </c>
      <c r="R235" s="9">
        <v>45.191855327495077</v>
      </c>
      <c r="S235">
        <v>25.20520740866904</v>
      </c>
      <c r="T235">
        <v>14.982256445486048</v>
      </c>
      <c r="V235">
        <v>388.80599999999998</v>
      </c>
      <c r="W235">
        <v>15.750764100860701</v>
      </c>
      <c r="Y235">
        <v>386.12599999999998</v>
      </c>
      <c r="Z235">
        <v>62.723636547872751</v>
      </c>
      <c r="AA235">
        <v>14.373441166875656</v>
      </c>
      <c r="AC235">
        <v>386.73099999999999</v>
      </c>
      <c r="AD235">
        <v>26.374796463529947</v>
      </c>
      <c r="AE235">
        <v>17.165441689417431</v>
      </c>
      <c r="AF235">
        <v>25.324751179477612</v>
      </c>
      <c r="AG235">
        <v>8.9430728357107103</v>
      </c>
      <c r="AH235">
        <v>79.645538721522499</v>
      </c>
      <c r="AJ235">
        <v>388.43099999999998</v>
      </c>
      <c r="AK235">
        <v>29.572280425844255</v>
      </c>
      <c r="AM235">
        <v>389.286</v>
      </c>
      <c r="AN235">
        <v>22.598877911986754</v>
      </c>
      <c r="AO235">
        <v>12.107694971268435</v>
      </c>
      <c r="AQ235">
        <v>385.15600000000001</v>
      </c>
      <c r="AR235">
        <v>21.504148935169631</v>
      </c>
      <c r="AS235">
        <v>37.815022923741829</v>
      </c>
    </row>
    <row r="236" spans="1:45" x14ac:dyDescent="0.3">
      <c r="A236">
        <v>249.83699999999999</v>
      </c>
      <c r="B236">
        <v>27.061296010001001</v>
      </c>
      <c r="D236">
        <v>299.91300000000001</v>
      </c>
      <c r="E236">
        <v>14.865046739214616</v>
      </c>
      <c r="F236">
        <v>34.547642598255166</v>
      </c>
      <c r="H236">
        <v>249.83699999999999</v>
      </c>
      <c r="I236">
        <v>13.312781987245954</v>
      </c>
      <c r="J236">
        <v>9.4829408215274729</v>
      </c>
      <c r="K236">
        <v>7.591911724466593</v>
      </c>
      <c r="L236">
        <v>5.439510976751885</v>
      </c>
      <c r="M236">
        <v>20.557937848181332</v>
      </c>
      <c r="N236">
        <v>13.794486713970405</v>
      </c>
      <c r="O236">
        <v>10.460005739922066</v>
      </c>
      <c r="P236">
        <v>8.3359326757796914</v>
      </c>
      <c r="Q236">
        <v>13.997626379601726</v>
      </c>
      <c r="R236" s="9">
        <v>45.661857075246296</v>
      </c>
      <c r="S236">
        <v>17.818250171082607</v>
      </c>
      <c r="T236">
        <v>20.90980284288073</v>
      </c>
      <c r="V236">
        <v>390.48099999999999</v>
      </c>
      <c r="W236">
        <v>16.052971968958555</v>
      </c>
      <c r="Y236">
        <v>387.78899999999999</v>
      </c>
      <c r="Z236">
        <v>56.488659968799418</v>
      </c>
      <c r="AA236">
        <v>22.172615873646865</v>
      </c>
      <c r="AC236">
        <v>388.39699999999999</v>
      </c>
      <c r="AD236">
        <v>27.955685432838877</v>
      </c>
      <c r="AE236">
        <v>22.203309617610284</v>
      </c>
      <c r="AF236">
        <v>21.207357344624892</v>
      </c>
      <c r="AG236">
        <v>6.8120822639518046</v>
      </c>
      <c r="AH236">
        <v>63.539800753162254</v>
      </c>
      <c r="AJ236">
        <v>390.10599999999999</v>
      </c>
      <c r="AK236">
        <v>22.366636835600744</v>
      </c>
      <c r="AM236">
        <v>390.96499999999997</v>
      </c>
      <c r="AN236">
        <v>26.194750856559011</v>
      </c>
      <c r="AO236">
        <v>9.199572448680513</v>
      </c>
      <c r="AQ236">
        <v>386.815</v>
      </c>
      <c r="AR236">
        <v>6.4685223002929781</v>
      </c>
      <c r="AS236">
        <v>39.937534669492621</v>
      </c>
    </row>
    <row r="237" spans="1:45" x14ac:dyDescent="0.3">
      <c r="A237">
        <v>250.91399999999999</v>
      </c>
      <c r="B237">
        <v>23.48336019312454</v>
      </c>
      <c r="D237">
        <v>301.20400000000001</v>
      </c>
      <c r="E237">
        <v>11.150513371172126</v>
      </c>
      <c r="F237">
        <v>23.495306464578501</v>
      </c>
      <c r="H237">
        <v>250.91300000000001</v>
      </c>
      <c r="I237">
        <v>11.15440406315107</v>
      </c>
      <c r="J237">
        <v>8.5873863236882375</v>
      </c>
      <c r="K237">
        <v>6.1814645443288843</v>
      </c>
      <c r="L237">
        <v>3.6124623716409667</v>
      </c>
      <c r="M237">
        <v>30.68042421419646</v>
      </c>
      <c r="N237">
        <v>7.6967414040774864</v>
      </c>
      <c r="O237">
        <v>8.4361220258092313</v>
      </c>
      <c r="P237">
        <v>5.6994674856320096</v>
      </c>
      <c r="Q237">
        <v>17.400372797133276</v>
      </c>
      <c r="R237" s="9">
        <v>43.990048307924006</v>
      </c>
      <c r="S237">
        <v>19.98690206947412</v>
      </c>
      <c r="T237">
        <v>24.030312648623156</v>
      </c>
      <c r="V237">
        <v>392.15800000000002</v>
      </c>
      <c r="W237">
        <v>15.597094006033727</v>
      </c>
      <c r="Y237">
        <v>389.45299999999997</v>
      </c>
      <c r="Z237">
        <v>35.655788314694703</v>
      </c>
      <c r="AA237">
        <v>15.891911467796845</v>
      </c>
      <c r="AC237">
        <v>390.06400000000002</v>
      </c>
      <c r="AD237">
        <v>27.472547851925444</v>
      </c>
      <c r="AE237">
        <v>20.155230650850015</v>
      </c>
      <c r="AF237">
        <v>20.463276343088179</v>
      </c>
      <c r="AG237">
        <v>5.2010768390274862</v>
      </c>
      <c r="AH237">
        <v>51.841274048859177</v>
      </c>
      <c r="AJ237">
        <v>391.78100000000001</v>
      </c>
      <c r="AK237">
        <v>32.262242106024864</v>
      </c>
      <c r="AM237">
        <v>392.64299999999997</v>
      </c>
      <c r="AN237">
        <v>19.377895183271772</v>
      </c>
      <c r="AO237">
        <v>11.532496985076765</v>
      </c>
      <c r="AQ237">
        <v>388.47500000000002</v>
      </c>
      <c r="AR237">
        <v>14.424422300125395</v>
      </c>
      <c r="AS237">
        <v>43.619885886161839</v>
      </c>
    </row>
    <row r="238" spans="1:45" x14ac:dyDescent="0.3">
      <c r="A238">
        <v>251.98099999999999</v>
      </c>
      <c r="B238">
        <v>20.668700887849443</v>
      </c>
      <c r="D238">
        <v>302.48899999999998</v>
      </c>
      <c r="E238">
        <v>8.7473359111474753</v>
      </c>
      <c r="F238">
        <v>30.83110146000174</v>
      </c>
      <c r="H238">
        <v>251.98099999999999</v>
      </c>
      <c r="I238">
        <v>13.847174711617471</v>
      </c>
      <c r="J238">
        <v>11.076631794882323</v>
      </c>
      <c r="K238">
        <v>8.7531289239084025</v>
      </c>
      <c r="L238">
        <v>5.7182577001680359</v>
      </c>
      <c r="M238">
        <v>31.251828736673602</v>
      </c>
      <c r="N238">
        <v>6.7538670574409583</v>
      </c>
      <c r="O238">
        <v>9.0978148587320362</v>
      </c>
      <c r="P238">
        <v>4.2654994433080358</v>
      </c>
      <c r="Q238">
        <v>19.359258355696856</v>
      </c>
      <c r="R238" s="9">
        <v>41.681325180375737</v>
      </c>
      <c r="S238">
        <v>21.729348093535503</v>
      </c>
      <c r="T238">
        <v>21.744634629006114</v>
      </c>
      <c r="V238">
        <v>393.834</v>
      </c>
      <c r="W238">
        <v>14.905712368438948</v>
      </c>
      <c r="Y238">
        <v>391.11799999999999</v>
      </c>
      <c r="Z238">
        <v>42.481512374575452</v>
      </c>
      <c r="AA238">
        <v>34.009085770154272</v>
      </c>
      <c r="AC238">
        <v>391.73099999999999</v>
      </c>
      <c r="AD238">
        <v>28.628775075202302</v>
      </c>
      <c r="AE238">
        <v>19.324880952911602</v>
      </c>
      <c r="AF238">
        <v>15.364913521926463</v>
      </c>
      <c r="AG238">
        <v>6.1408266586256195</v>
      </c>
      <c r="AH238">
        <v>76.842188224158207</v>
      </c>
      <c r="AJ238">
        <v>393.45499999999998</v>
      </c>
      <c r="AK238">
        <v>32.973026427417111</v>
      </c>
      <c r="AM238">
        <v>394.32100000000003</v>
      </c>
      <c r="AN238">
        <v>32.861724993769798</v>
      </c>
      <c r="AO238">
        <v>9.7145895626097882</v>
      </c>
      <c r="AQ238">
        <v>390.13600000000002</v>
      </c>
      <c r="AR238">
        <v>15.342936076930256</v>
      </c>
      <c r="AS238">
        <v>42.581579028106084</v>
      </c>
    </row>
    <row r="239" spans="1:45" x14ac:dyDescent="0.3">
      <c r="A239">
        <v>253.05699999999999</v>
      </c>
      <c r="B239">
        <v>19.288831826633967</v>
      </c>
      <c r="D239">
        <v>303.77699999999999</v>
      </c>
      <c r="E239">
        <v>14.537134854094679</v>
      </c>
      <c r="F239">
        <v>22.317623007582654</v>
      </c>
      <c r="H239">
        <v>253.05699999999999</v>
      </c>
      <c r="I239">
        <v>16.147142722874744</v>
      </c>
      <c r="J239">
        <v>10.924612164139507</v>
      </c>
      <c r="K239">
        <v>10.819283384041563</v>
      </c>
      <c r="L239">
        <v>3.6188436607643726</v>
      </c>
      <c r="M239">
        <v>35.979976234974366</v>
      </c>
      <c r="N239">
        <v>19.08011843197319</v>
      </c>
      <c r="O239">
        <v>8.7014562557778099</v>
      </c>
      <c r="P239">
        <v>4.6379773069227586</v>
      </c>
      <c r="Q239">
        <v>17.483425147772195</v>
      </c>
      <c r="R239" s="9">
        <v>42.155497982815213</v>
      </c>
      <c r="S239">
        <v>26.838732594975802</v>
      </c>
      <c r="T239">
        <v>21.921052915866806</v>
      </c>
      <c r="V239">
        <v>395.51</v>
      </c>
      <c r="W239">
        <v>14.264075305826541</v>
      </c>
      <c r="Y239">
        <v>392.78199999999998</v>
      </c>
      <c r="Z239">
        <v>45.539736926507778</v>
      </c>
      <c r="AA239">
        <v>19.877500868790804</v>
      </c>
      <c r="AC239">
        <v>393.39800000000002</v>
      </c>
      <c r="AD239">
        <v>28.943050791143428</v>
      </c>
      <c r="AE239">
        <v>21.858204560259054</v>
      </c>
      <c r="AF239">
        <v>8.7250217987285925</v>
      </c>
      <c r="AG239">
        <v>8.0615723871397904</v>
      </c>
      <c r="AH239">
        <v>74.595142439180307</v>
      </c>
      <c r="AJ239">
        <v>395.12900000000002</v>
      </c>
      <c r="AK239">
        <v>29.273011989282349</v>
      </c>
      <c r="AM239">
        <v>395.99900000000002</v>
      </c>
      <c r="AN239">
        <v>11.383015129917425</v>
      </c>
      <c r="AO239">
        <v>11.825381672395192</v>
      </c>
      <c r="AQ239">
        <v>391.79700000000003</v>
      </c>
      <c r="AR239">
        <v>32.621921638798142</v>
      </c>
      <c r="AS239">
        <v>38.06706359697106</v>
      </c>
    </row>
    <row r="240" spans="1:45" x14ac:dyDescent="0.3">
      <c r="A240">
        <v>254.125</v>
      </c>
      <c r="B240">
        <v>15.946316950196799</v>
      </c>
      <c r="D240">
        <v>305.06900000000002</v>
      </c>
      <c r="E240">
        <v>10.209967767079998</v>
      </c>
      <c r="F240">
        <v>33.364217320781584</v>
      </c>
      <c r="H240">
        <v>254.125</v>
      </c>
      <c r="I240">
        <v>12.244067778318888</v>
      </c>
      <c r="J240">
        <v>10.864206016361901</v>
      </c>
      <c r="K240">
        <v>8.6662905615136179</v>
      </c>
      <c r="L240">
        <v>3.8320131538459763</v>
      </c>
      <c r="M240">
        <v>37.313275974407681</v>
      </c>
      <c r="N240">
        <v>8.6892297925396509</v>
      </c>
      <c r="O240">
        <v>11.62261957251236</v>
      </c>
      <c r="P240">
        <v>3.7456606311588523</v>
      </c>
      <c r="Q240">
        <v>19.529149244784229</v>
      </c>
      <c r="R240" s="9">
        <v>42.819288867421307</v>
      </c>
      <c r="S240">
        <v>17.627840218840539</v>
      </c>
      <c r="T240">
        <v>19.222940281087617</v>
      </c>
      <c r="V240">
        <v>397.18599999999998</v>
      </c>
      <c r="W240">
        <v>15.449554253253048</v>
      </c>
      <c r="Y240">
        <v>394.447</v>
      </c>
      <c r="Z240">
        <v>37.361483443125145</v>
      </c>
      <c r="AA240">
        <v>8.2828872063314076</v>
      </c>
      <c r="AC240">
        <v>395.065</v>
      </c>
      <c r="AD240">
        <v>31.62751422935029</v>
      </c>
      <c r="AE240">
        <v>21.305990385798363</v>
      </c>
      <c r="AF240">
        <v>12.344843444941786</v>
      </c>
      <c r="AG240">
        <v>9.3254573132693803</v>
      </c>
      <c r="AH240">
        <v>64.721835878314721</v>
      </c>
      <c r="AJ240">
        <v>396.803</v>
      </c>
      <c r="AK240">
        <v>22.350223567656418</v>
      </c>
      <c r="AM240">
        <v>397.67700000000002</v>
      </c>
      <c r="AN240">
        <v>29.610368948086535</v>
      </c>
      <c r="AO240">
        <v>12.664898666950572</v>
      </c>
      <c r="AQ240">
        <v>393.45699999999999</v>
      </c>
      <c r="AR240">
        <v>22.299056025281665</v>
      </c>
      <c r="AS240">
        <v>41.752134888438995</v>
      </c>
    </row>
    <row r="241" spans="1:45" x14ac:dyDescent="0.3">
      <c r="A241">
        <v>255.20099999999999</v>
      </c>
      <c r="B241">
        <v>16.788031310770378</v>
      </c>
      <c r="D241">
        <v>306.35199999999998</v>
      </c>
      <c r="E241">
        <v>20.148684962247536</v>
      </c>
      <c r="F241">
        <v>28.321665466558215</v>
      </c>
      <c r="H241">
        <v>255.20099999999999</v>
      </c>
      <c r="I241">
        <v>15.421194949822803</v>
      </c>
      <c r="J241">
        <v>10.461636745067963</v>
      </c>
      <c r="K241">
        <v>9.5346191771067588</v>
      </c>
      <c r="L241">
        <v>6.8476589781066952</v>
      </c>
      <c r="M241">
        <v>24.535965574477604</v>
      </c>
      <c r="N241">
        <v>10.626322796790626</v>
      </c>
      <c r="O241">
        <v>12.213015874479982</v>
      </c>
      <c r="P241">
        <v>6.845659040317285</v>
      </c>
      <c r="Q241">
        <v>19.571182387754522</v>
      </c>
      <c r="R241" s="9">
        <v>41.755194829922807</v>
      </c>
      <c r="S241">
        <v>26.70960624712524</v>
      </c>
      <c r="T241">
        <v>20.748084926760246</v>
      </c>
      <c r="V241">
        <v>398.86200000000002</v>
      </c>
      <c r="W241">
        <v>15.254391363144073</v>
      </c>
      <c r="Y241">
        <v>396.11200000000002</v>
      </c>
      <c r="Z241">
        <v>22.218808534244065</v>
      </c>
      <c r="AA241">
        <v>13.114343631675951</v>
      </c>
      <c r="AC241">
        <v>396.73200000000003</v>
      </c>
      <c r="AD241">
        <v>29.473724868137101</v>
      </c>
      <c r="AE241">
        <v>19.115416971539851</v>
      </c>
      <c r="AF241">
        <v>6.8708848927344901</v>
      </c>
      <c r="AG241">
        <v>6.4712716157318022</v>
      </c>
      <c r="AH241">
        <v>82.324743285905058</v>
      </c>
      <c r="AJ241">
        <v>398.47699999999998</v>
      </c>
      <c r="AK241">
        <v>31.097534627057577</v>
      </c>
      <c r="AM241">
        <v>399.35500000000002</v>
      </c>
      <c r="AN241">
        <v>22.518342915606691</v>
      </c>
      <c r="AO241">
        <v>10.371000466873655</v>
      </c>
      <c r="AQ241">
        <v>395.11700000000002</v>
      </c>
      <c r="AR241">
        <v>38.415728986315727</v>
      </c>
      <c r="AS241">
        <v>36.693261255661348</v>
      </c>
    </row>
    <row r="242" spans="1:45" x14ac:dyDescent="0.3">
      <c r="A242">
        <v>256.27</v>
      </c>
      <c r="B242">
        <v>14.125050730288208</v>
      </c>
      <c r="D242">
        <v>307.64</v>
      </c>
      <c r="E242">
        <v>20.567010667199696</v>
      </c>
      <c r="F242">
        <v>25.68886007777439</v>
      </c>
      <c r="H242">
        <v>256.26900000000001</v>
      </c>
      <c r="I242">
        <v>12.55591882850319</v>
      </c>
      <c r="J242">
        <v>10.53999938275032</v>
      </c>
      <c r="K242">
        <v>9.6926462302192142</v>
      </c>
      <c r="L242">
        <v>4.7067745988704033</v>
      </c>
      <c r="M242">
        <v>32.006994571331873</v>
      </c>
      <c r="N242">
        <v>8.1807298298305238</v>
      </c>
      <c r="O242">
        <v>7.1149213723701656</v>
      </c>
      <c r="P242">
        <v>4.2922815004234813</v>
      </c>
      <c r="Q242">
        <v>14.524908065234273</v>
      </c>
      <c r="R242" s="9">
        <v>39.295777253147648</v>
      </c>
      <c r="S242">
        <v>22.786844519304054</v>
      </c>
      <c r="T242">
        <v>14.382335036854982</v>
      </c>
      <c r="V242">
        <v>400.536</v>
      </c>
      <c r="W242">
        <v>17.856022702806307</v>
      </c>
      <c r="Y242">
        <v>397.77499999999998</v>
      </c>
      <c r="Z242">
        <v>25.099584734083191</v>
      </c>
      <c r="AA242">
        <v>19.757832412196105</v>
      </c>
      <c r="AC242">
        <v>398.399</v>
      </c>
      <c r="AD242">
        <v>36.071442987166698</v>
      </c>
      <c r="AE242">
        <v>24.431196523881994</v>
      </c>
      <c r="AF242">
        <v>6.7013341057419087</v>
      </c>
      <c r="AG242">
        <v>5.7793929606104832</v>
      </c>
      <c r="AH242">
        <v>70.126778968453962</v>
      </c>
      <c r="AJ242">
        <v>400.15199999999999</v>
      </c>
      <c r="AK242">
        <v>23.907499951850689</v>
      </c>
      <c r="AM242">
        <v>401.03300000000002</v>
      </c>
      <c r="AN242">
        <v>32.897730997551406</v>
      </c>
      <c r="AO242">
        <v>8.9740504751069263</v>
      </c>
      <c r="AQ242">
        <v>396.77600000000001</v>
      </c>
      <c r="AR242">
        <v>29.276346179641028</v>
      </c>
      <c r="AS242">
        <v>43.742167001543429</v>
      </c>
    </row>
    <row r="243" spans="1:45" x14ac:dyDescent="0.3">
      <c r="A243">
        <v>257.34500000000003</v>
      </c>
      <c r="B243">
        <v>12.181627678911278</v>
      </c>
      <c r="D243">
        <v>308.93299999999999</v>
      </c>
      <c r="E243">
        <v>11.032051390611421</v>
      </c>
      <c r="F243">
        <v>16.255002998823016</v>
      </c>
      <c r="H243">
        <v>257.34500000000003</v>
      </c>
      <c r="I243">
        <v>20.821032645256953</v>
      </c>
      <c r="J243">
        <v>10.080123725161046</v>
      </c>
      <c r="K243">
        <v>8.1943544786524178</v>
      </c>
      <c r="L243">
        <v>3.4840215293138028</v>
      </c>
      <c r="M243">
        <v>34.575571560422432</v>
      </c>
      <c r="N243">
        <v>8.8094053978565139</v>
      </c>
      <c r="O243">
        <v>5.2432569788504741</v>
      </c>
      <c r="P243">
        <v>3.9170025605336543</v>
      </c>
      <c r="Q243">
        <v>19.161323967150583</v>
      </c>
      <c r="R243" s="9">
        <v>41.902574890475584</v>
      </c>
      <c r="S243">
        <v>18.042901109755583</v>
      </c>
      <c r="T243">
        <v>15.272063419561865</v>
      </c>
      <c r="V243">
        <v>402.21300000000002</v>
      </c>
      <c r="W243">
        <v>15.00167139706754</v>
      </c>
      <c r="Y243">
        <v>399.43900000000002</v>
      </c>
      <c r="Z243">
        <v>22.97043861582879</v>
      </c>
      <c r="AA243">
        <v>23.189857159066481</v>
      </c>
      <c r="AC243">
        <v>400.06599999999997</v>
      </c>
      <c r="AD243">
        <v>33.140159269967242</v>
      </c>
      <c r="AE243">
        <v>18.107679933753044</v>
      </c>
      <c r="AF243">
        <v>12.209863809699128</v>
      </c>
      <c r="AG243">
        <v>10.631736055676599</v>
      </c>
      <c r="AH243">
        <v>54.517354200642529</v>
      </c>
      <c r="AJ243">
        <v>401.82600000000002</v>
      </c>
      <c r="AK243">
        <v>21.87503421292757</v>
      </c>
      <c r="AM243">
        <v>402.71100000000001</v>
      </c>
      <c r="AN243">
        <v>12.00803332373267</v>
      </c>
      <c r="AO243">
        <v>10.358540770536997</v>
      </c>
      <c r="AQ243">
        <v>398.43599999999998</v>
      </c>
      <c r="AR243">
        <v>11.100017046976493</v>
      </c>
      <c r="AS243">
        <v>36.840065361728449</v>
      </c>
    </row>
    <row r="244" spans="1:45" x14ac:dyDescent="0.3">
      <c r="A244">
        <v>258.41399999999999</v>
      </c>
      <c r="B244">
        <v>13.164788795650306</v>
      </c>
      <c r="D244">
        <v>310.21699999999998</v>
      </c>
      <c r="E244">
        <v>14.364739253324665</v>
      </c>
      <c r="F244">
        <v>25.440674922461398</v>
      </c>
      <c r="H244">
        <v>258.41300000000001</v>
      </c>
      <c r="I244">
        <v>13.143623770411422</v>
      </c>
      <c r="J244">
        <v>10.613708606692457</v>
      </c>
      <c r="K244">
        <v>9.8305878682098466</v>
      </c>
      <c r="L244">
        <v>2.8765830930950234</v>
      </c>
      <c r="M244">
        <v>30.842695182089049</v>
      </c>
      <c r="N244">
        <v>12.316322228580026</v>
      </c>
      <c r="O244">
        <v>8.6668293357664208</v>
      </c>
      <c r="P244">
        <v>4.8767190802647811</v>
      </c>
      <c r="Q244">
        <v>17.08446326451752</v>
      </c>
      <c r="R244" s="9">
        <v>41.487348634612061</v>
      </c>
      <c r="S244">
        <v>21.744013541085536</v>
      </c>
      <c r="T244">
        <v>17.50053738814789</v>
      </c>
      <c r="V244">
        <v>403.88900000000001</v>
      </c>
      <c r="W244">
        <v>16.01582469144363</v>
      </c>
      <c r="Y244">
        <v>401.10399999999998</v>
      </c>
      <c r="Z244">
        <v>16.370137526644715</v>
      </c>
      <c r="AA244">
        <v>29.398819923642151</v>
      </c>
      <c r="AC244">
        <v>401.733</v>
      </c>
      <c r="AD244">
        <v>40.099138423781802</v>
      </c>
      <c r="AE244">
        <v>22.068687211812581</v>
      </c>
      <c r="AF244">
        <v>14.294993838291548</v>
      </c>
      <c r="AG244">
        <v>9.4590971100830625</v>
      </c>
      <c r="AH244">
        <v>37.475036647997293</v>
      </c>
      <c r="AJ244">
        <v>403.50099999999998</v>
      </c>
      <c r="AK244">
        <v>22.317884112139946</v>
      </c>
      <c r="AM244">
        <v>404.38900000000001</v>
      </c>
      <c r="AN244">
        <v>34.76234854166681</v>
      </c>
      <c r="AO244">
        <v>12.416831649443555</v>
      </c>
      <c r="AQ244">
        <v>400.096</v>
      </c>
      <c r="AR244">
        <v>14.226314012009153</v>
      </c>
      <c r="AS244">
        <v>38.195802832897918</v>
      </c>
    </row>
    <row r="245" spans="1:45" x14ac:dyDescent="0.3">
      <c r="A245">
        <v>259.48899999999998</v>
      </c>
      <c r="B245">
        <v>9.3769695438667817</v>
      </c>
      <c r="D245">
        <v>311.50900000000001</v>
      </c>
      <c r="E245">
        <v>16.699105495618145</v>
      </c>
      <c r="F245">
        <v>31.142914787556119</v>
      </c>
      <c r="H245">
        <v>259.48899999999998</v>
      </c>
      <c r="I245">
        <v>11.841253308023431</v>
      </c>
      <c r="J245">
        <v>10.341244216159176</v>
      </c>
      <c r="K245">
        <v>10.132166755491271</v>
      </c>
      <c r="L245">
        <v>2.8892321935957237</v>
      </c>
      <c r="M245">
        <v>40.652808004173394</v>
      </c>
      <c r="N245">
        <v>12.623641740204302</v>
      </c>
      <c r="O245">
        <v>10.21230515003392</v>
      </c>
      <c r="P245">
        <v>2.8136247242445731</v>
      </c>
      <c r="Q245">
        <v>14.477343247114117</v>
      </c>
      <c r="R245" s="9">
        <v>43.700268116076508</v>
      </c>
      <c r="S245">
        <v>16.289022894422807</v>
      </c>
      <c r="T245">
        <v>15.558994047175503</v>
      </c>
      <c r="V245">
        <v>405.565</v>
      </c>
      <c r="W245">
        <v>15.525508245956271</v>
      </c>
      <c r="Y245">
        <v>402.76900000000001</v>
      </c>
      <c r="Z245">
        <v>16.619744312659744</v>
      </c>
      <c r="AA245">
        <v>15.388792949852249</v>
      </c>
      <c r="AC245">
        <v>403.4</v>
      </c>
      <c r="AD245">
        <v>43.806051192108328</v>
      </c>
      <c r="AE245">
        <v>25.181364769430541</v>
      </c>
      <c r="AF245">
        <v>14.1534808299632</v>
      </c>
      <c r="AG245">
        <v>5.6090284332248972</v>
      </c>
      <c r="AH245">
        <v>52.128454780914879</v>
      </c>
      <c r="AJ245">
        <v>405.17500000000001</v>
      </c>
      <c r="AK245">
        <v>21.372595169137014</v>
      </c>
      <c r="AM245">
        <v>406.06700000000001</v>
      </c>
      <c r="AN245">
        <v>23.521443378362601</v>
      </c>
      <c r="AO245">
        <v>11.457818180663656</v>
      </c>
      <c r="AQ245">
        <v>401.75799999999998</v>
      </c>
      <c r="AR245">
        <v>16.240279647726645</v>
      </c>
      <c r="AS245">
        <v>43.343366890718279</v>
      </c>
    </row>
    <row r="246" spans="1:45" x14ac:dyDescent="0.3">
      <c r="A246">
        <v>260.55799999999999</v>
      </c>
      <c r="B246">
        <v>11.699670842951573</v>
      </c>
      <c r="D246">
        <v>312.79300000000001</v>
      </c>
      <c r="E246">
        <v>16.355830016004312</v>
      </c>
      <c r="F246">
        <v>27.737996958917595</v>
      </c>
      <c r="H246">
        <v>260.55700000000002</v>
      </c>
      <c r="I246">
        <v>15.642025096797882</v>
      </c>
      <c r="J246">
        <v>10.211738590892203</v>
      </c>
      <c r="K246">
        <v>10.100362696384174</v>
      </c>
      <c r="L246">
        <v>1.0273138947178599</v>
      </c>
      <c r="M246">
        <v>35.775586148394737</v>
      </c>
      <c r="N246">
        <v>7.1677488098635793</v>
      </c>
      <c r="O246">
        <v>8.9142533729061029</v>
      </c>
      <c r="P246">
        <v>5.6798141753248794</v>
      </c>
      <c r="Q246">
        <v>17.960228562913919</v>
      </c>
      <c r="R246" s="9">
        <v>41.890048663890177</v>
      </c>
      <c r="S246">
        <v>15.715421385858408</v>
      </c>
      <c r="T246">
        <v>15.363642739695816</v>
      </c>
      <c r="V246">
        <v>407.24099999999999</v>
      </c>
      <c r="W246">
        <v>15.144050214599316</v>
      </c>
      <c r="Y246">
        <v>404.43299999999999</v>
      </c>
      <c r="Z246">
        <v>21.654653216347725</v>
      </c>
      <c r="AA246">
        <v>27.174186891765078</v>
      </c>
      <c r="AC246">
        <v>405.06700000000001</v>
      </c>
      <c r="AD246">
        <v>48.732323945082889</v>
      </c>
      <c r="AE246">
        <v>23.175100330717484</v>
      </c>
      <c r="AF246">
        <v>8.734130807073365</v>
      </c>
      <c r="AG246">
        <v>9.3262639307165074</v>
      </c>
      <c r="AH246">
        <v>49.676945683891908</v>
      </c>
      <c r="AJ246">
        <v>406.84899999999999</v>
      </c>
      <c r="AK246">
        <v>23.104787030363664</v>
      </c>
      <c r="AM246">
        <v>407.745</v>
      </c>
      <c r="AN246">
        <v>22.017862125553741</v>
      </c>
      <c r="AO246">
        <v>11.322460704087295</v>
      </c>
      <c r="AQ246">
        <v>403.41800000000001</v>
      </c>
      <c r="AR246">
        <v>8.7330514332924274</v>
      </c>
      <c r="AS246">
        <v>33.341078219312806</v>
      </c>
    </row>
    <row r="247" spans="1:45" x14ac:dyDescent="0.3">
      <c r="A247">
        <v>261.63299999999998</v>
      </c>
      <c r="B247">
        <v>9.1858588440207036</v>
      </c>
      <c r="D247">
        <v>314.08499999999998</v>
      </c>
      <c r="E247">
        <v>19.185178981935564</v>
      </c>
      <c r="F247">
        <v>29.026087559170694</v>
      </c>
      <c r="H247">
        <v>261.63299999999998</v>
      </c>
      <c r="I247">
        <v>11.020510105684336</v>
      </c>
      <c r="J247">
        <v>9.7749581349075552</v>
      </c>
      <c r="K247">
        <v>13.339753894378767</v>
      </c>
      <c r="L247">
        <v>2.8069070333108259</v>
      </c>
      <c r="M247">
        <v>27.751113513762999</v>
      </c>
      <c r="N247">
        <v>8.626840428721815</v>
      </c>
      <c r="O247">
        <v>5.9289199534356074</v>
      </c>
      <c r="P247">
        <v>6.3087846004049775</v>
      </c>
      <c r="Q247">
        <v>12.874205653145085</v>
      </c>
      <c r="R247" s="9">
        <v>40.31389021088647</v>
      </c>
      <c r="S247">
        <v>19.589721359636169</v>
      </c>
      <c r="T247">
        <v>13.539679735351179</v>
      </c>
      <c r="V247">
        <v>408.91699999999997</v>
      </c>
      <c r="W247">
        <v>15.368872693283672</v>
      </c>
      <c r="Y247">
        <v>406.09800000000001</v>
      </c>
      <c r="Z247">
        <v>10.814632604425393</v>
      </c>
      <c r="AA247">
        <v>11.231829287789248</v>
      </c>
      <c r="AC247">
        <v>406.73399999999998</v>
      </c>
      <c r="AD247">
        <v>54.063224681646339</v>
      </c>
      <c r="AE247">
        <v>20.156864851963714</v>
      </c>
      <c r="AF247">
        <v>6.5299045105302751</v>
      </c>
      <c r="AG247">
        <v>11.8663391187324</v>
      </c>
      <c r="AH247">
        <v>62.141598996309476</v>
      </c>
      <c r="AJ247">
        <v>408.52300000000002</v>
      </c>
      <c r="AK247">
        <v>27.092996646697525</v>
      </c>
      <c r="AM247">
        <v>409.423</v>
      </c>
      <c r="AN247">
        <v>27.320474674564537</v>
      </c>
      <c r="AO247">
        <v>12.524235897730549</v>
      </c>
      <c r="AQ247">
        <v>405.07799999999997</v>
      </c>
      <c r="AR247">
        <v>23.217569802086267</v>
      </c>
      <c r="AS247">
        <v>37.769691478396176</v>
      </c>
    </row>
    <row r="248" spans="1:45" x14ac:dyDescent="0.3">
      <c r="A248">
        <v>262.702</v>
      </c>
      <c r="B248">
        <v>8.8775444128007024</v>
      </c>
      <c r="D248">
        <v>315.37700000000001</v>
      </c>
      <c r="E248">
        <v>19.445850028166184</v>
      </c>
      <c r="F248">
        <v>29.250019804255313</v>
      </c>
      <c r="H248">
        <v>262.709</v>
      </c>
      <c r="I248">
        <v>8.0630230626086377</v>
      </c>
      <c r="J248">
        <v>8.0063308472080266</v>
      </c>
      <c r="K248">
        <v>10.058088846752911</v>
      </c>
      <c r="L248">
        <v>3.807701095995089</v>
      </c>
      <c r="M248">
        <v>21.801413445042353</v>
      </c>
      <c r="N248">
        <v>5.7373136846662023</v>
      </c>
      <c r="O248">
        <v>5.4689187735872817</v>
      </c>
      <c r="P248">
        <v>3.9695856165989509</v>
      </c>
      <c r="Q248">
        <v>13.95994413883526</v>
      </c>
      <c r="R248" s="9">
        <v>43.960644235809191</v>
      </c>
      <c r="S248">
        <v>20.114759210330696</v>
      </c>
      <c r="T248">
        <v>11.1041897441361</v>
      </c>
      <c r="V248">
        <v>410.59199999999998</v>
      </c>
      <c r="W248">
        <v>15.211649774160172</v>
      </c>
      <c r="Y248">
        <v>407.76100000000002</v>
      </c>
      <c r="Z248">
        <v>14.715218376443708</v>
      </c>
      <c r="AA248">
        <v>30.244057098112968</v>
      </c>
      <c r="AC248">
        <v>408.40100000000001</v>
      </c>
      <c r="AD248">
        <v>59.477595621280742</v>
      </c>
      <c r="AE248">
        <v>18.434134812657508</v>
      </c>
      <c r="AF248">
        <v>8.37164254585735</v>
      </c>
      <c r="AG248">
        <v>6.9098842210897748</v>
      </c>
      <c r="AH248">
        <v>59.300555279907726</v>
      </c>
      <c r="AJ248">
        <v>410.19799999999998</v>
      </c>
      <c r="AK248">
        <v>22.470608386174579</v>
      </c>
      <c r="AM248">
        <v>411.101</v>
      </c>
      <c r="AN248">
        <v>18.608101554976656</v>
      </c>
      <c r="AO248">
        <v>9.4402087247546973</v>
      </c>
      <c r="AQ248">
        <v>406.73700000000002</v>
      </c>
      <c r="AR248">
        <v>29.562485415686666</v>
      </c>
      <c r="AS248">
        <v>35.525693245856893</v>
      </c>
    </row>
    <row r="249" spans="1:45" x14ac:dyDescent="0.3">
      <c r="A249">
        <v>263.77699999999999</v>
      </c>
      <c r="B249">
        <v>8.2976004422601939</v>
      </c>
      <c r="D249">
        <v>316.65600000000001</v>
      </c>
      <c r="E249">
        <v>19.317203350791033</v>
      </c>
      <c r="F249">
        <v>26.075728010644987</v>
      </c>
      <c r="H249">
        <v>263.77699999999999</v>
      </c>
      <c r="I249">
        <v>16.607719392097504</v>
      </c>
      <c r="J249">
        <v>8.854618949216901</v>
      </c>
      <c r="K249">
        <v>6.5242722414264325</v>
      </c>
      <c r="L249">
        <v>4.2134826461605694</v>
      </c>
      <c r="M249">
        <v>21.8377162857591</v>
      </c>
      <c r="N249">
        <v>6.9592859157173681</v>
      </c>
      <c r="O249">
        <v>10.951289800113347</v>
      </c>
      <c r="P249">
        <v>5.2068508559098348</v>
      </c>
      <c r="Q249">
        <v>12.740071803329462</v>
      </c>
      <c r="R249" s="9">
        <v>44.72346778158439</v>
      </c>
      <c r="S249">
        <v>22.464556720254308</v>
      </c>
      <c r="T249">
        <v>16.54725143722867</v>
      </c>
      <c r="V249">
        <v>412.26900000000001</v>
      </c>
      <c r="W249">
        <v>16.526351499876</v>
      </c>
      <c r="Y249">
        <v>409.42500000000001</v>
      </c>
      <c r="Z249">
        <v>12.36105070020402</v>
      </c>
      <c r="AA249">
        <v>12.027880025840609</v>
      </c>
      <c r="AC249">
        <v>410.06900000000002</v>
      </c>
      <c r="AD249">
        <v>61.408793519687379</v>
      </c>
      <c r="AE249">
        <v>16.381718774601548</v>
      </c>
      <c r="AF249">
        <v>3.5736562211442329</v>
      </c>
      <c r="AG249">
        <v>7.6003154990311446</v>
      </c>
      <c r="AH249">
        <v>57.467017998342193</v>
      </c>
      <c r="AJ249">
        <v>411.87200000000001</v>
      </c>
      <c r="AK249">
        <v>22.579352430667495</v>
      </c>
      <c r="AM249">
        <v>412.779</v>
      </c>
      <c r="AN249">
        <v>24.263227406476783</v>
      </c>
      <c r="AO249">
        <v>11.689518556549611</v>
      </c>
      <c r="AQ249">
        <v>408.39699999999999</v>
      </c>
      <c r="AR249">
        <v>27.460488832039776</v>
      </c>
      <c r="AS249">
        <v>36.706339713832485</v>
      </c>
    </row>
    <row r="250" spans="1:45" x14ac:dyDescent="0.3">
      <c r="A250">
        <v>264.85399999999998</v>
      </c>
      <c r="B250">
        <v>8.6571843062745888</v>
      </c>
      <c r="D250">
        <v>317.94400000000002</v>
      </c>
      <c r="E250">
        <v>18.085970275514867</v>
      </c>
      <c r="F250">
        <v>20.766967235207527</v>
      </c>
      <c r="H250">
        <v>264.85300000000001</v>
      </c>
      <c r="I250">
        <v>12.480779496432204</v>
      </c>
      <c r="J250">
        <v>9.9835386648981395</v>
      </c>
      <c r="K250">
        <v>10.390876483742096</v>
      </c>
      <c r="L250">
        <v>7.3373021664927114</v>
      </c>
      <c r="M250">
        <v>28.026287003353929</v>
      </c>
      <c r="N250">
        <v>6.9175202430258658</v>
      </c>
      <c r="O250">
        <v>6.7682688489189919</v>
      </c>
      <c r="P250">
        <v>6.4273646864420773</v>
      </c>
      <c r="Q250">
        <v>17.425977719373112</v>
      </c>
      <c r="R250" s="9">
        <v>42.894265537705273</v>
      </c>
      <c r="S250">
        <v>16.474142901838974</v>
      </c>
      <c r="T250">
        <v>12.28172257895508</v>
      </c>
      <c r="V250">
        <v>413.94400000000002</v>
      </c>
      <c r="W250">
        <v>16.988029100374195</v>
      </c>
      <c r="Y250">
        <v>411.09</v>
      </c>
      <c r="Z250">
        <v>16.825390386598411</v>
      </c>
      <c r="AA250">
        <v>30.435467211714094</v>
      </c>
      <c r="AC250">
        <v>411.73399999999998</v>
      </c>
      <c r="AD250">
        <v>63.186784531525596</v>
      </c>
      <c r="AE250">
        <v>12.940091664883985</v>
      </c>
      <c r="AF250">
        <v>9.3851106636246016</v>
      </c>
      <c r="AG250">
        <v>4.2347218590802536</v>
      </c>
      <c r="AH250">
        <v>46.437962956276088</v>
      </c>
      <c r="AJ250">
        <v>413.54599999999999</v>
      </c>
      <c r="AK250">
        <v>29.108043676541858</v>
      </c>
      <c r="AM250">
        <v>414.45699999999999</v>
      </c>
      <c r="AN250">
        <v>30.577463407060879</v>
      </c>
      <c r="AO250">
        <v>9.9153028745905392</v>
      </c>
      <c r="AQ250">
        <v>410.05799999999999</v>
      </c>
      <c r="AR250">
        <v>13.975750514727197</v>
      </c>
      <c r="AS250">
        <v>37.270937434871023</v>
      </c>
    </row>
    <row r="251" spans="1:45" x14ac:dyDescent="0.3">
      <c r="A251">
        <v>265.92099999999999</v>
      </c>
      <c r="B251">
        <v>5.7705569637817336</v>
      </c>
      <c r="D251">
        <v>319.23700000000002</v>
      </c>
      <c r="E251">
        <v>15.142059445164691</v>
      </c>
      <c r="F251">
        <v>22.058868928292931</v>
      </c>
      <c r="H251">
        <v>265.92099999999999</v>
      </c>
      <c r="I251">
        <v>16.692073375341433</v>
      </c>
      <c r="J251">
        <v>9.2658350380707599</v>
      </c>
      <c r="K251">
        <v>11.165925043387674</v>
      </c>
      <c r="L251">
        <v>6.3637248205906927</v>
      </c>
      <c r="M251">
        <v>25.248269917819727</v>
      </c>
      <c r="N251">
        <v>14.016652244600388</v>
      </c>
      <c r="O251">
        <v>4.0526262497025591</v>
      </c>
      <c r="P251">
        <v>4.9949186496284703</v>
      </c>
      <c r="Q251">
        <v>13.104906632934494</v>
      </c>
      <c r="R251" s="9">
        <v>44.025082632092264</v>
      </c>
      <c r="S251">
        <v>21.01412264013193</v>
      </c>
      <c r="T251">
        <v>14.239709428476347</v>
      </c>
      <c r="V251">
        <v>415.62</v>
      </c>
      <c r="W251">
        <v>14.016846986793899</v>
      </c>
      <c r="Y251">
        <v>412.755</v>
      </c>
      <c r="Z251">
        <v>27.523903881790051</v>
      </c>
      <c r="AA251">
        <v>14.806077696109199</v>
      </c>
      <c r="AC251">
        <v>413.40100000000001</v>
      </c>
      <c r="AD251">
        <v>65.222333585133001</v>
      </c>
      <c r="AE251">
        <v>16.12238115374781</v>
      </c>
      <c r="AF251">
        <v>4.068179434752655</v>
      </c>
      <c r="AG251">
        <v>5.5292678015065917</v>
      </c>
      <c r="AH251">
        <v>56.227007384506955</v>
      </c>
      <c r="AJ251">
        <v>415.22</v>
      </c>
      <c r="AK251">
        <v>20.188551939994316</v>
      </c>
      <c r="AM251">
        <v>416.13499999999999</v>
      </c>
      <c r="AN251">
        <v>41.854374574146632</v>
      </c>
      <c r="AO251">
        <v>9.1440452215540482</v>
      </c>
      <c r="AQ251">
        <v>411.71800000000002</v>
      </c>
      <c r="AR251">
        <v>26.909380565956965</v>
      </c>
      <c r="AS251">
        <v>34.824308911160074</v>
      </c>
    </row>
    <row r="252" spans="1:45" x14ac:dyDescent="0.3">
      <c r="A252">
        <v>266.99799999999999</v>
      </c>
      <c r="B252">
        <v>6.3838883688205827</v>
      </c>
      <c r="D252">
        <v>320.51600000000002</v>
      </c>
      <c r="E252">
        <v>11.917017070573561</v>
      </c>
      <c r="F252">
        <v>30.063594661944848</v>
      </c>
      <c r="H252">
        <v>266.99700000000001</v>
      </c>
      <c r="I252">
        <v>13.849853420749275</v>
      </c>
      <c r="J252">
        <v>9.5023038013408634</v>
      </c>
      <c r="K252">
        <v>13.614556541416869</v>
      </c>
      <c r="L252">
        <v>6.8294625287990405</v>
      </c>
      <c r="M252">
        <v>26.207940970267607</v>
      </c>
      <c r="N252">
        <v>10.514481308857517</v>
      </c>
      <c r="O252">
        <v>8.5564422035410406</v>
      </c>
      <c r="P252">
        <v>5.1946746894603519</v>
      </c>
      <c r="Q252">
        <v>15.924079033186075</v>
      </c>
      <c r="R252" s="9">
        <v>45.47616403824636</v>
      </c>
      <c r="S252">
        <v>19.644973873220202</v>
      </c>
      <c r="T252">
        <v>9.8341719076269047</v>
      </c>
      <c r="V252">
        <v>417.29599999999999</v>
      </c>
      <c r="W252">
        <v>16.35885804704353</v>
      </c>
      <c r="Y252">
        <v>414.41899999999998</v>
      </c>
      <c r="Z252">
        <v>20.038083658293036</v>
      </c>
      <c r="AA252">
        <v>25.000000011799067</v>
      </c>
      <c r="AC252">
        <v>415.06799999999998</v>
      </c>
      <c r="AD252">
        <v>65.229948004168818</v>
      </c>
      <c r="AE252">
        <v>14.264442587565393</v>
      </c>
      <c r="AF252">
        <v>8.6241470302884107</v>
      </c>
      <c r="AG252">
        <v>7.196734110765572</v>
      </c>
      <c r="AH252">
        <v>45.516263405729646</v>
      </c>
      <c r="AJ252">
        <v>416.89499999999998</v>
      </c>
      <c r="AK252">
        <v>25.441695876221331</v>
      </c>
      <c r="AM252">
        <v>417.81299999999999</v>
      </c>
      <c r="AN252">
        <v>47.340434029285831</v>
      </c>
      <c r="AO252">
        <v>14.074304435369593</v>
      </c>
      <c r="AQ252">
        <v>413.37900000000002</v>
      </c>
      <c r="AR252">
        <v>19.055917046809164</v>
      </c>
      <c r="AS252">
        <v>30.285199960174808</v>
      </c>
    </row>
    <row r="253" spans="1:45" x14ac:dyDescent="0.3">
      <c r="A253">
        <v>268.065</v>
      </c>
      <c r="B253">
        <v>6.4080820061260031</v>
      </c>
      <c r="D253">
        <v>321.80799999999999</v>
      </c>
      <c r="E253">
        <v>14.619216849632242</v>
      </c>
      <c r="F253">
        <v>26.063262884636202</v>
      </c>
      <c r="H253">
        <v>268.06599999999997</v>
      </c>
      <c r="I253">
        <v>13.398015859234604</v>
      </c>
      <c r="J253">
        <v>10.409986628641978</v>
      </c>
      <c r="K253">
        <v>11.01911191083507</v>
      </c>
      <c r="L253">
        <v>4.9253023198488251</v>
      </c>
      <c r="M253">
        <v>22.103909337244509</v>
      </c>
      <c r="N253">
        <v>14.132617806393357</v>
      </c>
      <c r="O253">
        <v>7.5707243419427099</v>
      </c>
      <c r="P253">
        <v>4.5458537940988037</v>
      </c>
      <c r="Q253">
        <v>14.73235285527268</v>
      </c>
      <c r="R253" s="9">
        <v>46.154268842084981</v>
      </c>
      <c r="S253">
        <v>11.881569516032666</v>
      </c>
      <c r="T253">
        <v>13.249695260688412</v>
      </c>
      <c r="V253">
        <v>418.97199999999998</v>
      </c>
      <c r="W253">
        <v>14.671668714239905</v>
      </c>
      <c r="Y253">
        <v>416.08300000000003</v>
      </c>
      <c r="Z253">
        <v>21.924036880738537</v>
      </c>
      <c r="AA253">
        <v>12.390034550631011</v>
      </c>
      <c r="AC253">
        <v>416.73500000000001</v>
      </c>
      <c r="AD253">
        <v>62.807635755918689</v>
      </c>
      <c r="AE253">
        <v>14.623628488978435</v>
      </c>
      <c r="AF253">
        <v>8.1478831062056667</v>
      </c>
      <c r="AG253">
        <v>6.9247712863581405</v>
      </c>
      <c r="AH253">
        <v>70.220518976982362</v>
      </c>
      <c r="AJ253">
        <v>418.56900000000002</v>
      </c>
      <c r="AK253">
        <v>24.362428550560171</v>
      </c>
      <c r="AM253">
        <v>419.49099999999999</v>
      </c>
      <c r="AN253">
        <v>46.656506333104382</v>
      </c>
      <c r="AO253">
        <v>11.98366734204124</v>
      </c>
      <c r="AQ253">
        <v>415.03899999999999</v>
      </c>
      <c r="AR253">
        <v>25.665801690446738</v>
      </c>
      <c r="AS253">
        <v>31.116073490919803</v>
      </c>
    </row>
    <row r="254" spans="1:45" x14ac:dyDescent="0.3">
      <c r="A254">
        <v>269.142</v>
      </c>
      <c r="B254">
        <v>7.7712947929059171</v>
      </c>
      <c r="D254">
        <v>323.10000000000002</v>
      </c>
      <c r="E254">
        <v>16.958871353975745</v>
      </c>
      <c r="F254">
        <v>25.525920436827761</v>
      </c>
      <c r="H254">
        <v>269.14100000000002</v>
      </c>
      <c r="I254">
        <v>11.261347840031934</v>
      </c>
      <c r="J254">
        <v>9.6275558212712049</v>
      </c>
      <c r="K254">
        <v>9.2931024119768004</v>
      </c>
      <c r="L254">
        <v>6.318752288064605</v>
      </c>
      <c r="M254">
        <v>25.60653419500893</v>
      </c>
      <c r="N254">
        <v>8.4777621313515343</v>
      </c>
      <c r="O254">
        <v>8.478952211869025</v>
      </c>
      <c r="P254">
        <v>3.7854165384792866</v>
      </c>
      <c r="Q254">
        <v>15.958989013213351</v>
      </c>
      <c r="R254" s="9">
        <v>46.838899793851191</v>
      </c>
      <c r="S254">
        <v>16.388475564686065</v>
      </c>
      <c r="T254">
        <v>14.598744747112075</v>
      </c>
      <c r="V254">
        <v>420.64800000000002</v>
      </c>
      <c r="W254">
        <v>14.548348237949032</v>
      </c>
      <c r="Y254">
        <v>417.74700000000001</v>
      </c>
      <c r="Z254">
        <v>15.349926560136373</v>
      </c>
      <c r="AA254">
        <v>12.510962675521048</v>
      </c>
      <c r="AC254">
        <v>418.40300000000002</v>
      </c>
      <c r="AD254">
        <v>60.806341349888548</v>
      </c>
      <c r="AE254">
        <v>11.288422747106406</v>
      </c>
      <c r="AF254">
        <v>0.86974504364390293</v>
      </c>
      <c r="AG254">
        <v>6.5851752485103541</v>
      </c>
      <c r="AH254">
        <v>87.326816435551038</v>
      </c>
      <c r="AJ254">
        <v>420.24299999999999</v>
      </c>
      <c r="AK254">
        <v>23.616972150219134</v>
      </c>
      <c r="AM254">
        <v>421.16800000000001</v>
      </c>
      <c r="AN254">
        <v>36.205106243596781</v>
      </c>
      <c r="AO254">
        <v>12.424511290826786</v>
      </c>
      <c r="AQ254">
        <v>416.69799999999998</v>
      </c>
      <c r="AR254">
        <v>7.3658658710895457</v>
      </c>
      <c r="AS254">
        <v>33.817053693500981</v>
      </c>
    </row>
    <row r="255" spans="1:45" x14ac:dyDescent="0.3">
      <c r="A255">
        <v>270.209</v>
      </c>
      <c r="B255">
        <v>7.6760833039933809</v>
      </c>
      <c r="D255">
        <v>324.38499999999999</v>
      </c>
      <c r="E255">
        <v>26.330140465332065</v>
      </c>
      <c r="F255">
        <v>28.969346163716764</v>
      </c>
      <c r="H255">
        <v>270.209</v>
      </c>
      <c r="I255">
        <v>17.895545356305515</v>
      </c>
      <c r="J255">
        <v>7.8232244648598765</v>
      </c>
      <c r="K255">
        <v>11.151718363730771</v>
      </c>
      <c r="L255">
        <v>6.2088104698678492</v>
      </c>
      <c r="M255">
        <v>12.639221442661242</v>
      </c>
      <c r="N255">
        <v>11.340533762820778</v>
      </c>
      <c r="O255">
        <v>3.3015549433214559</v>
      </c>
      <c r="P255">
        <v>4.6719614599665125</v>
      </c>
      <c r="Q255">
        <v>12.69997668074471</v>
      </c>
      <c r="R255" s="9">
        <v>43.409541502894548</v>
      </c>
      <c r="S255">
        <v>19.475519860748005</v>
      </c>
      <c r="T255">
        <v>11.113760930517243</v>
      </c>
      <c r="V255">
        <v>422.32400000000001</v>
      </c>
      <c r="W255">
        <v>18.673074292563374</v>
      </c>
      <c r="Y255">
        <v>419.411</v>
      </c>
      <c r="Z255">
        <v>18.479908142470261</v>
      </c>
      <c r="AA255">
        <v>22.172615873646865</v>
      </c>
      <c r="AC255">
        <v>420.07</v>
      </c>
      <c r="AD255">
        <v>63.280354545966432</v>
      </c>
      <c r="AE255">
        <v>14.575969319619068</v>
      </c>
      <c r="AF255">
        <v>8.9295177276639226</v>
      </c>
      <c r="AG255">
        <v>6.874046376277879</v>
      </c>
      <c r="AH255">
        <v>74.478118012884238</v>
      </c>
      <c r="AJ255">
        <v>421.91699999999997</v>
      </c>
      <c r="AK255">
        <v>29.512691281265958</v>
      </c>
      <c r="AM255">
        <v>422.846</v>
      </c>
      <c r="AN255">
        <v>39.278872904102272</v>
      </c>
      <c r="AO255">
        <v>13.605135868211343</v>
      </c>
      <c r="AQ255">
        <v>418.358</v>
      </c>
      <c r="AR255">
        <v>15.791607862328446</v>
      </c>
      <c r="AS255">
        <v>34.577821234192413</v>
      </c>
    </row>
    <row r="256" spans="1:45" x14ac:dyDescent="0.3">
      <c r="A256">
        <v>271.286</v>
      </c>
      <c r="B256">
        <v>5.5426340473175584</v>
      </c>
      <c r="D256">
        <v>325.67200000000003</v>
      </c>
      <c r="E256">
        <v>19.226513112957178</v>
      </c>
      <c r="F256">
        <v>26.638704679620172</v>
      </c>
      <c r="H256">
        <v>271.28500000000003</v>
      </c>
      <c r="I256">
        <v>9.9784841585001658</v>
      </c>
      <c r="J256">
        <v>9.9334726048730762</v>
      </c>
      <c r="K256">
        <v>9.1719460714523393</v>
      </c>
      <c r="L256">
        <v>7.4673645614815154</v>
      </c>
      <c r="M256">
        <v>23.380003499705264</v>
      </c>
      <c r="N256">
        <v>9.9939855771435848</v>
      </c>
      <c r="O256">
        <v>5.2981806868746766</v>
      </c>
      <c r="P256">
        <v>2.9909034546866673</v>
      </c>
      <c r="Q256">
        <v>17.098016536193825</v>
      </c>
      <c r="R256" s="9">
        <v>47.240747944526959</v>
      </c>
      <c r="S256">
        <v>14.386878207732259</v>
      </c>
      <c r="T256">
        <v>12.685669186211662</v>
      </c>
      <c r="V256">
        <v>424</v>
      </c>
      <c r="W256">
        <v>14.187379946373765</v>
      </c>
      <c r="Y256">
        <v>421.07600000000002</v>
      </c>
      <c r="Z256">
        <v>24.599166988256776</v>
      </c>
      <c r="AA256">
        <v>7.5598378093139074</v>
      </c>
      <c r="AC256">
        <v>421.73599999999999</v>
      </c>
      <c r="AD256">
        <v>68.904282600918137</v>
      </c>
      <c r="AE256">
        <v>13.126116322001208</v>
      </c>
      <c r="AF256">
        <v>7.6000223488394543</v>
      </c>
      <c r="AG256">
        <v>7.9562459690548728</v>
      </c>
      <c r="AH256">
        <v>67.739721005920131</v>
      </c>
      <c r="AJ256">
        <v>423.59199999999998</v>
      </c>
      <c r="AK256">
        <v>30.867400322912076</v>
      </c>
      <c r="AM256">
        <v>424.524</v>
      </c>
      <c r="AN256">
        <v>22.76193887020144</v>
      </c>
      <c r="AO256">
        <v>14.100369355767246</v>
      </c>
      <c r="AQ256">
        <v>420.01900000000001</v>
      </c>
      <c r="AR256">
        <v>18.056136995327897</v>
      </c>
      <c r="AS256">
        <v>26.813977799064592</v>
      </c>
    </row>
    <row r="257" spans="1:45" x14ac:dyDescent="0.3">
      <c r="A257">
        <v>272.35300000000001</v>
      </c>
      <c r="B257">
        <v>6.9910818337542242</v>
      </c>
      <c r="D257">
        <v>326.95299999999997</v>
      </c>
      <c r="E257">
        <v>21.007112101362875</v>
      </c>
      <c r="F257">
        <v>26.421957545861595</v>
      </c>
      <c r="H257">
        <v>272.35300000000001</v>
      </c>
      <c r="I257">
        <v>11.335683102579274</v>
      </c>
      <c r="J257">
        <v>9.6798669115572036</v>
      </c>
      <c r="K257">
        <v>9.8521906875881964</v>
      </c>
      <c r="L257">
        <v>4.0581541863816382</v>
      </c>
      <c r="M257">
        <v>24.639994818462299</v>
      </c>
      <c r="N257">
        <v>11.02547776978742</v>
      </c>
      <c r="O257">
        <v>3.1139570413881024</v>
      </c>
      <c r="P257">
        <v>4.8745048194907987</v>
      </c>
      <c r="Q257">
        <v>12.200699969304395</v>
      </c>
      <c r="R257" s="9">
        <v>46.6731700316409</v>
      </c>
      <c r="S257">
        <v>12.351123239046261</v>
      </c>
      <c r="T257">
        <v>13.138559427874505</v>
      </c>
      <c r="V257">
        <v>425.67599999999999</v>
      </c>
      <c r="W257">
        <v>15.508799380586785</v>
      </c>
      <c r="Y257">
        <v>422.74099999999999</v>
      </c>
      <c r="Z257">
        <v>26.227895360684762</v>
      </c>
      <c r="AA257">
        <v>17.34178926671791</v>
      </c>
      <c r="AC257">
        <v>423.40300000000002</v>
      </c>
      <c r="AD257">
        <v>76.287550952228031</v>
      </c>
      <c r="AE257">
        <v>14.467029626819794</v>
      </c>
      <c r="AF257">
        <v>11.377641608541701</v>
      </c>
      <c r="AG257">
        <v>6.9141728284365973</v>
      </c>
      <c r="AH257">
        <v>40.008704612502179</v>
      </c>
      <c r="AJ257">
        <v>425.26600000000002</v>
      </c>
      <c r="AK257">
        <v>22.579553518894457</v>
      </c>
      <c r="AM257">
        <v>426.202</v>
      </c>
      <c r="AN257">
        <v>34.729008005751993</v>
      </c>
      <c r="AO257">
        <v>13.38150220252929</v>
      </c>
      <c r="AQ257">
        <v>421.67899999999997</v>
      </c>
      <c r="AR257">
        <v>8.4680824032552486</v>
      </c>
      <c r="AS257">
        <v>30.38764827434526</v>
      </c>
    </row>
    <row r="258" spans="1:45" x14ac:dyDescent="0.3">
      <c r="A258">
        <v>273.43</v>
      </c>
      <c r="B258">
        <v>8.2099548787321091</v>
      </c>
      <c r="D258">
        <v>328.24</v>
      </c>
      <c r="E258">
        <v>18.724200902192536</v>
      </c>
      <c r="F258">
        <v>26.162607818055587</v>
      </c>
      <c r="H258">
        <v>273.42899999999997</v>
      </c>
      <c r="I258">
        <v>14.5097272173587</v>
      </c>
      <c r="J258">
        <v>11.76867988219907</v>
      </c>
      <c r="K258">
        <v>9.6201310206424751</v>
      </c>
      <c r="L258">
        <v>7.9695008666759808</v>
      </c>
      <c r="M258">
        <v>30.026897608937137</v>
      </c>
      <c r="N258">
        <v>9.4634338232588977</v>
      </c>
      <c r="O258">
        <v>0.95617124505959372</v>
      </c>
      <c r="P258">
        <v>2.9328557861366971</v>
      </c>
      <c r="Q258">
        <v>11.488267105959117</v>
      </c>
      <c r="R258" s="9">
        <v>48.479880607027248</v>
      </c>
      <c r="S258">
        <v>16.632044290085556</v>
      </c>
      <c r="T258">
        <v>9.4677499601885398</v>
      </c>
      <c r="V258">
        <v>427.351</v>
      </c>
      <c r="W258">
        <v>14.543238630336383</v>
      </c>
      <c r="Y258">
        <v>424.40499999999997</v>
      </c>
      <c r="Z258">
        <v>19.429566252373402</v>
      </c>
      <c r="AA258">
        <v>19.928576839117461</v>
      </c>
      <c r="AC258">
        <v>425.07</v>
      </c>
      <c r="AD258">
        <v>71.69846862196151</v>
      </c>
      <c r="AE258">
        <v>15.547232291381446</v>
      </c>
      <c r="AF258">
        <v>4.8083047121152811</v>
      </c>
      <c r="AG258">
        <v>8.1100299279649555</v>
      </c>
      <c r="AH258">
        <v>41.474831036655964</v>
      </c>
      <c r="AJ258">
        <v>426.94099999999997</v>
      </c>
      <c r="AK258">
        <v>18.585968143960592</v>
      </c>
      <c r="AM258">
        <v>427.88099999999997</v>
      </c>
      <c r="AN258">
        <v>19.828214293913167</v>
      </c>
      <c r="AO258">
        <v>11.560695193632167</v>
      </c>
      <c r="AQ258">
        <v>423.339</v>
      </c>
      <c r="AR258">
        <v>13.078406943930551</v>
      </c>
      <c r="AS258">
        <v>33.550507521994497</v>
      </c>
    </row>
    <row r="259" spans="1:45" x14ac:dyDescent="0.3">
      <c r="A259">
        <v>274.49799999999999</v>
      </c>
      <c r="B259">
        <v>6.5345775563399222</v>
      </c>
      <c r="D259">
        <v>329.52800000000002</v>
      </c>
      <c r="E259">
        <v>17.322974875956472</v>
      </c>
      <c r="F259">
        <v>12.585357970186733</v>
      </c>
      <c r="H259">
        <v>274.49700000000001</v>
      </c>
      <c r="I259">
        <v>18.039191552410596</v>
      </c>
      <c r="J259">
        <v>7.5758021174495438</v>
      </c>
      <c r="K259">
        <v>10.925585961135329</v>
      </c>
      <c r="L259">
        <v>4.8587635056918925</v>
      </c>
      <c r="M259">
        <v>20.709644349761529</v>
      </c>
      <c r="N259">
        <v>13.170244894137337</v>
      </c>
      <c r="O259">
        <v>4.4160513553429936</v>
      </c>
      <c r="P259">
        <v>4.1041469166732627</v>
      </c>
      <c r="Q259">
        <v>16.25702002344946</v>
      </c>
      <c r="R259" s="9">
        <v>46.326000965144999</v>
      </c>
      <c r="S259">
        <v>19.236648160838683</v>
      </c>
      <c r="T259">
        <v>3.7450532413084749</v>
      </c>
      <c r="V259">
        <v>429.02800000000002</v>
      </c>
      <c r="W259">
        <v>15.446309419485999</v>
      </c>
      <c r="Y259">
        <v>426.06900000000002</v>
      </c>
      <c r="Z259">
        <v>20.83407582790106</v>
      </c>
      <c r="AA259">
        <v>19.032893497003485</v>
      </c>
      <c r="AC259">
        <v>426.73700000000002</v>
      </c>
      <c r="AD259">
        <v>61.2507153409639</v>
      </c>
      <c r="AE259">
        <v>13.751271302744749</v>
      </c>
      <c r="AF259">
        <v>6.7827779956142216</v>
      </c>
      <c r="AG259">
        <v>10.445596241854318</v>
      </c>
      <c r="AH259">
        <v>37.624823399179526</v>
      </c>
      <c r="AJ259">
        <v>428.61399999999998</v>
      </c>
      <c r="AK259">
        <v>29.868183986075554</v>
      </c>
      <c r="AM259">
        <v>429.55799999999999</v>
      </c>
      <c r="AN259">
        <v>6.9864486548647031</v>
      </c>
      <c r="AO259">
        <v>12.021441339240148</v>
      </c>
      <c r="AQ259">
        <v>425</v>
      </c>
      <c r="AR259">
        <v>31.989547098038919</v>
      </c>
      <c r="AS259">
        <v>30.370876438898183</v>
      </c>
    </row>
    <row r="260" spans="1:45" x14ac:dyDescent="0.3">
      <c r="A260">
        <v>275.57400000000001</v>
      </c>
      <c r="B260">
        <v>6.3078247836620385</v>
      </c>
      <c r="D260">
        <v>330.81200000000001</v>
      </c>
      <c r="E260">
        <v>18.722405743104094</v>
      </c>
      <c r="F260">
        <v>19.273799126253451</v>
      </c>
      <c r="H260">
        <v>275.57299999999998</v>
      </c>
      <c r="I260">
        <v>12.936699449565594</v>
      </c>
      <c r="J260">
        <v>12.103514350548677</v>
      </c>
      <c r="K260">
        <v>11.33438305240718</v>
      </c>
      <c r="L260">
        <v>4.1303254479050331</v>
      </c>
      <c r="M260">
        <v>29.491466407274075</v>
      </c>
      <c r="N260">
        <v>10.579363844187654</v>
      </c>
      <c r="O260">
        <v>3.408241536388712</v>
      </c>
      <c r="P260">
        <v>1.1371006851054655</v>
      </c>
      <c r="Q260">
        <v>14.048849048459749</v>
      </c>
      <c r="R260" s="9">
        <v>47.129518163458876</v>
      </c>
      <c r="S260">
        <v>13.798416702152593</v>
      </c>
      <c r="T260">
        <v>12.47757451646725</v>
      </c>
      <c r="V260">
        <v>430.70299999999997</v>
      </c>
      <c r="W260">
        <v>15.975101875688729</v>
      </c>
      <c r="Y260">
        <v>427.733</v>
      </c>
      <c r="Z260">
        <v>14.035345325260545</v>
      </c>
      <c r="AA260">
        <v>24.255655078222048</v>
      </c>
      <c r="AC260">
        <v>428.404</v>
      </c>
      <c r="AD260">
        <v>52.602627621825413</v>
      </c>
      <c r="AE260">
        <v>16.987140773159755</v>
      </c>
      <c r="AF260">
        <v>5.1969589047244957</v>
      </c>
      <c r="AG260">
        <v>16.074359503706013</v>
      </c>
      <c r="AH260">
        <v>34.072067819760989</v>
      </c>
      <c r="AJ260">
        <v>430.28899999999999</v>
      </c>
      <c r="AK260">
        <v>23.088172674192489</v>
      </c>
      <c r="AM260">
        <v>431.23599999999999</v>
      </c>
      <c r="AN260">
        <v>20.347655110113212</v>
      </c>
      <c r="AO260">
        <v>11.016215772974093</v>
      </c>
      <c r="AQ260">
        <v>426.65899999999999</v>
      </c>
      <c r="AR260">
        <v>23.136303527409861</v>
      </c>
      <c r="AS260">
        <v>38.224362442796497</v>
      </c>
    </row>
    <row r="261" spans="1:45" x14ac:dyDescent="0.3">
      <c r="A261">
        <v>276.64100000000002</v>
      </c>
      <c r="B261">
        <v>5.4110016622819108</v>
      </c>
      <c r="D261">
        <v>332.10500000000002</v>
      </c>
      <c r="E261">
        <v>24.751364227970253</v>
      </c>
      <c r="F261">
        <v>19.100774964681527</v>
      </c>
      <c r="H261">
        <v>276.64100000000002</v>
      </c>
      <c r="I261">
        <v>11.381253266850896</v>
      </c>
      <c r="J261">
        <v>7.9542666690554364</v>
      </c>
      <c r="K261">
        <v>7.8503982083359274</v>
      </c>
      <c r="L261">
        <v>7.2202349559467622</v>
      </c>
      <c r="M261">
        <v>30.178663666704715</v>
      </c>
      <c r="N261">
        <v>7.6081411142066209</v>
      </c>
      <c r="O261">
        <v>6.5048965828186232</v>
      </c>
      <c r="P261">
        <v>3.1224619603554631</v>
      </c>
      <c r="Q261">
        <v>8.1115491526366021</v>
      </c>
      <c r="R261" s="9">
        <v>48.601280281328791</v>
      </c>
      <c r="S261">
        <v>14.405814517210372</v>
      </c>
      <c r="T261">
        <v>12.299759006411691</v>
      </c>
      <c r="V261">
        <v>432.37900000000002</v>
      </c>
      <c r="W261">
        <v>13.887624209419833</v>
      </c>
      <c r="Y261">
        <v>429.39699999999999</v>
      </c>
      <c r="Z261">
        <v>9.3391687687722378</v>
      </c>
      <c r="AA261">
        <v>17.461457723312609</v>
      </c>
      <c r="AC261">
        <v>430.072</v>
      </c>
      <c r="AD261">
        <v>48.49273020297673</v>
      </c>
      <c r="AE261">
        <v>14.829446605362303</v>
      </c>
      <c r="AF261">
        <v>8.2392763358889844</v>
      </c>
      <c r="AG261">
        <v>19.140811277443863</v>
      </c>
      <c r="AH261">
        <v>38.716591974456634</v>
      </c>
      <c r="AJ261">
        <v>431.96300000000002</v>
      </c>
      <c r="AK261">
        <v>29.37031634797702</v>
      </c>
      <c r="AM261">
        <v>432.91399999999999</v>
      </c>
      <c r="AN261">
        <v>13.94488770954842</v>
      </c>
      <c r="AO261">
        <v>8.3580524954689128</v>
      </c>
      <c r="AQ261">
        <v>428.31900000000002</v>
      </c>
      <c r="AR261">
        <v>10.813877810931102</v>
      </c>
      <c r="AS261">
        <v>33.297446526844503</v>
      </c>
    </row>
    <row r="262" spans="1:45" x14ac:dyDescent="0.3">
      <c r="A262">
        <v>277.71800000000002</v>
      </c>
      <c r="B262">
        <v>6.3610416641155201</v>
      </c>
      <c r="D262">
        <v>333.392</v>
      </c>
      <c r="E262">
        <v>23.118630080878088</v>
      </c>
      <c r="F262">
        <v>10.992612566683626</v>
      </c>
      <c r="H262">
        <v>277.71699999999998</v>
      </c>
      <c r="I262">
        <v>12.369149130938643</v>
      </c>
      <c r="J262">
        <v>9.4160806693792338</v>
      </c>
      <c r="K262">
        <v>11.543759271031389</v>
      </c>
      <c r="L262">
        <v>5.951280189282353</v>
      </c>
      <c r="M262">
        <v>30.426542519974152</v>
      </c>
      <c r="N262">
        <v>15.683501461241187</v>
      </c>
      <c r="O262">
        <v>4.2382686721139224</v>
      </c>
      <c r="P262">
        <v>5.6999488517101033</v>
      </c>
      <c r="Q262">
        <v>12.545346058332537</v>
      </c>
      <c r="R262" s="9">
        <v>49.524371642665976</v>
      </c>
      <c r="S262">
        <v>13.134052467450767</v>
      </c>
      <c r="T262">
        <v>10.120237777130168</v>
      </c>
      <c r="V262">
        <v>434.05500000000001</v>
      </c>
      <c r="W262">
        <v>14.31634606085461</v>
      </c>
      <c r="Y262">
        <v>431.06200000000001</v>
      </c>
      <c r="Z262">
        <v>17.800436494807371</v>
      </c>
      <c r="AA262">
        <v>20.894742154210412</v>
      </c>
      <c r="AC262">
        <v>431.738</v>
      </c>
      <c r="AD262">
        <v>37.521473259757123</v>
      </c>
      <c r="AE262">
        <v>14.129611480733878</v>
      </c>
      <c r="AF262">
        <v>3.5167011247980682</v>
      </c>
      <c r="AG262">
        <v>22.667618348630185</v>
      </c>
      <c r="AH262">
        <v>38.42640905134455</v>
      </c>
      <c r="AJ262">
        <v>433.637</v>
      </c>
      <c r="AK262">
        <v>24.225916456242906</v>
      </c>
      <c r="AM262">
        <v>434.59199999999998</v>
      </c>
      <c r="AN262">
        <v>12.838875337044229</v>
      </c>
      <c r="AO262">
        <v>9.7717522779931461</v>
      </c>
      <c r="AQ262">
        <v>429.98</v>
      </c>
      <c r="AR262">
        <v>14.445592506133609</v>
      </c>
      <c r="AS262">
        <v>37.322047569805939</v>
      </c>
    </row>
    <row r="263" spans="1:45" x14ac:dyDescent="0.3">
      <c r="A263">
        <v>278.79300000000001</v>
      </c>
      <c r="B263">
        <v>6.8084270171958883</v>
      </c>
      <c r="D263">
        <v>334.67200000000003</v>
      </c>
      <c r="E263">
        <v>17.798204859641768</v>
      </c>
      <c r="F263">
        <v>12.284891326743796</v>
      </c>
      <c r="H263">
        <v>278.79300000000001</v>
      </c>
      <c r="I263">
        <v>15.877101106920128</v>
      </c>
      <c r="J263">
        <v>10.135763433840836</v>
      </c>
      <c r="K263">
        <v>14.113430636423905</v>
      </c>
      <c r="L263">
        <v>4.9733572376414754</v>
      </c>
      <c r="M263">
        <v>28.048841294822076</v>
      </c>
      <c r="N263">
        <v>12.654871485571578</v>
      </c>
      <c r="O263">
        <v>4.7205592015450408</v>
      </c>
      <c r="P263">
        <v>3.5204886816973877</v>
      </c>
      <c r="Q263">
        <v>9.3686930250368636</v>
      </c>
      <c r="R263" s="9">
        <v>50.268682378316008</v>
      </c>
      <c r="S263">
        <v>14.464207641434292</v>
      </c>
      <c r="T263">
        <v>11.220796120723039</v>
      </c>
      <c r="V263">
        <v>435.73099999999999</v>
      </c>
      <c r="W263">
        <v>14.610096832300265</v>
      </c>
      <c r="Y263">
        <v>432.72699999999998</v>
      </c>
      <c r="Z263">
        <v>11.816270875545419</v>
      </c>
      <c r="AA263">
        <v>27.366226839513864</v>
      </c>
      <c r="AC263">
        <v>433.40499999999997</v>
      </c>
      <c r="AD263">
        <v>30.034823425246458</v>
      </c>
      <c r="AE263">
        <v>16.357231908531364</v>
      </c>
      <c r="AF263">
        <v>7.6139617669570949</v>
      </c>
      <c r="AG263">
        <v>26.534036172836817</v>
      </c>
      <c r="AH263">
        <v>31.220778258233207</v>
      </c>
      <c r="AJ263">
        <v>435.31200000000001</v>
      </c>
      <c r="AK263">
        <v>24.972284456546017</v>
      </c>
      <c r="AM263">
        <v>436.27</v>
      </c>
      <c r="AN263">
        <v>19.244308205475718</v>
      </c>
      <c r="AO263">
        <v>11.915032690754614</v>
      </c>
      <c r="AQ263">
        <v>431.64</v>
      </c>
      <c r="AR263">
        <v>22.284650492526193</v>
      </c>
      <c r="AS263">
        <v>36.488637340091088</v>
      </c>
    </row>
    <row r="264" spans="1:45" x14ac:dyDescent="0.3">
      <c r="A264">
        <v>279.86200000000002</v>
      </c>
      <c r="B264">
        <v>5.256787334410947</v>
      </c>
      <c r="D264">
        <v>335.96</v>
      </c>
      <c r="E264">
        <v>20.383485708523803</v>
      </c>
      <c r="F264">
        <v>8.8389668796815695</v>
      </c>
      <c r="H264">
        <v>279.86099999999999</v>
      </c>
      <c r="I264">
        <v>11.076071419395939</v>
      </c>
      <c r="J264">
        <v>10.746338680235832</v>
      </c>
      <c r="K264">
        <v>6.8393557277450734</v>
      </c>
      <c r="L264">
        <v>7.005970558832864</v>
      </c>
      <c r="M264">
        <v>34.840676803205646</v>
      </c>
      <c r="N264">
        <v>17.051423695077169</v>
      </c>
      <c r="O264">
        <v>6.3447291873386922</v>
      </c>
      <c r="P264">
        <v>5.9945194376400197</v>
      </c>
      <c r="Q264">
        <v>9.4679297384099499</v>
      </c>
      <c r="R264" s="9">
        <v>51.73994977773441</v>
      </c>
      <c r="S264">
        <v>17.876346835638675</v>
      </c>
      <c r="T264">
        <v>16.523548770286169</v>
      </c>
      <c r="V264">
        <v>437.40699999999998</v>
      </c>
      <c r="W264">
        <v>14.153477503541142</v>
      </c>
      <c r="Y264">
        <v>434.39100000000002</v>
      </c>
      <c r="Z264">
        <v>17.569001019042609</v>
      </c>
      <c r="AA264">
        <v>13.35619988145605</v>
      </c>
      <c r="AC264">
        <v>435.072</v>
      </c>
      <c r="AD264">
        <v>22.598996743847568</v>
      </c>
      <c r="AE264">
        <v>15.097978707497822</v>
      </c>
      <c r="AF264">
        <v>5.8525947906169442</v>
      </c>
      <c r="AG264">
        <v>37.456417163754253</v>
      </c>
      <c r="AH264">
        <v>40.338893518473142</v>
      </c>
      <c r="AJ264">
        <v>436.98700000000002</v>
      </c>
      <c r="AK264">
        <v>14.489336224296853</v>
      </c>
      <c r="AM264">
        <v>437.94900000000001</v>
      </c>
      <c r="AN264">
        <v>18.424654648848318</v>
      </c>
      <c r="AO264">
        <v>8.9410643722298691</v>
      </c>
      <c r="AQ264">
        <v>433.3</v>
      </c>
      <c r="AR264">
        <v>20.504368883688368</v>
      </c>
      <c r="AS264">
        <v>36.242149663123449</v>
      </c>
    </row>
    <row r="265" spans="1:45" x14ac:dyDescent="0.3">
      <c r="A265">
        <v>280.93700000000001</v>
      </c>
      <c r="B265">
        <v>5.530115775163857</v>
      </c>
      <c r="D265">
        <v>337.25299999999999</v>
      </c>
      <c r="E265">
        <v>17.796637521934056</v>
      </c>
      <c r="F265">
        <v>6.2812850344933144</v>
      </c>
      <c r="H265">
        <v>280.93700000000001</v>
      </c>
      <c r="I265">
        <v>13.222280314563625</v>
      </c>
      <c r="J265">
        <v>10.790006752098785</v>
      </c>
      <c r="K265">
        <v>6.8511326140653335</v>
      </c>
      <c r="L265">
        <v>4.374016192829413</v>
      </c>
      <c r="M265">
        <v>28.081725859949653</v>
      </c>
      <c r="N265">
        <v>12.577733607669932</v>
      </c>
      <c r="O265">
        <v>4.9257214776110043</v>
      </c>
      <c r="P265">
        <v>3.0722444407812555</v>
      </c>
      <c r="Q265">
        <v>11.849071889758338</v>
      </c>
      <c r="R265" s="9">
        <v>52.807852505142193</v>
      </c>
      <c r="S265">
        <v>4.4554519169921019</v>
      </c>
      <c r="T265">
        <v>12.898301403478152</v>
      </c>
      <c r="V265">
        <v>439.084</v>
      </c>
      <c r="W265">
        <v>14.391764012912681</v>
      </c>
      <c r="Y265">
        <v>436.05500000000001</v>
      </c>
      <c r="Z265">
        <v>9.9742783376029465</v>
      </c>
      <c r="AA265">
        <v>9.8530632959948505</v>
      </c>
      <c r="AC265">
        <v>436.738</v>
      </c>
      <c r="AD265">
        <v>21.84778793028093</v>
      </c>
      <c r="AE265">
        <v>15.344518616758263</v>
      </c>
      <c r="AF265">
        <v>3.7247838288867028</v>
      </c>
      <c r="AG265">
        <v>26.16856002431917</v>
      </c>
      <c r="AH265">
        <v>51.114088670770542</v>
      </c>
      <c r="AJ265">
        <v>438.66</v>
      </c>
      <c r="AK265">
        <v>14.00655467184491</v>
      </c>
      <c r="AM265">
        <v>439.62599999999998</v>
      </c>
      <c r="AN265">
        <v>13.781152248921435</v>
      </c>
      <c r="AO265">
        <v>14.735890302775626</v>
      </c>
      <c r="AQ265">
        <v>434.96</v>
      </c>
      <c r="AR265">
        <v>11.997360617773136</v>
      </c>
      <c r="AS265">
        <v>34.148423220598936</v>
      </c>
    </row>
    <row r="266" spans="1:45" x14ac:dyDescent="0.3">
      <c r="A266">
        <v>282.005</v>
      </c>
      <c r="B266">
        <v>4.9583575378512972</v>
      </c>
      <c r="D266">
        <v>338.53699999999998</v>
      </c>
      <c r="E266">
        <v>12.786667719702475</v>
      </c>
      <c r="F266">
        <v>13.729068255870331</v>
      </c>
      <c r="H266">
        <v>282.005</v>
      </c>
      <c r="I266">
        <v>17.196265163662982</v>
      </c>
      <c r="J266">
        <v>8.8554802968194419</v>
      </c>
      <c r="K266">
        <v>16.60001024584027</v>
      </c>
      <c r="L266">
        <v>5.0875302456581535</v>
      </c>
      <c r="M266">
        <v>40.800143441518671</v>
      </c>
      <c r="N266">
        <v>16.064502495865582</v>
      </c>
      <c r="O266">
        <v>3.3292336730651737</v>
      </c>
      <c r="P266">
        <v>5.7787500947385073</v>
      </c>
      <c r="Q266">
        <v>7.845655847969736</v>
      </c>
      <c r="R266" s="9">
        <v>50.819191085706969</v>
      </c>
      <c r="S266">
        <v>11.928901018787897</v>
      </c>
      <c r="T266">
        <v>11.65821683221597</v>
      </c>
      <c r="V266">
        <v>440.75799999999998</v>
      </c>
      <c r="W266">
        <v>15.424644945887261</v>
      </c>
      <c r="Y266">
        <v>437.71899999999999</v>
      </c>
      <c r="Z266">
        <v>17.774647102172388</v>
      </c>
      <c r="AA266">
        <v>24.346802753612877</v>
      </c>
      <c r="AC266">
        <v>438.40600000000001</v>
      </c>
      <c r="AD266">
        <v>14.483808232204961</v>
      </c>
      <c r="AE266">
        <v>17.596306315009066</v>
      </c>
      <c r="AF266">
        <v>13.882081887100803</v>
      </c>
      <c r="AG266">
        <v>19.805757063012443</v>
      </c>
      <c r="AH266">
        <v>47.729089387389088</v>
      </c>
      <c r="AJ266">
        <v>440.334</v>
      </c>
      <c r="AK266">
        <v>18.074305853495261</v>
      </c>
      <c r="AM266">
        <v>441.30399999999997</v>
      </c>
      <c r="AN266">
        <v>11.085467857356827</v>
      </c>
      <c r="AO266">
        <v>11.973214524045009</v>
      </c>
      <c r="AQ266">
        <v>436.62</v>
      </c>
      <c r="AR266">
        <v>25.379662454401352</v>
      </c>
      <c r="AS266">
        <v>42.319565530939805</v>
      </c>
    </row>
    <row r="267" spans="1:45" x14ac:dyDescent="0.3">
      <c r="A267">
        <v>283.08100000000002</v>
      </c>
      <c r="B267">
        <v>5.9119080093484282</v>
      </c>
      <c r="D267">
        <v>339.82499999999999</v>
      </c>
      <c r="E267">
        <v>16.596298724434426</v>
      </c>
      <c r="F267">
        <v>14.033353890398867</v>
      </c>
      <c r="H267">
        <v>283.08100000000002</v>
      </c>
      <c r="I267">
        <v>11.907290524332357</v>
      </c>
      <c r="J267">
        <v>11.511107390069601</v>
      </c>
      <c r="K267">
        <v>16.448793724990718</v>
      </c>
      <c r="L267">
        <v>9.0733335050017665</v>
      </c>
      <c r="M267">
        <v>35.578989408269841</v>
      </c>
      <c r="N267">
        <v>13.222774382225138</v>
      </c>
      <c r="O267">
        <v>7.7706555982019712</v>
      </c>
      <c r="P267">
        <v>5.3761481310674064</v>
      </c>
      <c r="Q267">
        <v>7.9645294173913141</v>
      </c>
      <c r="R267" s="9">
        <v>53.741213268663813</v>
      </c>
      <c r="S267">
        <v>9.0398078386779179</v>
      </c>
      <c r="T267">
        <v>13.710823190656054</v>
      </c>
      <c r="V267">
        <v>442.43400000000003</v>
      </c>
      <c r="W267">
        <v>16.931720817193284</v>
      </c>
      <c r="Y267">
        <v>439.38400000000001</v>
      </c>
      <c r="Z267">
        <v>15.645099598779941</v>
      </c>
      <c r="AA267">
        <v>22.876889086427628</v>
      </c>
      <c r="AC267">
        <v>440.07299999999998</v>
      </c>
      <c r="AD267">
        <v>13.600998158199529</v>
      </c>
      <c r="AE267">
        <v>22.178220893947426</v>
      </c>
      <c r="AF267">
        <v>9.6262582839006701</v>
      </c>
      <c r="AG267">
        <v>14.333277870452715</v>
      </c>
      <c r="AH267">
        <v>46.012576571150618</v>
      </c>
      <c r="AJ267">
        <v>442.00900000000001</v>
      </c>
      <c r="AK267">
        <v>13.03530747305982</v>
      </c>
      <c r="AM267">
        <v>442.98200000000003</v>
      </c>
      <c r="AN267">
        <v>13.803304328151919</v>
      </c>
      <c r="AO267">
        <v>12.369853253684832</v>
      </c>
      <c r="AQ267">
        <v>438.28100000000001</v>
      </c>
      <c r="AR267">
        <v>22.468353247887212</v>
      </c>
      <c r="AS267">
        <v>37.494872235830002</v>
      </c>
    </row>
    <row r="268" spans="1:45" x14ac:dyDescent="0.3">
      <c r="A268">
        <v>284.149</v>
      </c>
      <c r="B268">
        <v>7.8311019405285345</v>
      </c>
      <c r="D268">
        <v>341.11700000000002</v>
      </c>
      <c r="E268">
        <v>8.2099589751259572</v>
      </c>
      <c r="F268">
        <v>11.888018589940479</v>
      </c>
      <c r="H268">
        <v>284.149</v>
      </c>
      <c r="I268">
        <v>17.995020465779632</v>
      </c>
      <c r="J268">
        <v>11.883143575609463</v>
      </c>
      <c r="K268">
        <v>10.264297602292769</v>
      </c>
      <c r="L268">
        <v>8.0946881711112475</v>
      </c>
      <c r="M268">
        <v>31.196643970065963</v>
      </c>
      <c r="N268">
        <v>16.245620168647289</v>
      </c>
      <c r="O268">
        <v>8.7706014834923192</v>
      </c>
      <c r="P268">
        <v>4.5710450788913031</v>
      </c>
      <c r="Q268">
        <v>10.991095263523823</v>
      </c>
      <c r="R268" s="9">
        <v>54.785267984585097</v>
      </c>
      <c r="S268">
        <v>4.913758740011823</v>
      </c>
      <c r="T268">
        <v>15.972343428620178</v>
      </c>
      <c r="V268">
        <v>444.11</v>
      </c>
      <c r="W268">
        <v>18.358628454316374</v>
      </c>
      <c r="Y268">
        <v>441.048</v>
      </c>
      <c r="Z268">
        <v>22.649877578879398</v>
      </c>
      <c r="AA268">
        <v>26.692363894647915</v>
      </c>
      <c r="AC268">
        <v>441.73899999999998</v>
      </c>
      <c r="AD268">
        <v>7.0586606019866842</v>
      </c>
      <c r="AE268">
        <v>21.77077396558235</v>
      </c>
      <c r="AF268">
        <v>11.053342093908444</v>
      </c>
      <c r="AG268">
        <v>14.209595771827773</v>
      </c>
      <c r="AH268">
        <v>38.925811692753939</v>
      </c>
      <c r="AJ268">
        <v>443.68299999999999</v>
      </c>
      <c r="AK268">
        <v>26.771773844383034</v>
      </c>
      <c r="AM268">
        <v>444.66</v>
      </c>
      <c r="AN268">
        <v>27.526298494061081</v>
      </c>
      <c r="AO268">
        <v>13.937943519623191</v>
      </c>
      <c r="AQ268">
        <v>439.94099999999997</v>
      </c>
      <c r="AR268">
        <v>15.975310617689475</v>
      </c>
      <c r="AS268">
        <v>56.155046144294104</v>
      </c>
    </row>
    <row r="269" spans="1:45" x14ac:dyDescent="0.3">
      <c r="A269">
        <v>285.226</v>
      </c>
      <c r="B269">
        <v>6.3914180196838171</v>
      </c>
      <c r="D269">
        <v>342.39699999999999</v>
      </c>
      <c r="E269">
        <v>17.314612679872418</v>
      </c>
      <c r="F269">
        <v>16.203366380092092</v>
      </c>
      <c r="H269">
        <v>285.22500000000002</v>
      </c>
      <c r="I269">
        <v>13.312299560796447</v>
      </c>
      <c r="J269">
        <v>9.7204077054704001</v>
      </c>
      <c r="K269">
        <v>10.298563813720543</v>
      </c>
      <c r="L269">
        <v>5.4012856402550353</v>
      </c>
      <c r="M269">
        <v>31.791857351735782</v>
      </c>
      <c r="N269">
        <v>18.21896173513904</v>
      </c>
      <c r="O269">
        <v>1.8362399185751814</v>
      </c>
      <c r="P269">
        <v>5.2700468031661742</v>
      </c>
      <c r="Q269">
        <v>11.084197067573612</v>
      </c>
      <c r="R269" s="9">
        <v>55.604990045217029</v>
      </c>
      <c r="S269">
        <v>14.004437055579197</v>
      </c>
      <c r="T269">
        <v>12.049388203645679</v>
      </c>
      <c r="V269">
        <v>445.786</v>
      </c>
      <c r="W269">
        <v>20.773605336395406</v>
      </c>
      <c r="Y269">
        <v>442.71300000000002</v>
      </c>
      <c r="Z269">
        <v>14.830936118921645</v>
      </c>
      <c r="AA269">
        <v>28.453320279496868</v>
      </c>
      <c r="AC269">
        <v>443.40600000000001</v>
      </c>
      <c r="AD269">
        <v>5.6334435218802135</v>
      </c>
      <c r="AE269">
        <v>26.032078225768323</v>
      </c>
      <c r="AF269">
        <v>12.348596118778223</v>
      </c>
      <c r="AG269">
        <v>13.598036914708745</v>
      </c>
      <c r="AH269">
        <v>39.087476329552395</v>
      </c>
      <c r="AJ269">
        <v>445.35700000000003</v>
      </c>
      <c r="AK269">
        <v>17.29835554069787</v>
      </c>
      <c r="AM269">
        <v>446.33800000000002</v>
      </c>
      <c r="AN269">
        <v>20.033813279272355</v>
      </c>
      <c r="AO269">
        <v>12.198230858349374</v>
      </c>
      <c r="AQ269">
        <v>441.601</v>
      </c>
      <c r="AR269">
        <v>16.872654188485864</v>
      </c>
      <c r="AS269">
        <v>60.755463747480185</v>
      </c>
    </row>
    <row r="270" spans="1:45" x14ac:dyDescent="0.3">
      <c r="A270">
        <v>286.29399999999998</v>
      </c>
      <c r="B270">
        <v>5.9857231359933882</v>
      </c>
      <c r="D270">
        <v>343.68400000000003</v>
      </c>
      <c r="E270">
        <v>16.591229147178485</v>
      </c>
      <c r="F270">
        <v>20.733093497984566</v>
      </c>
      <c r="H270">
        <v>286.29300000000001</v>
      </c>
      <c r="I270">
        <v>7.6070273110696434</v>
      </c>
      <c r="J270">
        <v>8.451534000678393</v>
      </c>
      <c r="K270">
        <v>7.5620230218210978</v>
      </c>
      <c r="L270">
        <v>8.018860592214363</v>
      </c>
      <c r="M270">
        <v>18.494488071336619</v>
      </c>
      <c r="N270">
        <v>19.443810241253491</v>
      </c>
      <c r="O270">
        <v>6.713942652075394</v>
      </c>
      <c r="P270">
        <v>6.7451873330492225</v>
      </c>
      <c r="Q270">
        <v>4.9193406477681938</v>
      </c>
      <c r="R270" s="9">
        <v>55.888041095183624</v>
      </c>
      <c r="S270">
        <v>6.1906624888229986</v>
      </c>
      <c r="T270">
        <v>11.814992132786243</v>
      </c>
      <c r="V270">
        <v>447.46199999999999</v>
      </c>
      <c r="W270">
        <v>25.683293965838395</v>
      </c>
      <c r="Y270">
        <v>444.37700000000001</v>
      </c>
      <c r="Z270">
        <v>18.794456674351576</v>
      </c>
      <c r="AA270">
        <v>13.235901574981582</v>
      </c>
      <c r="AC270">
        <v>445.07299999999998</v>
      </c>
      <c r="AD270">
        <v>7.7680131188602788</v>
      </c>
      <c r="AE270">
        <v>22.072311488216705</v>
      </c>
      <c r="AF270">
        <v>11.628267284753719</v>
      </c>
      <c r="AG270">
        <v>8.4898192962477506</v>
      </c>
      <c r="AH270">
        <v>42.947729804348675</v>
      </c>
      <c r="AJ270">
        <v>447.03199999999998</v>
      </c>
      <c r="AK270">
        <v>13.767277556315236</v>
      </c>
      <c r="AM270">
        <v>448.017</v>
      </c>
      <c r="AN270">
        <v>25.099926940738822</v>
      </c>
      <c r="AO270">
        <v>12.463565064936073</v>
      </c>
      <c r="AQ270">
        <v>443.26100000000002</v>
      </c>
      <c r="AR270">
        <v>20.850604188402198</v>
      </c>
      <c r="AS270">
        <v>68.410059856926893</v>
      </c>
    </row>
    <row r="271" spans="1:45" x14ac:dyDescent="0.3">
      <c r="A271">
        <v>287.37</v>
      </c>
      <c r="B271">
        <v>6.3518447770126603</v>
      </c>
      <c r="D271">
        <v>344.964</v>
      </c>
      <c r="E271">
        <v>16.874007006326881</v>
      </c>
      <c r="F271">
        <v>16.967950102326284</v>
      </c>
      <c r="H271">
        <v>287.36900000000003</v>
      </c>
      <c r="I271">
        <v>12.790491707714144</v>
      </c>
      <c r="J271">
        <v>7.6860378438279113</v>
      </c>
      <c r="K271">
        <v>11.243183358803998</v>
      </c>
      <c r="L271">
        <v>6.9291899111695932</v>
      </c>
      <c r="M271">
        <v>25.075605113449733</v>
      </c>
      <c r="N271">
        <v>8.1810603626012206</v>
      </c>
      <c r="O271">
        <v>7.3044227139493687</v>
      </c>
      <c r="P271">
        <v>6.148385641311596</v>
      </c>
      <c r="Q271">
        <v>7.7035517430414018</v>
      </c>
      <c r="R271" s="9">
        <v>53.743312619900038</v>
      </c>
      <c r="S271">
        <v>13.355822203272375</v>
      </c>
      <c r="T271">
        <v>10.774787289621814</v>
      </c>
      <c r="V271">
        <v>449.13900000000001</v>
      </c>
      <c r="W271">
        <v>29.51357920897853</v>
      </c>
      <c r="Y271">
        <v>446.041</v>
      </c>
      <c r="Z271">
        <v>10.090397474410043</v>
      </c>
      <c r="AA271">
        <v>24.950183694035676</v>
      </c>
      <c r="AC271">
        <v>446.74099999999999</v>
      </c>
      <c r="AD271">
        <v>3.1667972058999858</v>
      </c>
      <c r="AE271">
        <v>25.959211527190114</v>
      </c>
      <c r="AF271">
        <v>17.205613122745163</v>
      </c>
      <c r="AG271">
        <v>9.6848697731927906</v>
      </c>
      <c r="AH271">
        <v>31.875282601799569</v>
      </c>
      <c r="AJ271">
        <v>448.70600000000002</v>
      </c>
      <c r="AK271">
        <v>13.154887938670241</v>
      </c>
      <c r="AM271">
        <v>449.69400000000002</v>
      </c>
      <c r="AN271">
        <v>27.867623339866306</v>
      </c>
      <c r="AO271">
        <v>12.647884297505666</v>
      </c>
      <c r="AQ271">
        <v>444.92099999999999</v>
      </c>
      <c r="AR271">
        <v>20.320666128327602</v>
      </c>
      <c r="AS271">
        <v>80.691138797987833</v>
      </c>
    </row>
    <row r="272" spans="1:45" x14ac:dyDescent="0.3">
      <c r="A272">
        <v>288.43700000000001</v>
      </c>
      <c r="B272">
        <v>3.8702924975984945</v>
      </c>
      <c r="D272">
        <v>346.25700000000001</v>
      </c>
      <c r="E272">
        <v>12.747417328110263</v>
      </c>
      <c r="F272">
        <v>19.606047361240716</v>
      </c>
      <c r="H272">
        <v>288.43700000000001</v>
      </c>
      <c r="I272">
        <v>13.004259815326364</v>
      </c>
      <c r="J272">
        <v>9.610331517982468</v>
      </c>
      <c r="K272">
        <v>10.721700231548043</v>
      </c>
      <c r="L272">
        <v>7.8913208399784978</v>
      </c>
      <c r="M272">
        <v>25.769853312751458</v>
      </c>
      <c r="N272">
        <v>13.878503029011741</v>
      </c>
      <c r="O272">
        <v>11.818209956981722</v>
      </c>
      <c r="P272">
        <v>7.3808647507178806</v>
      </c>
      <c r="Q272">
        <v>6.8598214646430566</v>
      </c>
      <c r="R272" s="9">
        <v>57.128930476353212</v>
      </c>
      <c r="S272">
        <v>5.8542836260550217</v>
      </c>
      <c r="T272">
        <v>16.552248652827188</v>
      </c>
      <c r="V272">
        <v>450.81400000000002</v>
      </c>
      <c r="W272">
        <v>35.965831549569096</v>
      </c>
      <c r="Y272">
        <v>447.70600000000002</v>
      </c>
      <c r="Z272">
        <v>16.915318745632472</v>
      </c>
      <c r="AA272">
        <v>23.601828001620248</v>
      </c>
      <c r="AC272">
        <v>448.40800000000002</v>
      </c>
      <c r="AD272">
        <v>3.6345988000411555</v>
      </c>
      <c r="AE272">
        <v>20.505193160903172</v>
      </c>
      <c r="AF272">
        <v>21.795852859058328</v>
      </c>
      <c r="AG272">
        <v>12.29087128654151</v>
      </c>
      <c r="AH272">
        <v>30.422962805387872</v>
      </c>
      <c r="AJ272">
        <v>450.38</v>
      </c>
      <c r="AK272">
        <v>22.499301441842846</v>
      </c>
      <c r="AM272">
        <v>451.37200000000001</v>
      </c>
      <c r="AN272">
        <v>28.545693515097248</v>
      </c>
      <c r="AO272">
        <v>9.3218381798334988</v>
      </c>
      <c r="AQ272">
        <v>446.58100000000002</v>
      </c>
      <c r="AR272">
        <v>37.850215187477446</v>
      </c>
      <c r="AS272">
        <v>87.019304655313178</v>
      </c>
    </row>
    <row r="273" spans="1:45" x14ac:dyDescent="0.3">
      <c r="A273">
        <v>289.51299999999998</v>
      </c>
      <c r="B273">
        <v>4.021403904712189</v>
      </c>
      <c r="D273">
        <v>347.54899999999998</v>
      </c>
      <c r="E273">
        <v>10.799149054762884</v>
      </c>
      <c r="F273">
        <v>14.491870970364037</v>
      </c>
      <c r="H273">
        <v>289.51299999999998</v>
      </c>
      <c r="I273">
        <v>12.753125367264751</v>
      </c>
      <c r="J273">
        <v>11.44824538134038</v>
      </c>
      <c r="K273">
        <v>9.1550669463594367</v>
      </c>
      <c r="L273">
        <v>6.7228735149801819</v>
      </c>
      <c r="M273">
        <v>32.712601305296474</v>
      </c>
      <c r="N273">
        <v>14.692764200368932</v>
      </c>
      <c r="O273">
        <v>7.6622817051223269</v>
      </c>
      <c r="P273">
        <v>7.1755890994420328</v>
      </c>
      <c r="Q273">
        <v>6.9249824575489072</v>
      </c>
      <c r="R273" s="9">
        <v>52.322709283069166</v>
      </c>
      <c r="S273">
        <v>12.544590414477181</v>
      </c>
      <c r="T273">
        <v>14.787874563019294</v>
      </c>
      <c r="V273">
        <v>452.49</v>
      </c>
      <c r="W273">
        <v>46.893302366468049</v>
      </c>
      <c r="Y273">
        <v>449.37</v>
      </c>
      <c r="Z273">
        <v>18.838818771565986</v>
      </c>
      <c r="AA273">
        <v>21.256266860585207</v>
      </c>
      <c r="AC273">
        <v>450.07499999999999</v>
      </c>
      <c r="AD273">
        <v>4.324739205835149</v>
      </c>
      <c r="AE273">
        <v>23.067459464185056</v>
      </c>
      <c r="AF273">
        <v>20.322132335412725</v>
      </c>
      <c r="AG273">
        <v>9.0403009268007146</v>
      </c>
      <c r="AH273">
        <v>20.602613550218646</v>
      </c>
      <c r="AJ273">
        <v>452.05399999999997</v>
      </c>
      <c r="AK273">
        <v>17.864432305368862</v>
      </c>
      <c r="AM273">
        <v>453.05</v>
      </c>
      <c r="AN273">
        <v>18.697159540174049</v>
      </c>
      <c r="AO273">
        <v>13.142382844263119</v>
      </c>
      <c r="AQ273">
        <v>448.24200000000002</v>
      </c>
      <c r="AR273">
        <v>9.158916606010175</v>
      </c>
      <c r="AS273">
        <v>89.429486057501236</v>
      </c>
    </row>
    <row r="274" spans="1:45" x14ac:dyDescent="0.3">
      <c r="A274">
        <v>290.58199999999999</v>
      </c>
      <c r="B274">
        <v>3.3006723502808866</v>
      </c>
      <c r="D274">
        <v>348.83199999999999</v>
      </c>
      <c r="E274">
        <v>16.144991985313041</v>
      </c>
      <c r="F274">
        <v>17.09012824500617</v>
      </c>
      <c r="H274">
        <v>290.58100000000002</v>
      </c>
      <c r="I274">
        <v>10.927968377418264</v>
      </c>
      <c r="J274">
        <v>9.5409632740009354</v>
      </c>
      <c r="K274">
        <v>9.4300604826312746</v>
      </c>
      <c r="L274">
        <v>8.0072052117473316</v>
      </c>
      <c r="M274">
        <v>25.752106850699008</v>
      </c>
      <c r="N274">
        <v>17.292200553543001</v>
      </c>
      <c r="O274">
        <v>9.4901982429479226</v>
      </c>
      <c r="P274">
        <v>7.0462769387493935</v>
      </c>
      <c r="Q274">
        <v>4.9722959905632909</v>
      </c>
      <c r="R274" s="9">
        <v>55.536122123994566</v>
      </c>
      <c r="S274">
        <v>21.510431779625964</v>
      </c>
      <c r="T274">
        <v>14.193924313523215</v>
      </c>
      <c r="V274">
        <v>454.166</v>
      </c>
      <c r="W274">
        <v>68.248883092590802</v>
      </c>
      <c r="Y274">
        <v>451.03399999999999</v>
      </c>
      <c r="Z274">
        <v>20.74454887238727</v>
      </c>
      <c r="AA274">
        <v>22.948000909286382</v>
      </c>
      <c r="AC274">
        <v>451.74099999999999</v>
      </c>
      <c r="AD274">
        <v>2.5663864287220406</v>
      </c>
      <c r="AE274">
        <v>19.754074590511209</v>
      </c>
      <c r="AF274">
        <v>26.307766294918896</v>
      </c>
      <c r="AG274">
        <v>2.1593855542088791</v>
      </c>
      <c r="AH274">
        <v>19.16787925354765</v>
      </c>
      <c r="AJ274">
        <v>453.72800000000001</v>
      </c>
      <c r="AK274">
        <v>19.110196214295353</v>
      </c>
      <c r="AM274">
        <v>454.72800000000001</v>
      </c>
      <c r="AN274">
        <v>18.87208345748526</v>
      </c>
      <c r="AO274">
        <v>14.061086280129073</v>
      </c>
      <c r="AQ274">
        <v>449.90199999999999</v>
      </c>
      <c r="AR274">
        <v>17.688731484606105</v>
      </c>
      <c r="AS274">
        <v>98.271527646433583</v>
      </c>
    </row>
    <row r="275" spans="1:45" x14ac:dyDescent="0.3">
      <c r="A275">
        <v>291.65800000000002</v>
      </c>
      <c r="B275">
        <v>4.4112545091014264</v>
      </c>
      <c r="D275">
        <v>350.12</v>
      </c>
      <c r="E275">
        <v>19.652918524710149</v>
      </c>
      <c r="F275">
        <v>25.211884053473099</v>
      </c>
      <c r="H275">
        <v>291.65699999999998</v>
      </c>
      <c r="I275">
        <v>10.429650890363925</v>
      </c>
      <c r="J275">
        <v>7.8607272322291593</v>
      </c>
      <c r="K275">
        <v>10.834725988911066</v>
      </c>
      <c r="L275">
        <v>4.5868585495934386</v>
      </c>
      <c r="M275">
        <v>31.693378343750432</v>
      </c>
      <c r="N275">
        <v>20.237082130136756</v>
      </c>
      <c r="O275">
        <v>12.277640024938446</v>
      </c>
      <c r="P275">
        <v>7.4320083117874152</v>
      </c>
      <c r="Q275">
        <v>3.7206324711055756</v>
      </c>
      <c r="R275" s="9">
        <v>53.352660962366038</v>
      </c>
      <c r="S275">
        <v>17.759764401219918</v>
      </c>
      <c r="T275">
        <v>11.489089557139071</v>
      </c>
      <c r="V275">
        <v>455.84100000000001</v>
      </c>
      <c r="W275">
        <v>82.65152186378981</v>
      </c>
      <c r="Y275">
        <v>452.69900000000001</v>
      </c>
      <c r="Z275">
        <v>17.774647102172388</v>
      </c>
      <c r="AA275">
        <v>21.448306792601926</v>
      </c>
      <c r="AC275">
        <v>453.40800000000002</v>
      </c>
      <c r="AD275">
        <v>2.2915428560211155</v>
      </c>
      <c r="AE275">
        <v>17.229351479381521</v>
      </c>
      <c r="AF275">
        <v>28.757967138689988</v>
      </c>
      <c r="AG275">
        <v>4.8787168394243654</v>
      </c>
      <c r="AH275">
        <v>25.191090923229513</v>
      </c>
      <c r="AJ275">
        <v>455.404</v>
      </c>
      <c r="AK275">
        <v>17.887950690664358</v>
      </c>
      <c r="AM275">
        <v>456.40600000000001</v>
      </c>
      <c r="AN275">
        <v>13.458787429263246</v>
      </c>
      <c r="AO275">
        <v>17.166271908732188</v>
      </c>
      <c r="AQ275">
        <v>451.56200000000001</v>
      </c>
      <c r="AR275">
        <v>29.90872072040025</v>
      </c>
      <c r="AS275">
        <v>100.00000000000004</v>
      </c>
    </row>
    <row r="276" spans="1:45" x14ac:dyDescent="0.3">
      <c r="A276">
        <v>292.726</v>
      </c>
      <c r="B276">
        <v>5.5361996929180579</v>
      </c>
      <c r="D276">
        <v>351.40800000000002</v>
      </c>
      <c r="E276">
        <v>19.737415330199777</v>
      </c>
      <c r="F276">
        <v>22.682828358843036</v>
      </c>
      <c r="H276">
        <v>292.72500000000002</v>
      </c>
      <c r="I276">
        <v>12.98214786642102</v>
      </c>
      <c r="J276">
        <v>9.7391068513683461</v>
      </c>
      <c r="K276">
        <v>8.6284395194060011</v>
      </c>
      <c r="L276">
        <v>6.2080739196917243</v>
      </c>
      <c r="M276">
        <v>28.710681353029265</v>
      </c>
      <c r="N276">
        <v>18.131119312412093</v>
      </c>
      <c r="O276">
        <v>11.453300645613497</v>
      </c>
      <c r="P276">
        <v>7.7100888173173354</v>
      </c>
      <c r="Q276">
        <v>7.3492797453153544</v>
      </c>
      <c r="R276" s="9">
        <v>56.218905773106734</v>
      </c>
      <c r="S276">
        <v>15.270529332522493</v>
      </c>
      <c r="T276">
        <v>11.98171635289914</v>
      </c>
      <c r="V276">
        <v>457.51799999999997</v>
      </c>
      <c r="W276">
        <v>95.652800925182817</v>
      </c>
      <c r="Y276">
        <v>454.363</v>
      </c>
      <c r="Z276">
        <v>13.22078045107309</v>
      </c>
      <c r="AA276">
        <v>28.503136565796112</v>
      </c>
      <c r="AC276">
        <v>455.07499999999999</v>
      </c>
      <c r="AD276">
        <v>1.7255474942222337</v>
      </c>
      <c r="AE276">
        <v>16.585612555367273</v>
      </c>
      <c r="AF276">
        <v>39.066527972832894</v>
      </c>
      <c r="AG276">
        <v>7.9196015016596633</v>
      </c>
      <c r="AH276">
        <v>18.400897363947109</v>
      </c>
      <c r="AJ276">
        <v>457.07799999999997</v>
      </c>
      <c r="AK276">
        <v>21.033917908725428</v>
      </c>
      <c r="AM276">
        <v>458.084</v>
      </c>
      <c r="AN276">
        <v>11.341151605185599</v>
      </c>
      <c r="AO276">
        <v>14.176683648437283</v>
      </c>
      <c r="AQ276">
        <v>453.22199999999998</v>
      </c>
      <c r="AR276">
        <v>26.746848016604151</v>
      </c>
      <c r="AS276">
        <v>96.699063454972304</v>
      </c>
    </row>
    <row r="277" spans="1:45" x14ac:dyDescent="0.3">
      <c r="A277">
        <v>293.80200000000002</v>
      </c>
      <c r="B277">
        <v>5.853600617185867</v>
      </c>
      <c r="D277">
        <v>352.68799999999999</v>
      </c>
      <c r="E277">
        <v>18.303171837710288</v>
      </c>
      <c r="F277">
        <v>15.433632609378945</v>
      </c>
      <c r="H277">
        <v>293.80099999999999</v>
      </c>
      <c r="I277">
        <v>11.533096399167926</v>
      </c>
      <c r="J277">
        <v>8.5136979860223594</v>
      </c>
      <c r="K277">
        <v>6.3938011630661071</v>
      </c>
      <c r="L277">
        <v>9.5187312578089927</v>
      </c>
      <c r="M277">
        <v>30.893965445114198</v>
      </c>
      <c r="N277">
        <v>15.697940300991927</v>
      </c>
      <c r="O277">
        <v>5.6930661678321197</v>
      </c>
      <c r="P277">
        <v>6.6774207402618941</v>
      </c>
      <c r="Q277">
        <v>6.6063391620229446</v>
      </c>
      <c r="R277" s="9">
        <v>53.979023128566219</v>
      </c>
      <c r="S277">
        <v>15.526123155776773</v>
      </c>
      <c r="T277">
        <v>14.596705818392151</v>
      </c>
      <c r="V277">
        <v>459.19400000000002</v>
      </c>
      <c r="W277">
        <v>100</v>
      </c>
      <c r="Y277">
        <v>456.02699999999999</v>
      </c>
      <c r="Z277">
        <v>16.780626922628187</v>
      </c>
      <c r="AA277">
        <v>31.039478002016669</v>
      </c>
      <c r="AC277">
        <v>456.74299999999999</v>
      </c>
      <c r="AD277">
        <v>3.878836718437769</v>
      </c>
      <c r="AE277">
        <v>13.246835060483599</v>
      </c>
      <c r="AF277">
        <v>51.900232320260429</v>
      </c>
      <c r="AG277">
        <v>8.6436032551578279</v>
      </c>
      <c r="AH277">
        <v>19.451499261533723</v>
      </c>
      <c r="AJ277">
        <v>458.75099999999998</v>
      </c>
      <c r="AK277">
        <v>12.438928946905083</v>
      </c>
      <c r="AM277">
        <v>459.76100000000002</v>
      </c>
      <c r="AN277">
        <v>14.864787708057403</v>
      </c>
      <c r="AO277">
        <v>14.137013503978624</v>
      </c>
      <c r="AQ277">
        <v>454.88200000000001</v>
      </c>
      <c r="AR277">
        <v>12.827920757200165</v>
      </c>
      <c r="AS277">
        <v>81.180827492833131</v>
      </c>
    </row>
    <row r="278" spans="1:45" x14ac:dyDescent="0.3">
      <c r="A278">
        <v>294.87799999999999</v>
      </c>
      <c r="B278">
        <v>7.2318919857087867</v>
      </c>
      <c r="D278">
        <v>353.976</v>
      </c>
      <c r="E278">
        <v>19.515615028194009</v>
      </c>
      <c r="F278">
        <v>15.988819672306622</v>
      </c>
      <c r="H278">
        <v>294.87700000000001</v>
      </c>
      <c r="I278">
        <v>7.7698563691312517</v>
      </c>
      <c r="J278">
        <v>9.62354723471406</v>
      </c>
      <c r="K278">
        <v>11.359664533928381</v>
      </c>
      <c r="L278">
        <v>5.8858447942136998</v>
      </c>
      <c r="M278">
        <v>25.709658246063778</v>
      </c>
      <c r="N278">
        <v>16.846477236724244</v>
      </c>
      <c r="O278">
        <v>11.357745915889042</v>
      </c>
      <c r="P278">
        <v>7.8480012991859596</v>
      </c>
      <c r="Q278">
        <v>8.0799376663764431</v>
      </c>
      <c r="R278" s="9">
        <v>55.214722761097931</v>
      </c>
      <c r="S278">
        <v>13.260779357019162</v>
      </c>
      <c r="T278">
        <v>17.958356583429065</v>
      </c>
      <c r="V278">
        <v>460.86900000000003</v>
      </c>
      <c r="W278">
        <v>96.749551916705173</v>
      </c>
      <c r="Y278">
        <v>457.69</v>
      </c>
      <c r="Z278">
        <v>12.905830524862621</v>
      </c>
      <c r="AA278">
        <v>11.76535808938076</v>
      </c>
      <c r="AC278">
        <v>458.41</v>
      </c>
      <c r="AD278">
        <v>4.4779920340795636</v>
      </c>
      <c r="AE278">
        <v>15.065010112321584</v>
      </c>
      <c r="AF278">
        <v>63.436974685271586</v>
      </c>
      <c r="AG278">
        <v>7.5257316906918099</v>
      </c>
      <c r="AH278">
        <v>24.020462412193513</v>
      </c>
      <c r="AJ278">
        <v>460.42599999999999</v>
      </c>
      <c r="AK278">
        <v>23.989079211199915</v>
      </c>
      <c r="AM278">
        <v>461.43900000000002</v>
      </c>
      <c r="AN278">
        <v>15.518040336191138</v>
      </c>
      <c r="AO278">
        <v>17.076865870638798</v>
      </c>
      <c r="AQ278">
        <v>456.54199999999997</v>
      </c>
      <c r="AR278">
        <v>30.357392505798693</v>
      </c>
      <c r="AS278">
        <v>75.517850402704099</v>
      </c>
    </row>
    <row r="279" spans="1:45" x14ac:dyDescent="0.3">
      <c r="A279">
        <v>295.94600000000003</v>
      </c>
      <c r="B279">
        <v>4.155919226793019</v>
      </c>
      <c r="D279">
        <v>355.26799999999997</v>
      </c>
      <c r="E279">
        <v>18.327587157119922</v>
      </c>
      <c r="F279">
        <v>18.904951010157209</v>
      </c>
      <c r="H279">
        <v>295.94499999999999</v>
      </c>
      <c r="I279">
        <v>12.473836926347163</v>
      </c>
      <c r="J279">
        <v>9.7915499488862654</v>
      </c>
      <c r="K279">
        <v>12.098389157663664</v>
      </c>
      <c r="L279">
        <v>6.4827464163199888</v>
      </c>
      <c r="M279">
        <v>28.653479757221461</v>
      </c>
      <c r="N279">
        <v>14.407982252577098</v>
      </c>
      <c r="O279">
        <v>10.899630971235945</v>
      </c>
      <c r="P279">
        <v>10.542637939756377</v>
      </c>
      <c r="Q279">
        <v>5.6914798245273985</v>
      </c>
      <c r="R279" s="9">
        <v>55.354263328993781</v>
      </c>
      <c r="S279">
        <v>16.962614405202928</v>
      </c>
      <c r="T279">
        <v>12.493949744697783</v>
      </c>
      <c r="V279">
        <v>462.54500000000002</v>
      </c>
      <c r="W279">
        <v>92.093529901345065</v>
      </c>
      <c r="Y279">
        <v>459.35599999999999</v>
      </c>
      <c r="Z279">
        <v>10.859797481107002</v>
      </c>
      <c r="AA279">
        <v>17.270677459591248</v>
      </c>
      <c r="AC279">
        <v>460.07600000000002</v>
      </c>
      <c r="AD279">
        <v>1.6096394946418517</v>
      </c>
      <c r="AE279">
        <v>9.0583155186424733</v>
      </c>
      <c r="AF279">
        <v>79.453901644838737</v>
      </c>
      <c r="AG279">
        <v>6.7497904167411544</v>
      </c>
      <c r="AH279">
        <v>19.314960538727735</v>
      </c>
      <c r="AJ279">
        <v>462.1</v>
      </c>
      <c r="AK279">
        <v>8.5103084751493956</v>
      </c>
      <c r="AM279">
        <v>463.11700000000002</v>
      </c>
      <c r="AN279">
        <v>8.954202942866015</v>
      </c>
      <c r="AO279">
        <v>16.233584019353138</v>
      </c>
      <c r="AQ279">
        <v>458.202</v>
      </c>
      <c r="AR279">
        <v>27.827894342761823</v>
      </c>
      <c r="AS279">
        <v>63.24901062275061</v>
      </c>
    </row>
    <row r="280" spans="1:45" x14ac:dyDescent="0.3">
      <c r="A280">
        <v>297.02199999999999</v>
      </c>
      <c r="B280">
        <v>4.1426661306440646</v>
      </c>
      <c r="D280">
        <v>356.54899999999998</v>
      </c>
      <c r="E280">
        <v>19.790477190841081</v>
      </c>
      <c r="F280">
        <v>17.15179621435307</v>
      </c>
      <c r="H280">
        <v>297.02100000000002</v>
      </c>
      <c r="I280">
        <v>13.984236715404123</v>
      </c>
      <c r="J280">
        <v>8.0792926769386515</v>
      </c>
      <c r="K280">
        <v>8.2680214915920907</v>
      </c>
      <c r="L280">
        <v>10.877165896633603</v>
      </c>
      <c r="M280">
        <v>36.245347536705793</v>
      </c>
      <c r="N280">
        <v>20.995648744413973</v>
      </c>
      <c r="O280">
        <v>11.185598208172165</v>
      </c>
      <c r="P280">
        <v>7.6913936262673639</v>
      </c>
      <c r="Q280">
        <v>3.254597239778839</v>
      </c>
      <c r="R280" s="9">
        <v>50.202254339434361</v>
      </c>
      <c r="S280">
        <v>19.894629257681931</v>
      </c>
      <c r="T280">
        <v>17.534976343859178</v>
      </c>
      <c r="V280">
        <v>464.221</v>
      </c>
      <c r="W280">
        <v>88.314928100782282</v>
      </c>
      <c r="Y280">
        <v>461.02</v>
      </c>
      <c r="Z280">
        <v>14.41964394347098</v>
      </c>
      <c r="AA280">
        <v>15.26786482496219</v>
      </c>
      <c r="AC280">
        <v>461.74200000000002</v>
      </c>
      <c r="AD280">
        <v>2.8908589394647</v>
      </c>
      <c r="AE280">
        <v>14.33372970331914</v>
      </c>
      <c r="AF280">
        <v>83.741018539586605</v>
      </c>
      <c r="AG280">
        <v>8.925523782890183</v>
      </c>
      <c r="AH280">
        <v>21.816040779435315</v>
      </c>
      <c r="AJ280">
        <v>463.774</v>
      </c>
      <c r="AK280">
        <v>18.54178682619192</v>
      </c>
      <c r="AM280">
        <v>464.79599999999999</v>
      </c>
      <c r="AN280">
        <v>20.911849753049513</v>
      </c>
      <c r="AO280">
        <v>17.727753939782374</v>
      </c>
      <c r="AQ280">
        <v>459.86200000000002</v>
      </c>
      <c r="AR280">
        <v>24.828554188318538</v>
      </c>
      <c r="AS280">
        <v>56.38340077292915</v>
      </c>
    </row>
    <row r="281" spans="1:45" x14ac:dyDescent="0.3">
      <c r="A281">
        <v>298.089</v>
      </c>
      <c r="B281">
        <v>2.4950569989314935</v>
      </c>
      <c r="D281">
        <v>357.83600000000001</v>
      </c>
      <c r="E281">
        <v>21.701110993740773</v>
      </c>
      <c r="F281">
        <v>20.547660304945296</v>
      </c>
      <c r="H281">
        <v>298.08999999999997</v>
      </c>
      <c r="I281">
        <v>16.309004575888363</v>
      </c>
      <c r="J281">
        <v>8.700030432164878</v>
      </c>
      <c r="K281">
        <v>9.7485702655437798</v>
      </c>
      <c r="L281">
        <v>11.304244271324919</v>
      </c>
      <c r="M281">
        <v>28.282336386605643</v>
      </c>
      <c r="N281">
        <v>12.453592543902364</v>
      </c>
      <c r="O281">
        <v>13.122302933570754</v>
      </c>
      <c r="P281">
        <v>8.838877984148775</v>
      </c>
      <c r="Q281">
        <v>6.086000960848029</v>
      </c>
      <c r="R281" s="9">
        <v>53.657699402931499</v>
      </c>
      <c r="S281">
        <v>7.4809902655056923</v>
      </c>
      <c r="T281">
        <v>10.427330232696974</v>
      </c>
      <c r="V281">
        <v>465.89699999999999</v>
      </c>
      <c r="W281">
        <v>79.151547312311948</v>
      </c>
      <c r="Y281">
        <v>462.68400000000003</v>
      </c>
      <c r="Z281">
        <v>10.859396086777846</v>
      </c>
      <c r="AA281">
        <v>20.289471695612491</v>
      </c>
      <c r="AC281">
        <v>463.40899999999999</v>
      </c>
      <c r="AD281">
        <v>2.5674658207002365</v>
      </c>
      <c r="AE281">
        <v>18.939537158992081</v>
      </c>
      <c r="AF281">
        <v>83.195740378427502</v>
      </c>
      <c r="AG281">
        <v>11.625925526653869</v>
      </c>
      <c r="AH281">
        <v>12.668165377559436</v>
      </c>
      <c r="AJ281">
        <v>465.44900000000001</v>
      </c>
      <c r="AK281">
        <v>17.040131445564853</v>
      </c>
      <c r="AM281">
        <v>466.47399999999999</v>
      </c>
      <c r="AN281">
        <v>29.896201178746335</v>
      </c>
      <c r="AO281">
        <v>17.020335204342281</v>
      </c>
      <c r="AQ281">
        <v>461.52300000000002</v>
      </c>
      <c r="AR281">
        <v>24.033647098206508</v>
      </c>
      <c r="AS281">
        <v>46.926286090508768</v>
      </c>
    </row>
    <row r="282" spans="1:45" x14ac:dyDescent="0.3">
      <c r="A282">
        <v>299.16500000000002</v>
      </c>
      <c r="B282">
        <v>7.3284858901130665</v>
      </c>
      <c r="D282">
        <v>359.12799999999999</v>
      </c>
      <c r="E282">
        <v>19.787506532317227</v>
      </c>
      <c r="F282">
        <v>18.946192958614812</v>
      </c>
      <c r="H282">
        <v>299.16500000000002</v>
      </c>
      <c r="I282">
        <v>11.884248153640934</v>
      </c>
      <c r="J282">
        <v>10.038275225802819</v>
      </c>
      <c r="K282">
        <v>11.510389271109855</v>
      </c>
      <c r="L282">
        <v>10.753203980255222</v>
      </c>
      <c r="M282">
        <v>38.818208309997239</v>
      </c>
      <c r="N282">
        <v>11.567437678319935</v>
      </c>
      <c r="O282">
        <v>11.265893248623216</v>
      </c>
      <c r="P282">
        <v>8.602098322307663</v>
      </c>
      <c r="Q282">
        <v>6.5590310207898783</v>
      </c>
      <c r="R282" s="9">
        <v>53.428668998821117</v>
      </c>
      <c r="S282">
        <v>10.991692757345904</v>
      </c>
      <c r="T282">
        <v>14.339198721094826</v>
      </c>
      <c r="V282">
        <v>467.57400000000001</v>
      </c>
      <c r="W282">
        <v>68.367578673362686</v>
      </c>
      <c r="Y282">
        <v>464.34899999999999</v>
      </c>
      <c r="Z282">
        <v>19.500520503307762</v>
      </c>
      <c r="AA282">
        <v>29.953014396181331</v>
      </c>
      <c r="AC282">
        <v>465.07600000000002</v>
      </c>
      <c r="AD282">
        <v>3.6399242875178968</v>
      </c>
      <c r="AE282">
        <v>19.162548391011246</v>
      </c>
      <c r="AF282">
        <v>83.095670212029148</v>
      </c>
      <c r="AG282">
        <v>12.433729052645456</v>
      </c>
      <c r="AH282">
        <v>23.909913592672812</v>
      </c>
      <c r="AJ282">
        <v>467.12400000000002</v>
      </c>
      <c r="AK282">
        <v>8.2975928800826573</v>
      </c>
      <c r="AM282">
        <v>468.15199999999999</v>
      </c>
      <c r="AN282">
        <v>24.649832664235007</v>
      </c>
      <c r="AO282">
        <v>17.162116063497056</v>
      </c>
      <c r="AQ282">
        <v>463.18299999999999</v>
      </c>
      <c r="AR282">
        <v>23.380102351439074</v>
      </c>
      <c r="AS282">
        <v>41.969383524551496</v>
      </c>
    </row>
    <row r="283" spans="1:45" x14ac:dyDescent="0.3">
      <c r="A283">
        <v>300.23399999999998</v>
      </c>
      <c r="B283">
        <v>6.7949516262865135</v>
      </c>
      <c r="D283">
        <v>360.40800000000002</v>
      </c>
      <c r="E283">
        <v>17.10500482530848</v>
      </c>
      <c r="F283">
        <v>18.685664781547903</v>
      </c>
      <c r="H283">
        <v>300.233</v>
      </c>
      <c r="I283">
        <v>14.896690009854716</v>
      </c>
      <c r="J283">
        <v>8.9424783698421351</v>
      </c>
      <c r="K283">
        <v>11.040497965301283</v>
      </c>
      <c r="L283">
        <v>8.672086616484858</v>
      </c>
      <c r="M283">
        <v>36.19089719737503</v>
      </c>
      <c r="N283">
        <v>9.105256630008169</v>
      </c>
      <c r="O283">
        <v>10.491124917548554</v>
      </c>
      <c r="P283">
        <v>5.5982164415489377</v>
      </c>
      <c r="Q283">
        <v>8.2989335391697843</v>
      </c>
      <c r="R283" s="9">
        <v>51.927774999156149</v>
      </c>
      <c r="S283">
        <v>12.466417930967108</v>
      </c>
      <c r="T283">
        <v>11.350245996950861</v>
      </c>
      <c r="V283">
        <v>469.24900000000002</v>
      </c>
      <c r="W283">
        <v>67.787000165072953</v>
      </c>
      <c r="Y283">
        <v>466.01299999999998</v>
      </c>
      <c r="Z283">
        <v>13.444999238782291</v>
      </c>
      <c r="AA283">
        <v>11.544797360428097</v>
      </c>
      <c r="AC283">
        <v>466.74400000000003</v>
      </c>
      <c r="AD283">
        <v>2.189424496611903</v>
      </c>
      <c r="AE283">
        <v>10.061433261602033</v>
      </c>
      <c r="AF283">
        <v>71.104405592169144</v>
      </c>
      <c r="AG283">
        <v>8.2075857488033588</v>
      </c>
      <c r="AH283">
        <v>14.702989253183624</v>
      </c>
      <c r="AJ283">
        <v>468.79700000000003</v>
      </c>
      <c r="AK283">
        <v>7.3857337376487937</v>
      </c>
      <c r="AM283">
        <v>469.82900000000001</v>
      </c>
      <c r="AN283">
        <v>19.85036637314381</v>
      </c>
      <c r="AO283">
        <v>15.95555297553215</v>
      </c>
      <c r="AQ283">
        <v>464.84300000000002</v>
      </c>
      <c r="AR283">
        <v>22.747727810679859</v>
      </c>
      <c r="AS283">
        <v>41.326590118229127</v>
      </c>
    </row>
    <row r="284" spans="1:45" x14ac:dyDescent="0.3">
      <c r="A284">
        <v>301.30900000000003</v>
      </c>
      <c r="B284">
        <v>4.9367558625597292</v>
      </c>
      <c r="D284">
        <v>361.697</v>
      </c>
      <c r="E284">
        <v>24.039149539584738</v>
      </c>
      <c r="F284">
        <v>22.664651000553214</v>
      </c>
      <c r="H284">
        <v>301.30900000000003</v>
      </c>
      <c r="I284">
        <v>15.007201573489084</v>
      </c>
      <c r="J284">
        <v>9.4575018038173067</v>
      </c>
      <c r="K284">
        <v>7.1411966863525524</v>
      </c>
      <c r="L284">
        <v>9.877489464297712</v>
      </c>
      <c r="M284">
        <v>34.33498182084179</v>
      </c>
      <c r="N284">
        <v>10.928865533378923</v>
      </c>
      <c r="O284">
        <v>10.215682075303146</v>
      </c>
      <c r="P284">
        <v>6.7796207663588142</v>
      </c>
      <c r="Q284">
        <v>9.8756191214730364</v>
      </c>
      <c r="R284" s="9">
        <v>48.332644534134566</v>
      </c>
      <c r="S284">
        <v>11.152614316902007</v>
      </c>
      <c r="T284">
        <v>17.059571286133419</v>
      </c>
      <c r="V284">
        <v>470.92399999999998</v>
      </c>
      <c r="W284">
        <v>62.901684812418424</v>
      </c>
      <c r="Y284">
        <v>467.67599999999999</v>
      </c>
      <c r="Z284">
        <v>14.535763071086965</v>
      </c>
      <c r="AA284">
        <v>31.713970781030294</v>
      </c>
      <c r="AC284">
        <v>468.411</v>
      </c>
      <c r="AD284">
        <v>2.8251820696125134</v>
      </c>
      <c r="AE284">
        <v>15.026553292501072</v>
      </c>
      <c r="AF284">
        <v>73.312956702721948</v>
      </c>
      <c r="AG284">
        <v>9.9539244737484989</v>
      </c>
      <c r="AH284">
        <v>18.892663641299958</v>
      </c>
      <c r="AJ284">
        <v>470.471</v>
      </c>
      <c r="AK284">
        <v>13.25906057747101</v>
      </c>
      <c r="AM284">
        <v>471.50700000000001</v>
      </c>
      <c r="AN284">
        <v>21.506719464033225</v>
      </c>
      <c r="AO284">
        <v>15.995720919891788</v>
      </c>
      <c r="AQ284">
        <v>466.50299999999999</v>
      </c>
      <c r="AR284">
        <v>25.298396179724943</v>
      </c>
      <c r="AS284">
        <v>28.201787232552011</v>
      </c>
    </row>
    <row r="285" spans="1:45" x14ac:dyDescent="0.3">
      <c r="A285">
        <v>302.37799999999999</v>
      </c>
      <c r="B285">
        <v>5.9950087877817566</v>
      </c>
      <c r="D285">
        <v>362.976</v>
      </c>
      <c r="E285">
        <v>24.4874461118062</v>
      </c>
      <c r="F285">
        <v>24.137484616386168</v>
      </c>
      <c r="H285">
        <v>302.37700000000001</v>
      </c>
      <c r="I285">
        <v>11.23208195605539</v>
      </c>
      <c r="J285">
        <v>8.2481330061917379</v>
      </c>
      <c r="K285">
        <v>7.9335158514993021</v>
      </c>
      <c r="L285">
        <v>13.963101425879888</v>
      </c>
      <c r="M285">
        <v>36.422069759135226</v>
      </c>
      <c r="N285">
        <v>12.027659910899727</v>
      </c>
      <c r="O285">
        <v>12.216460878505403</v>
      </c>
      <c r="P285">
        <v>8.2196952324076786</v>
      </c>
      <c r="Q285">
        <v>7.5138699736644003</v>
      </c>
      <c r="R285" s="9">
        <v>50.55442263864829</v>
      </c>
      <c r="S285">
        <v>6.8536833936436743</v>
      </c>
      <c r="T285">
        <v>10.939472599352948</v>
      </c>
      <c r="V285">
        <v>472.6</v>
      </c>
      <c r="W285">
        <v>59.46808373250564</v>
      </c>
      <c r="Y285">
        <v>469.34199999999998</v>
      </c>
      <c r="Z285">
        <v>14.624888641462716</v>
      </c>
      <c r="AA285">
        <v>27.244668880476151</v>
      </c>
      <c r="AC285">
        <v>470.07799999999997</v>
      </c>
      <c r="AD285">
        <v>3.544050054931601</v>
      </c>
      <c r="AE285">
        <v>11.003536959595927</v>
      </c>
      <c r="AF285">
        <v>68.886239877508416</v>
      </c>
      <c r="AG285">
        <v>3.5001216579329046</v>
      </c>
      <c r="AH285">
        <v>16.087855700631227</v>
      </c>
      <c r="AJ285">
        <v>472.14499999999998</v>
      </c>
      <c r="AK285">
        <v>21.230019147621107</v>
      </c>
      <c r="AM285">
        <v>473.185</v>
      </c>
      <c r="AN285">
        <v>9.6762755254789319</v>
      </c>
      <c r="AO285">
        <v>17.922288849450759</v>
      </c>
      <c r="AQ285">
        <v>468.16300000000001</v>
      </c>
      <c r="AR285">
        <v>26.012036995160571</v>
      </c>
      <c r="AS285">
        <v>31.660203648262375</v>
      </c>
    </row>
    <row r="286" spans="1:45" x14ac:dyDescent="0.3">
      <c r="A286">
        <v>303.45400000000001</v>
      </c>
      <c r="B286">
        <v>6.7717182104149387</v>
      </c>
      <c r="D286">
        <v>364.26499999999999</v>
      </c>
      <c r="E286">
        <v>28.094604314275735</v>
      </c>
      <c r="F286">
        <v>22.404572737528927</v>
      </c>
      <c r="H286">
        <v>303.45299999999997</v>
      </c>
      <c r="I286">
        <v>12.436222463090859</v>
      </c>
      <c r="J286">
        <v>7.5470088430409907</v>
      </c>
      <c r="K286">
        <v>12.948593017174229</v>
      </c>
      <c r="L286">
        <v>13.440317873597202</v>
      </c>
      <c r="M286">
        <v>36.422069759135226</v>
      </c>
      <c r="N286">
        <v>10.985860484443007</v>
      </c>
      <c r="O286">
        <v>3.9769696946477113</v>
      </c>
      <c r="P286">
        <v>5.3303362263344747</v>
      </c>
      <c r="Q286">
        <v>9.6278738651451832</v>
      </c>
      <c r="R286" s="9">
        <v>50.459660543041039</v>
      </c>
      <c r="S286">
        <v>13.360991702391722</v>
      </c>
      <c r="T286">
        <v>12.619908848790526</v>
      </c>
      <c r="V286">
        <v>474.27699999999999</v>
      </c>
      <c r="W286">
        <v>56.226680094008771</v>
      </c>
      <c r="Y286">
        <v>471.00599999999997</v>
      </c>
      <c r="Z286">
        <v>8.8201783367486239</v>
      </c>
      <c r="AA286">
        <v>22.775996814069664</v>
      </c>
      <c r="AC286">
        <v>471.74400000000003</v>
      </c>
      <c r="AD286">
        <v>4.2566152170015243</v>
      </c>
      <c r="AE286">
        <v>12.397174993759496</v>
      </c>
      <c r="AF286">
        <v>50.488425369157333</v>
      </c>
      <c r="AG286">
        <v>7.8042504917011621</v>
      </c>
      <c r="AH286">
        <v>20.485292344224952</v>
      </c>
      <c r="AJ286">
        <v>473.82100000000003</v>
      </c>
      <c r="AK286">
        <v>24.536302837440026</v>
      </c>
      <c r="AM286">
        <v>474.86399999999998</v>
      </c>
      <c r="AN286">
        <v>7.1005490212969731</v>
      </c>
      <c r="AO286">
        <v>18.009680169835164</v>
      </c>
      <c r="AQ286">
        <v>469.82299999999998</v>
      </c>
      <c r="AR286">
        <v>28.643971638881805</v>
      </c>
      <c r="AS286">
        <v>26.720822877874483</v>
      </c>
    </row>
    <row r="287" spans="1:45" x14ac:dyDescent="0.3">
      <c r="A287">
        <v>304.52199999999999</v>
      </c>
      <c r="B287">
        <v>7.062284160645584</v>
      </c>
      <c r="D287">
        <v>365.553</v>
      </c>
      <c r="E287">
        <v>22.322434955764312</v>
      </c>
      <c r="F287">
        <v>26.068644309988535</v>
      </c>
      <c r="H287">
        <v>304.52100000000002</v>
      </c>
      <c r="I287">
        <v>14.611297499488659</v>
      </c>
      <c r="J287">
        <v>9.5976352790133319</v>
      </c>
      <c r="K287">
        <v>10.999346805538018</v>
      </c>
      <c r="L287">
        <v>11.242350777710806</v>
      </c>
      <c r="M287">
        <v>31.98109743418917</v>
      </c>
      <c r="N287">
        <v>9.0668972138925543</v>
      </c>
      <c r="O287">
        <v>9.1741878819603162</v>
      </c>
      <c r="P287">
        <v>5.8593300812980802</v>
      </c>
      <c r="Q287">
        <v>8.1374877748591832</v>
      </c>
      <c r="R287" s="9">
        <v>51.738071726053136</v>
      </c>
      <c r="S287">
        <v>13.405284504709705</v>
      </c>
      <c r="T287">
        <v>15.228708659596899</v>
      </c>
      <c r="V287">
        <v>475.95299999999997</v>
      </c>
      <c r="W287">
        <v>53.727930817576706</v>
      </c>
      <c r="Y287">
        <v>472.67</v>
      </c>
      <c r="Z287">
        <v>17.05001057782788</v>
      </c>
      <c r="AA287">
        <v>14.322995030696672</v>
      </c>
      <c r="AC287">
        <v>473.411</v>
      </c>
      <c r="AD287">
        <v>2.0383202400285723</v>
      </c>
      <c r="AE287">
        <v>10.103224176334834</v>
      </c>
      <c r="AF287">
        <v>60.660599090651857</v>
      </c>
      <c r="AG287">
        <v>10.872395778918523</v>
      </c>
      <c r="AH287">
        <v>19.124783810312714</v>
      </c>
      <c r="AJ287">
        <v>475.495</v>
      </c>
      <c r="AK287">
        <v>24.821289541262946</v>
      </c>
      <c r="AM287">
        <v>476.54199999999997</v>
      </c>
      <c r="AN287">
        <v>22.004008201002819</v>
      </c>
      <c r="AO287">
        <v>16.133227363362842</v>
      </c>
      <c r="AQ287">
        <v>471.483</v>
      </c>
      <c r="AR287">
        <v>20.13696337296658</v>
      </c>
      <c r="AS287">
        <v>30.912695590599171</v>
      </c>
    </row>
    <row r="288" spans="1:45" x14ac:dyDescent="0.3">
      <c r="A288">
        <v>305.59800000000001</v>
      </c>
      <c r="B288">
        <v>10.122337767401172</v>
      </c>
      <c r="D288">
        <v>366.83199999999999</v>
      </c>
      <c r="E288">
        <v>23.38896031418043</v>
      </c>
      <c r="F288">
        <v>21.519324077931138</v>
      </c>
      <c r="H288">
        <v>305.59699999999998</v>
      </c>
      <c r="I288">
        <v>13.51104302191759</v>
      </c>
      <c r="J288">
        <v>12.313078757556081</v>
      </c>
      <c r="K288">
        <v>9.7538828051043058</v>
      </c>
      <c r="L288">
        <v>13.736518841107708</v>
      </c>
      <c r="M288">
        <v>24.252299988842577</v>
      </c>
      <c r="N288">
        <v>8.8972010709328124</v>
      </c>
      <c r="O288">
        <v>4.4068879598701267</v>
      </c>
      <c r="P288">
        <v>7.2782934015439036</v>
      </c>
      <c r="Q288">
        <v>11.098918293305152</v>
      </c>
      <c r="R288" s="9">
        <v>50.502188214607848</v>
      </c>
      <c r="S288">
        <v>8.5835484396415769</v>
      </c>
      <c r="T288">
        <v>21.720117289145666</v>
      </c>
      <c r="V288">
        <v>477.62900000000002</v>
      </c>
      <c r="W288">
        <v>48.767146166922707</v>
      </c>
      <c r="Y288">
        <v>474.33499999999998</v>
      </c>
      <c r="Z288">
        <v>22.167229758165206</v>
      </c>
      <c r="AA288">
        <v>20.118727268691128</v>
      </c>
      <c r="AC288">
        <v>475.07900000000001</v>
      </c>
      <c r="AD288">
        <v>5.2932726593012882</v>
      </c>
      <c r="AE288">
        <v>14.625077683532798</v>
      </c>
      <c r="AF288">
        <v>56.171834895307484</v>
      </c>
      <c r="AG288">
        <v>9.6670745840726955</v>
      </c>
      <c r="AH288">
        <v>19.388976837945691</v>
      </c>
      <c r="AJ288">
        <v>477.16899999999998</v>
      </c>
      <c r="AK288">
        <v>21.144190223742921</v>
      </c>
      <c r="AM288">
        <v>478.22</v>
      </c>
      <c r="AN288">
        <v>37.941467745649774</v>
      </c>
      <c r="AO288">
        <v>16.042185837012706</v>
      </c>
      <c r="AQ288">
        <v>473.14400000000001</v>
      </c>
      <c r="AR288">
        <v>19.504588832207361</v>
      </c>
      <c r="AS288">
        <v>32.710070236468987</v>
      </c>
    </row>
    <row r="289" spans="1:45" x14ac:dyDescent="0.3">
      <c r="A289">
        <v>306.666</v>
      </c>
      <c r="B289">
        <v>5.3594551335144596</v>
      </c>
      <c r="D289">
        <v>368.12</v>
      </c>
      <c r="E289">
        <v>19.816353544498206</v>
      </c>
      <c r="F289">
        <v>28.247858244748279</v>
      </c>
      <c r="H289">
        <v>306.66500000000002</v>
      </c>
      <c r="I289">
        <v>18.024614878127768</v>
      </c>
      <c r="J289">
        <v>9.2698284294614304</v>
      </c>
      <c r="K289">
        <v>12.431781817501808</v>
      </c>
      <c r="L289">
        <v>12.432592254171544</v>
      </c>
      <c r="M289">
        <v>31.709663803226483</v>
      </c>
      <c r="N289">
        <v>3.2895856567186437</v>
      </c>
      <c r="O289">
        <v>8.158652574753571</v>
      </c>
      <c r="P289">
        <v>6.1453370157817631</v>
      </c>
      <c r="Q289">
        <v>9.5880354304226021</v>
      </c>
      <c r="R289" s="9">
        <v>48.786219520144364</v>
      </c>
      <c r="S289">
        <v>11.03846840539709</v>
      </c>
      <c r="T289">
        <v>22.735554460012153</v>
      </c>
      <c r="V289">
        <v>479.30500000000001</v>
      </c>
      <c r="W289">
        <v>42.40372449242426</v>
      </c>
      <c r="Y289">
        <v>475.99900000000002</v>
      </c>
      <c r="Z289">
        <v>13.899449328459893</v>
      </c>
      <c r="AA289">
        <v>4.7098984663068153</v>
      </c>
      <c r="AC289">
        <v>476.74599999999998</v>
      </c>
      <c r="AD289">
        <v>4.1396278117901604</v>
      </c>
      <c r="AE289">
        <v>18.502033163950767</v>
      </c>
      <c r="AF289">
        <v>57.653658882447509</v>
      </c>
      <c r="AG289">
        <v>5.4448921578290239</v>
      </c>
      <c r="AH289">
        <v>25.884056497999698</v>
      </c>
      <c r="AJ289">
        <v>478.84199999999998</v>
      </c>
      <c r="AK289">
        <v>18.350458081215326</v>
      </c>
      <c r="AM289">
        <v>479.89699999999999</v>
      </c>
      <c r="AN289">
        <v>18.755542457323614</v>
      </c>
      <c r="AO289">
        <v>17.118045093537063</v>
      </c>
      <c r="AQ289">
        <v>474.80399999999997</v>
      </c>
      <c r="AR289">
        <v>22.034086995244234</v>
      </c>
      <c r="AS289">
        <v>35.592103507662152</v>
      </c>
    </row>
    <row r="290" spans="1:45" x14ac:dyDescent="0.3">
      <c r="A290">
        <v>307.74099999999999</v>
      </c>
      <c r="B290">
        <v>5.5944113744818846</v>
      </c>
      <c r="D290">
        <v>369.40800000000002</v>
      </c>
      <c r="E290">
        <v>22.747710436752694</v>
      </c>
      <c r="F290">
        <v>26.203840916274096</v>
      </c>
      <c r="H290">
        <v>307.74099999999999</v>
      </c>
      <c r="I290">
        <v>12.887214590102051</v>
      </c>
      <c r="J290">
        <v>8.6042620993255881</v>
      </c>
      <c r="K290">
        <v>10.992070372957983</v>
      </c>
      <c r="L290">
        <v>13.603722023306833</v>
      </c>
      <c r="M290">
        <v>31.450581247799526</v>
      </c>
      <c r="N290">
        <v>6.4121527558644686</v>
      </c>
      <c r="O290">
        <v>5.8585231250310619</v>
      </c>
      <c r="P290">
        <v>5.6759678515487284</v>
      </c>
      <c r="Q290">
        <v>9.6084680289957767</v>
      </c>
      <c r="R290" s="9">
        <v>53.715784315351875</v>
      </c>
      <c r="S290">
        <v>13.90635550888873</v>
      </c>
      <c r="T290">
        <v>14.868817709754808</v>
      </c>
      <c r="V290">
        <v>480.98</v>
      </c>
      <c r="W290">
        <v>38.830350724591753</v>
      </c>
      <c r="Y290">
        <v>477.66300000000001</v>
      </c>
      <c r="Z290">
        <v>22.924872354009135</v>
      </c>
      <c r="AA290">
        <v>16.788224628326418</v>
      </c>
      <c r="AC290">
        <v>478.41300000000001</v>
      </c>
      <c r="AD290">
        <v>2.9088308892473425</v>
      </c>
      <c r="AE290">
        <v>14.8764087590601</v>
      </c>
      <c r="AF290">
        <v>43.744408218054673</v>
      </c>
      <c r="AG290">
        <v>9.8090454695528262</v>
      </c>
      <c r="AH290">
        <v>21.003345253820459</v>
      </c>
      <c r="AJ290">
        <v>480.517</v>
      </c>
      <c r="AK290">
        <v>26.381810148851354</v>
      </c>
      <c r="AM290">
        <v>481.57499999999999</v>
      </c>
      <c r="AN290">
        <v>17.718876624515492</v>
      </c>
      <c r="AO290">
        <v>17.851149519922885</v>
      </c>
      <c r="AQ290">
        <v>476.464</v>
      </c>
      <c r="AR290">
        <v>16.077747098373965</v>
      </c>
      <c r="AS290">
        <v>27.34809046399851</v>
      </c>
    </row>
    <row r="291" spans="1:45" x14ac:dyDescent="0.3">
      <c r="A291">
        <v>308.80900000000003</v>
      </c>
      <c r="B291">
        <v>4.0730384320717672</v>
      </c>
      <c r="D291">
        <v>370.68799999999999</v>
      </c>
      <c r="E291">
        <v>24.219667379086964</v>
      </c>
      <c r="F291">
        <v>26.868635680448811</v>
      </c>
      <c r="H291">
        <v>308.80900000000003</v>
      </c>
      <c r="I291">
        <v>10.688777820389936</v>
      </c>
      <c r="J291">
        <v>8.2456201623300931</v>
      </c>
      <c r="K291">
        <v>9.4211954637023858</v>
      </c>
      <c r="L291">
        <v>11.936876968528377</v>
      </c>
      <c r="M291">
        <v>29.909512855981426</v>
      </c>
      <c r="N291">
        <v>2.6441367172460133</v>
      </c>
      <c r="O291">
        <v>7.2847494570552032</v>
      </c>
      <c r="P291">
        <v>4.9695348354716655</v>
      </c>
      <c r="Q291">
        <v>9.1797556595146048</v>
      </c>
      <c r="R291" s="9">
        <v>52.113941549641531</v>
      </c>
      <c r="S291">
        <v>13.100478510490401</v>
      </c>
      <c r="T291">
        <v>17.039245615857563</v>
      </c>
      <c r="V291">
        <v>482.65499999999997</v>
      </c>
      <c r="W291">
        <v>35.862156782800525</v>
      </c>
      <c r="Y291">
        <v>479.32799999999997</v>
      </c>
      <c r="Z291">
        <v>21.674028700394345</v>
      </c>
      <c r="AA291">
        <v>20.53195777954026</v>
      </c>
      <c r="AC291">
        <v>480.08</v>
      </c>
      <c r="AD291">
        <v>5.4345169736125936</v>
      </c>
      <c r="AE291">
        <v>12.805825594594083</v>
      </c>
      <c r="AF291">
        <v>39.957847364797438</v>
      </c>
      <c r="AG291">
        <v>11.645495817566118</v>
      </c>
      <c r="AH291">
        <v>12.490163236396313</v>
      </c>
      <c r="AJ291">
        <v>482.19099999999997</v>
      </c>
      <c r="AK291">
        <v>19.858293573350018</v>
      </c>
      <c r="AM291">
        <v>483.25299999999999</v>
      </c>
      <c r="AN291">
        <v>17.351982812258825</v>
      </c>
      <c r="AO291">
        <v>20.94223212456399</v>
      </c>
      <c r="AQ291">
        <v>478.12400000000002</v>
      </c>
      <c r="AR291">
        <v>0</v>
      </c>
      <c r="AS291">
        <v>36.185486531926962</v>
      </c>
    </row>
    <row r="292" spans="1:45" x14ac:dyDescent="0.3">
      <c r="A292">
        <v>309.88499999999999</v>
      </c>
      <c r="B292">
        <v>3.7525036879473199</v>
      </c>
      <c r="D292">
        <v>371.976</v>
      </c>
      <c r="E292">
        <v>19.607799702212148</v>
      </c>
      <c r="F292">
        <v>23.202270092957018</v>
      </c>
      <c r="H292">
        <v>309.88499999999999</v>
      </c>
      <c r="I292">
        <v>10.586417243956891</v>
      </c>
      <c r="J292">
        <v>9.4506717263267461</v>
      </c>
      <c r="K292">
        <v>8.4248708579906637</v>
      </c>
      <c r="L292">
        <v>14.566970560797307</v>
      </c>
      <c r="M292">
        <v>30.819354844020275</v>
      </c>
      <c r="N292">
        <v>6.8227567900636039</v>
      </c>
      <c r="O292">
        <v>5.1976175455988916</v>
      </c>
      <c r="P292">
        <v>6.2396977025267306</v>
      </c>
      <c r="Q292">
        <v>5.7164045141921012</v>
      </c>
      <c r="R292" s="9">
        <v>55.86745740834823</v>
      </c>
      <c r="S292">
        <v>6.6995618581920668</v>
      </c>
      <c r="T292">
        <v>16.733495779769676</v>
      </c>
      <c r="V292">
        <v>484.33199999999999</v>
      </c>
      <c r="W292">
        <v>28.305745757077311</v>
      </c>
      <c r="Y292">
        <v>480.99200000000002</v>
      </c>
      <c r="Z292">
        <v>23.25799359046988</v>
      </c>
      <c r="AA292">
        <v>12.752189091153483</v>
      </c>
      <c r="AC292">
        <v>481.74599999999998</v>
      </c>
      <c r="AD292">
        <v>4.9945192271554841</v>
      </c>
      <c r="AE292">
        <v>17.781819005739877</v>
      </c>
      <c r="AF292">
        <v>30.975798112953829</v>
      </c>
      <c r="AG292">
        <v>11.18788678734386</v>
      </c>
      <c r="AH292">
        <v>18.06663281408612</v>
      </c>
      <c r="AJ292">
        <v>483.86599999999999</v>
      </c>
      <c r="AK292">
        <v>27.332877026908083</v>
      </c>
      <c r="AM292">
        <v>484.93200000000002</v>
      </c>
      <c r="AN292">
        <v>22.201309031682044</v>
      </c>
      <c r="AO292">
        <v>20.950923044486025</v>
      </c>
      <c r="AQ292">
        <v>479.78399999999999</v>
      </c>
      <c r="AR292">
        <v>35.783794342594241</v>
      </c>
      <c r="AS292">
        <v>35.398200025179079</v>
      </c>
    </row>
    <row r="293" spans="1:45" x14ac:dyDescent="0.3">
      <c r="A293">
        <v>310.96199999999999</v>
      </c>
      <c r="B293">
        <v>8.3671501908317811</v>
      </c>
      <c r="D293">
        <v>373.26799999999997</v>
      </c>
      <c r="E293">
        <v>18.268237703237322</v>
      </c>
      <c r="F293">
        <v>26.157887022304504</v>
      </c>
      <c r="H293">
        <v>310.96100000000001</v>
      </c>
      <c r="I293">
        <v>13.613525368895138</v>
      </c>
      <c r="J293">
        <v>7.9923297476582427</v>
      </c>
      <c r="K293">
        <v>14.106662165085829</v>
      </c>
      <c r="L293">
        <v>12.084992101213281</v>
      </c>
      <c r="M293">
        <v>41.030831608427718</v>
      </c>
      <c r="N293">
        <v>7.5894471678224367</v>
      </c>
      <c r="O293">
        <v>10.044353362728192</v>
      </c>
      <c r="P293">
        <v>8.4080452940911812</v>
      </c>
      <c r="Q293">
        <v>7.2659193626567777</v>
      </c>
      <c r="R293" s="9">
        <v>55.855656909178784</v>
      </c>
      <c r="S293">
        <v>15.272706447647799</v>
      </c>
      <c r="T293">
        <v>17.614426687057332</v>
      </c>
      <c r="V293">
        <v>486.00799999999998</v>
      </c>
      <c r="W293">
        <v>26.884050391076684</v>
      </c>
      <c r="Y293">
        <v>482.65600000000001</v>
      </c>
      <c r="Z293">
        <v>15.16245178725687</v>
      </c>
      <c r="AA293">
        <v>13.596166628793105</v>
      </c>
      <c r="AC293">
        <v>483.41300000000001</v>
      </c>
      <c r="AD293">
        <v>6.7208245929220949</v>
      </c>
      <c r="AE293">
        <v>12.46121145753664</v>
      </c>
      <c r="AF293">
        <v>23.548274665146028</v>
      </c>
      <c r="AG293">
        <v>9.8646997364403557</v>
      </c>
      <c r="AH293">
        <v>20.866038561782137</v>
      </c>
      <c r="AJ293">
        <v>485.541</v>
      </c>
      <c r="AK293">
        <v>28.957853114166387</v>
      </c>
      <c r="AM293">
        <v>486.61</v>
      </c>
      <c r="AN293">
        <v>16.396076809968275</v>
      </c>
      <c r="AO293">
        <v>24.738339517484455</v>
      </c>
      <c r="AQ293">
        <v>481.44400000000002</v>
      </c>
      <c r="AR293">
        <v>16.505248677764072</v>
      </c>
      <c r="AS293">
        <v>29.755394276252417</v>
      </c>
    </row>
    <row r="294" spans="1:45" x14ac:dyDescent="0.3">
      <c r="A294">
        <v>312.02999999999997</v>
      </c>
      <c r="B294">
        <v>5.9724600295576975</v>
      </c>
      <c r="D294">
        <v>374.548</v>
      </c>
      <c r="E294">
        <v>20.965270729377107</v>
      </c>
      <c r="F294">
        <v>26.249687518239391</v>
      </c>
      <c r="H294">
        <v>312.029</v>
      </c>
      <c r="I294">
        <v>13.525026968534624</v>
      </c>
      <c r="J294">
        <v>8.0666268283024536</v>
      </c>
      <c r="K294">
        <v>9.2948721779460381</v>
      </c>
      <c r="L294">
        <v>10.646935507377238</v>
      </c>
      <c r="M294">
        <v>39.973229471709118</v>
      </c>
      <c r="N294">
        <v>3.8502929391101572</v>
      </c>
      <c r="O294">
        <v>4.5413902441030487</v>
      </c>
      <c r="P294">
        <v>6.9064023341092575</v>
      </c>
      <c r="Q294">
        <v>7.6756751059208286</v>
      </c>
      <c r="R294" s="9">
        <v>55.023522889214945</v>
      </c>
      <c r="S294">
        <v>4.3537387505286604</v>
      </c>
      <c r="T294">
        <v>22.1553078928955</v>
      </c>
      <c r="V294">
        <v>487.68400000000003</v>
      </c>
      <c r="W294">
        <v>23.312541387937213</v>
      </c>
      <c r="Y294">
        <v>484.32100000000003</v>
      </c>
      <c r="Z294">
        <v>15.618908830198034</v>
      </c>
      <c r="AA294">
        <v>14.180771384979185</v>
      </c>
      <c r="AC294">
        <v>485.08</v>
      </c>
      <c r="AD294">
        <v>6.7024877447223474</v>
      </c>
      <c r="AE294">
        <v>6.1213175302740597</v>
      </c>
      <c r="AF294">
        <v>17.057433586797309</v>
      </c>
      <c r="AG294">
        <v>4.8936039046927409</v>
      </c>
      <c r="AH294">
        <v>14.493298259483463</v>
      </c>
      <c r="AJ294">
        <v>487.21499999999997</v>
      </c>
      <c r="AK294">
        <v>41.910137961270273</v>
      </c>
      <c r="AM294">
        <v>488.28800000000001</v>
      </c>
      <c r="AN294">
        <v>22.506817207716438</v>
      </c>
      <c r="AO294">
        <v>26.852149784148722</v>
      </c>
      <c r="AQ294">
        <v>483.10399999999998</v>
      </c>
      <c r="AR294">
        <v>20.055697098290171</v>
      </c>
      <c r="AS294">
        <v>33.076798384976129</v>
      </c>
    </row>
    <row r="295" spans="1:45" x14ac:dyDescent="0.3">
      <c r="A295">
        <v>313.10599999999999</v>
      </c>
      <c r="B295">
        <v>4.0164970894257568</v>
      </c>
      <c r="D295">
        <v>375.84</v>
      </c>
      <c r="E295">
        <v>12.81356467710857</v>
      </c>
      <c r="F295">
        <v>26.154567166144105</v>
      </c>
      <c r="H295">
        <v>313.10500000000002</v>
      </c>
      <c r="I295">
        <v>10.77066445717538</v>
      </c>
      <c r="J295">
        <v>9.8006336078029772</v>
      </c>
      <c r="K295">
        <v>11.86590888530591</v>
      </c>
      <c r="L295">
        <v>10.280445818554302</v>
      </c>
      <c r="M295">
        <v>37.517801081043771</v>
      </c>
      <c r="N295">
        <v>12.476158471402458</v>
      </c>
      <c r="O295">
        <v>8.3701345705438079</v>
      </c>
      <c r="P295">
        <v>6.9475289712229449</v>
      </c>
      <c r="Q295">
        <v>6.0415549250843785</v>
      </c>
      <c r="R295" s="9">
        <v>57.188504900645754</v>
      </c>
      <c r="S295">
        <v>16.092600386877198</v>
      </c>
      <c r="T295">
        <v>17.438486281737163</v>
      </c>
      <c r="V295">
        <v>489.36</v>
      </c>
      <c r="W295">
        <v>20.611426809042662</v>
      </c>
      <c r="Y295">
        <v>485.98599999999999</v>
      </c>
      <c r="Z295">
        <v>22.720831829813758</v>
      </c>
      <c r="AA295">
        <v>21.932649110577707</v>
      </c>
      <c r="AC295">
        <v>486.74700000000001</v>
      </c>
      <c r="AD295">
        <v>4.3670624738378558</v>
      </c>
      <c r="AE295">
        <v>14.985696957554367</v>
      </c>
      <c r="AF295">
        <v>17.757289577986363</v>
      </c>
      <c r="AG295">
        <v>9.354985307506551</v>
      </c>
      <c r="AH295">
        <v>13.979102814624209</v>
      </c>
      <c r="AJ295">
        <v>488.88799999999998</v>
      </c>
      <c r="AK295">
        <v>48.779436914534749</v>
      </c>
      <c r="AM295">
        <v>489.964</v>
      </c>
      <c r="AN295">
        <v>15.704152710186328</v>
      </c>
      <c r="AO295">
        <v>24.779629471463046</v>
      </c>
      <c r="AQ295">
        <v>484.76499999999999</v>
      </c>
      <c r="AR295">
        <v>16.872654188485864</v>
      </c>
      <c r="AS295">
        <v>29.130393027298503</v>
      </c>
    </row>
    <row r="296" spans="1:45" x14ac:dyDescent="0.3">
      <c r="A296">
        <v>314.17399999999998</v>
      </c>
      <c r="B296">
        <v>3.5535793208881601</v>
      </c>
      <c r="D296">
        <v>377.12400000000002</v>
      </c>
      <c r="E296">
        <v>17.299656091966675</v>
      </c>
      <c r="F296">
        <v>24.690582498505631</v>
      </c>
      <c r="H296">
        <v>314.173</v>
      </c>
      <c r="I296">
        <v>12.621184151391324</v>
      </c>
      <c r="J296">
        <v>9.8240555130822713</v>
      </c>
      <c r="K296">
        <v>12.075896598575886</v>
      </c>
      <c r="L296">
        <v>15.360405301934978</v>
      </c>
      <c r="M296">
        <v>30.941186167523142</v>
      </c>
      <c r="N296">
        <v>5.582433639471315</v>
      </c>
      <c r="O296">
        <v>6.5764012064495851</v>
      </c>
      <c r="P296">
        <v>6.6746884452901698</v>
      </c>
      <c r="Q296">
        <v>11.25472969140715</v>
      </c>
      <c r="R296" s="9">
        <v>58.294430981464785</v>
      </c>
      <c r="S296">
        <v>6.6026939374884961</v>
      </c>
      <c r="T296">
        <v>17.030302511579727</v>
      </c>
      <c r="V296">
        <v>491.03500000000003</v>
      </c>
      <c r="W296">
        <v>19.125017390845183</v>
      </c>
      <c r="Y296">
        <v>487.649</v>
      </c>
      <c r="Z296">
        <v>15.555974037595307</v>
      </c>
      <c r="AA296">
        <v>26.380025671888831</v>
      </c>
      <c r="AC296">
        <v>488.41399999999999</v>
      </c>
      <c r="AD296">
        <v>8.0009034175044036</v>
      </c>
      <c r="AE296">
        <v>17.488562422150647</v>
      </c>
      <c r="AF296">
        <v>14.62786942395398</v>
      </c>
      <c r="AG296">
        <v>2.5285095862938358</v>
      </c>
      <c r="AH296">
        <v>27.778274749862536</v>
      </c>
      <c r="AJ296">
        <v>490.56200000000001</v>
      </c>
      <c r="AK296">
        <v>53.367269280417617</v>
      </c>
      <c r="AM296">
        <v>491.642</v>
      </c>
      <c r="AN296">
        <v>27.286572053306067</v>
      </c>
      <c r="AO296">
        <v>20.935808741985429</v>
      </c>
      <c r="AQ296">
        <v>486.42500000000001</v>
      </c>
      <c r="AR296">
        <v>19.769557862244788</v>
      </c>
      <c r="AS296">
        <v>26.837776690322617</v>
      </c>
    </row>
    <row r="297" spans="1:45" x14ac:dyDescent="0.3">
      <c r="A297">
        <v>315.25</v>
      </c>
      <c r="B297">
        <v>5.4346418609663836</v>
      </c>
      <c r="D297">
        <v>378.416</v>
      </c>
      <c r="E297">
        <v>18.106120964573567</v>
      </c>
      <c r="F297">
        <v>22.635186961481541</v>
      </c>
      <c r="H297">
        <v>315.24900000000002</v>
      </c>
      <c r="I297">
        <v>16.809026702544568</v>
      </c>
      <c r="J297">
        <v>10.395617052865003</v>
      </c>
      <c r="K297">
        <v>10.18823638514448</v>
      </c>
      <c r="L297">
        <v>9.9457907260426737</v>
      </c>
      <c r="M297">
        <v>33.134260597348216</v>
      </c>
      <c r="N297">
        <v>11.184326624548728</v>
      </c>
      <c r="O297">
        <v>10.347966866431808</v>
      </c>
      <c r="P297">
        <v>5.7647493423628875</v>
      </c>
      <c r="Q297">
        <v>7.2185085468276</v>
      </c>
      <c r="R297" s="9">
        <v>56.839311503003245</v>
      </c>
      <c r="S297">
        <v>14.028663303507043</v>
      </c>
      <c r="T297">
        <v>15.785047757326135</v>
      </c>
      <c r="V297">
        <v>492.71100000000001</v>
      </c>
      <c r="W297">
        <v>17.218012513392196</v>
      </c>
      <c r="Y297">
        <v>489.31400000000002</v>
      </c>
      <c r="Z297">
        <v>15.92129855689716</v>
      </c>
      <c r="AA297">
        <v>26.329579535709847</v>
      </c>
      <c r="AC297">
        <v>490.08100000000002</v>
      </c>
      <c r="AD297">
        <v>3.4802844452673836</v>
      </c>
      <c r="AE297">
        <v>15.661668115526343</v>
      </c>
      <c r="AF297">
        <v>10.742510760456064</v>
      </c>
      <c r="AG297">
        <v>12.949753327017802</v>
      </c>
      <c r="AH297">
        <v>14.796729250002747</v>
      </c>
      <c r="AJ297">
        <v>492.238</v>
      </c>
      <c r="AK297">
        <v>78.205338517060369</v>
      </c>
      <c r="AM297">
        <v>493.32100000000003</v>
      </c>
      <c r="AN297">
        <v>21.634448920879059</v>
      </c>
      <c r="AO297">
        <v>31.361846475453074</v>
      </c>
      <c r="AQ297">
        <v>488.08499999999998</v>
      </c>
      <c r="AR297">
        <v>18.298299412684621</v>
      </c>
      <c r="AS297">
        <v>30.229103413270781</v>
      </c>
    </row>
    <row r="298" spans="1:45" x14ac:dyDescent="0.3">
      <c r="A298">
        <v>316.31700000000001</v>
      </c>
      <c r="B298">
        <v>6.7830068644001456</v>
      </c>
      <c r="D298">
        <v>379.70400000000001</v>
      </c>
      <c r="E298">
        <v>22.607967834171365</v>
      </c>
      <c r="F298">
        <v>32.783540782870816</v>
      </c>
      <c r="H298">
        <v>316.31700000000001</v>
      </c>
      <c r="I298">
        <v>12.997248311317703</v>
      </c>
      <c r="J298">
        <v>12.286030984221831</v>
      </c>
      <c r="K298">
        <v>6.8642586686153457</v>
      </c>
      <c r="L298">
        <v>10.516599878758591</v>
      </c>
      <c r="M298">
        <v>27.759903382255306</v>
      </c>
      <c r="N298">
        <v>10.112206400759097</v>
      </c>
      <c r="O298">
        <v>10.013884860452462</v>
      </c>
      <c r="P298">
        <v>6.2075885713820753</v>
      </c>
      <c r="Q298">
        <v>4.9655193464938376</v>
      </c>
      <c r="R298" s="9">
        <v>59.18730357239432</v>
      </c>
      <c r="S298">
        <v>0</v>
      </c>
      <c r="T298">
        <v>15.292193395958687</v>
      </c>
      <c r="V298">
        <v>494.38799999999998</v>
      </c>
      <c r="W298">
        <v>16.112165759503469</v>
      </c>
      <c r="Y298">
        <v>490.97800000000001</v>
      </c>
      <c r="Z298">
        <v>22.469218099726294</v>
      </c>
      <c r="AA298">
        <v>19.153191787745865</v>
      </c>
      <c r="AC298">
        <v>491.74700000000001</v>
      </c>
      <c r="AD298">
        <v>3.3400761464679616</v>
      </c>
      <c r="AE298">
        <v>15.788648265194183</v>
      </c>
      <c r="AF298">
        <v>13.322129695462623</v>
      </c>
      <c r="AG298">
        <v>9.4654069606577895</v>
      </c>
      <c r="AH298">
        <v>14.247842765453154</v>
      </c>
      <c r="AJ298">
        <v>493.91199999999998</v>
      </c>
      <c r="AK298">
        <v>65.906688717257325</v>
      </c>
      <c r="AM298">
        <v>494.99900000000002</v>
      </c>
      <c r="AN298">
        <v>35.246008188222724</v>
      </c>
      <c r="AO298">
        <v>35.770554461680391</v>
      </c>
      <c r="AQ298">
        <v>489.745</v>
      </c>
      <c r="AR298">
        <v>38.701868222361114</v>
      </c>
      <c r="AS298">
        <v>29.962557241764294</v>
      </c>
    </row>
    <row r="299" spans="1:45" x14ac:dyDescent="0.3">
      <c r="A299">
        <v>317.39299999999997</v>
      </c>
      <c r="B299">
        <v>6.1274817304663438</v>
      </c>
      <c r="D299">
        <v>380.98399999999998</v>
      </c>
      <c r="E299">
        <v>20.652011685703428</v>
      </c>
      <c r="F299">
        <v>23.321895357164191</v>
      </c>
      <c r="H299">
        <v>317.39299999999997</v>
      </c>
      <c r="I299">
        <v>9.6901832193904962</v>
      </c>
      <c r="J299">
        <v>8.0150925710504417</v>
      </c>
      <c r="K299">
        <v>8.8164491027906955</v>
      </c>
      <c r="L299">
        <v>14.102384495494302</v>
      </c>
      <c r="M299">
        <v>31.269277434766462</v>
      </c>
      <c r="N299">
        <v>9.6932190051043818</v>
      </c>
      <c r="O299">
        <v>8.6399760855108863</v>
      </c>
      <c r="P299">
        <v>8.3684819129148789</v>
      </c>
      <c r="Q299">
        <v>9.4219178910475634</v>
      </c>
      <c r="R299" s="9">
        <v>60.67502019593676</v>
      </c>
      <c r="S299">
        <v>10.504194014060406</v>
      </c>
      <c r="T299">
        <v>12.934533527176054</v>
      </c>
      <c r="V299">
        <v>496.06299999999999</v>
      </c>
      <c r="W299">
        <v>11.41542096499874</v>
      </c>
      <c r="Y299">
        <v>492.642</v>
      </c>
      <c r="Z299">
        <v>16.941509523405504</v>
      </c>
      <c r="AA299">
        <v>36.837099742454164</v>
      </c>
      <c r="AC299">
        <v>493.41500000000002</v>
      </c>
      <c r="AD299">
        <v>5.6490780711426014</v>
      </c>
      <c r="AE299">
        <v>16.990973703610287</v>
      </c>
      <c r="AF299">
        <v>12.265106043447664</v>
      </c>
      <c r="AG299">
        <v>10.941230228103075</v>
      </c>
      <c r="AH299">
        <v>17.206207664430003</v>
      </c>
      <c r="AJ299">
        <v>495.58600000000001</v>
      </c>
      <c r="AK299">
        <v>76.446902407907373</v>
      </c>
      <c r="AM299">
        <v>496.67700000000002</v>
      </c>
      <c r="AN299">
        <v>28.965639308770157</v>
      </c>
      <c r="AO299">
        <v>28.219763879004134</v>
      </c>
      <c r="AQ299">
        <v>491.40499999999997</v>
      </c>
      <c r="AR299">
        <v>21.850384239883212</v>
      </c>
      <c r="AS299">
        <v>30.743383276994596</v>
      </c>
    </row>
    <row r="300" spans="1:45" x14ac:dyDescent="0.3">
      <c r="A300">
        <v>318.46199999999999</v>
      </c>
      <c r="B300">
        <v>3.83072931628696</v>
      </c>
      <c r="D300">
        <v>382.27699999999999</v>
      </c>
      <c r="E300">
        <v>16.444141900141201</v>
      </c>
      <c r="F300">
        <v>32.472075018805349</v>
      </c>
      <c r="H300">
        <v>318.46100000000001</v>
      </c>
      <c r="I300">
        <v>16.163065638177343</v>
      </c>
      <c r="J300">
        <v>8.9280413666360037</v>
      </c>
      <c r="K300">
        <v>7.7727678202292028</v>
      </c>
      <c r="L300">
        <v>12.488084614031772</v>
      </c>
      <c r="M300">
        <v>18.775918474891267</v>
      </c>
      <c r="N300">
        <v>12.950522412286769</v>
      </c>
      <c r="O300">
        <v>6.3167578050344106</v>
      </c>
      <c r="P300">
        <v>7.7536864467855056</v>
      </c>
      <c r="Q300">
        <v>7.2761613299064525</v>
      </c>
      <c r="R300" s="9">
        <v>60.645597201047806</v>
      </c>
      <c r="S300">
        <v>11.539761746356806</v>
      </c>
      <c r="T300">
        <v>10.117452455810636</v>
      </c>
      <c r="V300">
        <v>497.73899999999998</v>
      </c>
      <c r="W300">
        <v>12.420199083561489</v>
      </c>
      <c r="Y300">
        <v>494.30700000000002</v>
      </c>
      <c r="Z300">
        <v>13.149826190947604</v>
      </c>
      <c r="AA300">
        <v>26.399431674541152</v>
      </c>
      <c r="AC300">
        <v>495.08199999999999</v>
      </c>
      <c r="AD300">
        <v>4.7601004306723507</v>
      </c>
      <c r="AE300">
        <v>14.938988198470076</v>
      </c>
      <c r="AF300">
        <v>9.7696466176271368</v>
      </c>
      <c r="AG300">
        <v>11.639185972127569</v>
      </c>
      <c r="AH300">
        <v>9.8157150704598042</v>
      </c>
      <c r="AJ300">
        <v>497.26</v>
      </c>
      <c r="AK300">
        <v>64.791658967594429</v>
      </c>
      <c r="AM300">
        <v>498.35500000000002</v>
      </c>
      <c r="AN300">
        <v>20.23697163090204</v>
      </c>
      <c r="AO300">
        <v>32.050129312343273</v>
      </c>
      <c r="AQ300">
        <v>493.065</v>
      </c>
      <c r="AR300">
        <v>21.769117965206807</v>
      </c>
      <c r="AS300">
        <v>28.418694977700433</v>
      </c>
    </row>
    <row r="301" spans="1:45" x14ac:dyDescent="0.3">
      <c r="A301">
        <v>319.53800000000001</v>
      </c>
      <c r="B301">
        <v>3.0426949396109082</v>
      </c>
      <c r="D301">
        <v>383.56900000000002</v>
      </c>
      <c r="E301">
        <v>23.628939995491159</v>
      </c>
      <c r="F301">
        <v>32.274780202154787</v>
      </c>
      <c r="H301">
        <v>319.53699999999998</v>
      </c>
      <c r="I301">
        <v>10.369487975322214</v>
      </c>
      <c r="J301">
        <v>7.8964673961937235</v>
      </c>
      <c r="K301">
        <v>13.724793376346467</v>
      </c>
      <c r="L301">
        <v>13.330240878345002</v>
      </c>
      <c r="M301">
        <v>25.333615742390375</v>
      </c>
      <c r="N301">
        <v>9.7500987637015086</v>
      </c>
      <c r="O301">
        <v>9.890760777891149</v>
      </c>
      <c r="P301">
        <v>8.5727398427357624</v>
      </c>
      <c r="Q301">
        <v>10.981969900684375</v>
      </c>
      <c r="R301" s="9">
        <v>58.426962930296312</v>
      </c>
      <c r="S301">
        <v>11.268622354736625</v>
      </c>
      <c r="T301">
        <v>18.403113820194037</v>
      </c>
      <c r="V301">
        <v>499.41500000000002</v>
      </c>
      <c r="W301">
        <v>11.791461407366148</v>
      </c>
      <c r="Y301">
        <v>495.97199999999998</v>
      </c>
      <c r="Z301">
        <v>9.2758325910314738</v>
      </c>
      <c r="AA301">
        <v>22.826442950248651</v>
      </c>
      <c r="AC301">
        <v>496.74900000000002</v>
      </c>
      <c r="AD301">
        <v>5.4818263583791742</v>
      </c>
      <c r="AE301">
        <v>21.489832045821291</v>
      </c>
      <c r="AF301">
        <v>14.418582292797261</v>
      </c>
      <c r="AG301">
        <v>13.164040646445981</v>
      </c>
      <c r="AH301">
        <v>19.987434423245844</v>
      </c>
      <c r="AJ301">
        <v>498.93400000000003</v>
      </c>
      <c r="AK301">
        <v>56.53595053086643</v>
      </c>
      <c r="AM301">
        <v>500.03199999999998</v>
      </c>
      <c r="AN301">
        <v>32.330870886748308</v>
      </c>
      <c r="AO301">
        <v>31.573518244699294</v>
      </c>
      <c r="AQ301">
        <v>494.726</v>
      </c>
      <c r="AR301">
        <v>29.378782660325648</v>
      </c>
      <c r="AS301">
        <v>27.83381306879572</v>
      </c>
    </row>
    <row r="302" spans="1:45" x14ac:dyDescent="0.3">
      <c r="A302">
        <v>320.60599999999999</v>
      </c>
      <c r="B302">
        <v>3.4869611435227128</v>
      </c>
      <c r="D302">
        <v>384.85300000000001</v>
      </c>
      <c r="E302">
        <v>17.98714563880683</v>
      </c>
      <c r="F302">
        <v>31.303871591747125</v>
      </c>
      <c r="H302">
        <v>320.60500000000002</v>
      </c>
      <c r="I302">
        <v>10.456396616702246</v>
      </c>
      <c r="J302">
        <v>10.073485468866796</v>
      </c>
      <c r="K302">
        <v>13.01759133651063</v>
      </c>
      <c r="L302">
        <v>14.623211762414478</v>
      </c>
      <c r="M302">
        <v>27.061923261188937</v>
      </c>
      <c r="N302">
        <v>6.3777003818824065</v>
      </c>
      <c r="O302">
        <v>7.259627130207198</v>
      </c>
      <c r="P302">
        <v>8.0984011918990273</v>
      </c>
      <c r="Q302">
        <v>6.5360186780600875</v>
      </c>
      <c r="R302" s="9">
        <v>56.737938276178632</v>
      </c>
      <c r="S302">
        <v>16.575522556755217</v>
      </c>
      <c r="T302">
        <v>23.761300121465496</v>
      </c>
      <c r="V302">
        <v>501.09</v>
      </c>
      <c r="W302">
        <v>11.73275231976231</v>
      </c>
      <c r="Y302">
        <v>497.63499999999999</v>
      </c>
      <c r="Z302">
        <v>14.99101593104065</v>
      </c>
      <c r="AA302">
        <v>28.211464013984681</v>
      </c>
      <c r="AC302">
        <v>498.416</v>
      </c>
      <c r="AD302">
        <v>5.6164335727402896</v>
      </c>
      <c r="AE302">
        <v>16.501286406722791</v>
      </c>
      <c r="AF302">
        <v>6.6197571552123549</v>
      </c>
      <c r="AG302">
        <v>10.041374109264487</v>
      </c>
      <c r="AH302">
        <v>18.572423863206978</v>
      </c>
      <c r="AJ302">
        <v>500.608</v>
      </c>
      <c r="AK302">
        <v>38.386165094238812</v>
      </c>
      <c r="AM302">
        <v>501.71</v>
      </c>
      <c r="AN302">
        <v>29.732992303335713</v>
      </c>
      <c r="AO302">
        <v>41.978397522539822</v>
      </c>
      <c r="AQ302">
        <v>496.38600000000002</v>
      </c>
      <c r="AR302">
        <v>7.1821631157286028</v>
      </c>
      <c r="AS302">
        <v>28.82780880342693</v>
      </c>
    </row>
    <row r="303" spans="1:45" x14ac:dyDescent="0.3">
      <c r="A303">
        <v>321.68099999999998</v>
      </c>
      <c r="B303">
        <v>5.2541282243129483</v>
      </c>
      <c r="D303">
        <v>386.14</v>
      </c>
      <c r="E303">
        <v>20.97541593759172</v>
      </c>
      <c r="F303">
        <v>35.141881018162643</v>
      </c>
      <c r="H303">
        <v>321.68099999999998</v>
      </c>
      <c r="I303">
        <v>14.011554464946407</v>
      </c>
      <c r="J303">
        <v>10.38142413211891</v>
      </c>
      <c r="K303">
        <v>6.9075031381528831</v>
      </c>
      <c r="L303">
        <v>11.462119976518562</v>
      </c>
      <c r="M303">
        <v>28.662646783775465</v>
      </c>
      <c r="N303">
        <v>12.083990472154662</v>
      </c>
      <c r="O303">
        <v>9.1871956436760041</v>
      </c>
      <c r="P303">
        <v>10.237115225370605</v>
      </c>
      <c r="Q303">
        <v>10.385984881357652</v>
      </c>
      <c r="R303" s="9">
        <v>55.521940129682378</v>
      </c>
      <c r="S303">
        <v>14.23185803508937</v>
      </c>
      <c r="T303">
        <v>17.965065044935947</v>
      </c>
      <c r="V303">
        <v>502.76600000000002</v>
      </c>
      <c r="W303">
        <v>10.80988182262224</v>
      </c>
      <c r="Y303">
        <v>499.29899999999998</v>
      </c>
      <c r="Z303">
        <v>14.759981858796161</v>
      </c>
      <c r="AA303">
        <v>18.720555258512316</v>
      </c>
      <c r="AC303">
        <v>500.08300000000003</v>
      </c>
      <c r="AD303">
        <v>6.8945858202086843</v>
      </c>
      <c r="AE303">
        <v>14.817987151024447</v>
      </c>
      <c r="AF303">
        <v>9.9431532179765405</v>
      </c>
      <c r="AG303">
        <v>8.6582441841266338</v>
      </c>
      <c r="AH303">
        <v>16.081380039212494</v>
      </c>
      <c r="AJ303">
        <v>502.28300000000002</v>
      </c>
      <c r="AK303">
        <v>25.772155331092577</v>
      </c>
      <c r="AM303">
        <v>503.38900000000001</v>
      </c>
      <c r="AN303">
        <v>35.27934872413752</v>
      </c>
      <c r="AO303">
        <v>38.854581634656256</v>
      </c>
      <c r="AQ303">
        <v>498.04599999999999</v>
      </c>
      <c r="AR303">
        <v>32.724358119482758</v>
      </c>
      <c r="AS303">
        <v>29.948277436815296</v>
      </c>
    </row>
    <row r="304" spans="1:45" x14ac:dyDescent="0.3">
      <c r="A304">
        <v>322.74900000000002</v>
      </c>
      <c r="B304">
        <v>4.6667248536715062</v>
      </c>
      <c r="D304">
        <v>387.428</v>
      </c>
      <c r="E304">
        <v>23.962252523994941</v>
      </c>
      <c r="F304">
        <v>32.779568235700935</v>
      </c>
      <c r="H304">
        <v>322.74900000000002</v>
      </c>
      <c r="I304">
        <v>18.470851526546443</v>
      </c>
      <c r="J304">
        <v>10.120885777712017</v>
      </c>
      <c r="K304">
        <v>10.027905721469867</v>
      </c>
      <c r="L304">
        <v>13.002299885811661</v>
      </c>
      <c r="M304">
        <v>30.718513613204806</v>
      </c>
      <c r="N304">
        <v>8.5360967159389105</v>
      </c>
      <c r="O304">
        <v>10.204598794435686</v>
      </c>
      <c r="P304">
        <v>10.136978176280136</v>
      </c>
      <c r="Q304">
        <v>9.7705426872115808</v>
      </c>
      <c r="R304" s="9">
        <v>53.530487068494367</v>
      </c>
      <c r="S304">
        <v>17.402170203645891</v>
      </c>
      <c r="T304">
        <v>27.372802845771854</v>
      </c>
      <c r="V304">
        <v>504.44299999999998</v>
      </c>
      <c r="W304">
        <v>10.17427243763105</v>
      </c>
      <c r="Y304">
        <v>500.964</v>
      </c>
      <c r="Z304">
        <v>14.741409154216736</v>
      </c>
      <c r="AA304">
        <v>27.829273636662233</v>
      </c>
      <c r="AC304">
        <v>501.74900000000002</v>
      </c>
      <c r="AD304">
        <v>7.3503814337698579</v>
      </c>
      <c r="AE304">
        <v>16.541564535835487</v>
      </c>
      <c r="AF304">
        <v>14.164670284022204</v>
      </c>
      <c r="AG304">
        <v>9.0081925435964045</v>
      </c>
      <c r="AH304">
        <v>18.617448036858477</v>
      </c>
      <c r="AJ304">
        <v>503.95699999999999</v>
      </c>
      <c r="AK304">
        <v>26.174068135930682</v>
      </c>
      <c r="AM304">
        <v>505.06700000000001</v>
      </c>
      <c r="AN304">
        <v>52.023022069009116</v>
      </c>
      <c r="AO304">
        <v>42.917137404413772</v>
      </c>
      <c r="AQ304">
        <v>499.70600000000002</v>
      </c>
      <c r="AR304">
        <v>30.45982898648306</v>
      </c>
      <c r="AS304">
        <v>29.363621221238507</v>
      </c>
    </row>
    <row r="305" spans="1:45" x14ac:dyDescent="0.3">
      <c r="A305">
        <v>323.82499999999999</v>
      </c>
      <c r="B305">
        <v>7.0623698354211353</v>
      </c>
      <c r="D305">
        <v>388.70800000000003</v>
      </c>
      <c r="E305">
        <v>26.127916750416023</v>
      </c>
      <c r="F305">
        <v>33.404856751097959</v>
      </c>
      <c r="H305">
        <v>323.82499999999999</v>
      </c>
      <c r="I305">
        <v>12.317601251793816</v>
      </c>
      <c r="J305">
        <v>7.9965425195237954</v>
      </c>
      <c r="K305">
        <v>11.070263719152557</v>
      </c>
      <c r="L305">
        <v>15.379847943769636</v>
      </c>
      <c r="M305">
        <v>34.007231966063657</v>
      </c>
      <c r="N305">
        <v>12.770851203570752</v>
      </c>
      <c r="O305">
        <v>7.7863146457616743</v>
      </c>
      <c r="P305">
        <v>9.5067057769487811</v>
      </c>
      <c r="Q305">
        <v>10.379105562692075</v>
      </c>
      <c r="R305" s="9">
        <v>55.048931491219896</v>
      </c>
      <c r="S305">
        <v>10.115870004121883</v>
      </c>
      <c r="T305">
        <v>22.799676366871125</v>
      </c>
      <c r="V305">
        <v>506.11900000000003</v>
      </c>
      <c r="W305">
        <v>9.6391956390833702</v>
      </c>
      <c r="Y305">
        <v>502.62799999999999</v>
      </c>
      <c r="Z305">
        <v>14.830936118921645</v>
      </c>
      <c r="AA305">
        <v>28.936402944909396</v>
      </c>
      <c r="AC305">
        <v>503.41699999999997</v>
      </c>
      <c r="AD305">
        <v>11.890447264866911</v>
      </c>
      <c r="AE305">
        <v>16.885101631520634</v>
      </c>
      <c r="AF305">
        <v>9.3043705148020557</v>
      </c>
      <c r="AG305">
        <v>13.663156622594427</v>
      </c>
      <c r="AH305">
        <v>15.487853379288399</v>
      </c>
      <c r="AJ305">
        <v>505.63200000000001</v>
      </c>
      <c r="AK305">
        <v>18.733115571168625</v>
      </c>
      <c r="AM305">
        <v>506.745</v>
      </c>
      <c r="AN305">
        <v>61.160257749855276</v>
      </c>
      <c r="AO305">
        <v>45.509573456431056</v>
      </c>
      <c r="AQ305">
        <v>501.36599999999999</v>
      </c>
      <c r="AR305">
        <v>21.666681484522446</v>
      </c>
      <c r="AS305">
        <v>31.796990261920659</v>
      </c>
    </row>
    <row r="306" spans="1:45" x14ac:dyDescent="0.3">
      <c r="A306">
        <v>324.89299999999997</v>
      </c>
      <c r="B306">
        <v>5.9209057504789584</v>
      </c>
      <c r="D306">
        <v>389.99599999999998</v>
      </c>
      <c r="E306">
        <v>23.223806099935064</v>
      </c>
      <c r="F306">
        <v>27.416409220047488</v>
      </c>
      <c r="H306">
        <v>324.89299999999997</v>
      </c>
      <c r="I306">
        <v>18.997869738855311</v>
      </c>
      <c r="J306">
        <v>8.8363737331961492</v>
      </c>
      <c r="K306">
        <v>6.9855961887601969</v>
      </c>
      <c r="L306">
        <v>14.806657985733345</v>
      </c>
      <c r="M306">
        <v>34.074934584206602</v>
      </c>
      <c r="N306">
        <v>7.8426371495409164</v>
      </c>
      <c r="O306">
        <v>7.0404112552356581</v>
      </c>
      <c r="P306">
        <v>8.4980095354399197</v>
      </c>
      <c r="Q306">
        <v>5.2546046806071773</v>
      </c>
      <c r="R306" s="9">
        <v>57.208647280395752</v>
      </c>
      <c r="S306">
        <v>8.3869313890068931</v>
      </c>
      <c r="T306">
        <v>18.490292116766273</v>
      </c>
      <c r="V306">
        <v>507.79500000000002</v>
      </c>
      <c r="W306">
        <v>8.6429259530463938</v>
      </c>
      <c r="Y306">
        <v>504.29199999999997</v>
      </c>
      <c r="Z306">
        <v>13.534526203487202</v>
      </c>
      <c r="AA306">
        <v>12.369368879683329</v>
      </c>
      <c r="AC306">
        <v>505.084</v>
      </c>
      <c r="AD306">
        <v>11.538038231552285</v>
      </c>
      <c r="AE306">
        <v>10.659049500623109</v>
      </c>
      <c r="AF306">
        <v>9.1217514232869572</v>
      </c>
      <c r="AG306">
        <v>11.440920070299478</v>
      </c>
      <c r="AH306">
        <v>18.983401450965793</v>
      </c>
      <c r="AJ306">
        <v>507.30599999999998</v>
      </c>
      <c r="AK306">
        <v>16.55030733654327</v>
      </c>
      <c r="AM306">
        <v>508.423</v>
      </c>
      <c r="AN306">
        <v>77.281915619984957</v>
      </c>
      <c r="AO306">
        <v>50.426361695371291</v>
      </c>
      <c r="AQ306">
        <v>503.02600000000001</v>
      </c>
      <c r="AR306">
        <v>17.423762454568685</v>
      </c>
      <c r="AS306">
        <v>29.187509896123288</v>
      </c>
    </row>
    <row r="307" spans="1:45" x14ac:dyDescent="0.3">
      <c r="A307">
        <v>325.96899999999999</v>
      </c>
      <c r="B307">
        <v>1.759803404056278</v>
      </c>
      <c r="D307">
        <v>391.28899999999999</v>
      </c>
      <c r="E307">
        <v>18.225281568802874</v>
      </c>
      <c r="F307">
        <v>32.993805786162405</v>
      </c>
      <c r="H307">
        <v>325.96899999999999</v>
      </c>
      <c r="I307">
        <v>13.168869311395436</v>
      </c>
      <c r="J307">
        <v>7.9396226494865161</v>
      </c>
      <c r="K307">
        <v>10.393616877290155</v>
      </c>
      <c r="L307">
        <v>15.092227570009555</v>
      </c>
      <c r="M307">
        <v>35.488176765409833</v>
      </c>
      <c r="N307">
        <v>7.8213373824131365</v>
      </c>
      <c r="O307">
        <v>0.95984845315073286</v>
      </c>
      <c r="P307">
        <v>7.0764927235956607</v>
      </c>
      <c r="Q307">
        <v>10.22189519612329</v>
      </c>
      <c r="R307" s="9">
        <v>53.660811851267539</v>
      </c>
      <c r="S307">
        <v>10.055003298728623</v>
      </c>
      <c r="T307">
        <v>16.51472852803683</v>
      </c>
      <c r="V307">
        <v>509.47</v>
      </c>
      <c r="W307">
        <v>9.8243160455990513</v>
      </c>
      <c r="Y307">
        <v>505.95800000000003</v>
      </c>
      <c r="Z307">
        <v>13.945416975417594</v>
      </c>
      <c r="AA307">
        <v>22.585216534616233</v>
      </c>
      <c r="AC307">
        <v>506.75099999999998</v>
      </c>
      <c r="AD307">
        <v>11.531648653853525</v>
      </c>
      <c r="AE307">
        <v>16.378622243813794</v>
      </c>
      <c r="AF307">
        <v>5.5000866935852777</v>
      </c>
      <c r="AG307">
        <v>6.9477432988572065</v>
      </c>
      <c r="AH307">
        <v>23.123504753943948</v>
      </c>
      <c r="AJ307">
        <v>508.97899999999998</v>
      </c>
      <c r="AK307">
        <v>29.103271182622748</v>
      </c>
      <c r="AM307">
        <v>510.1</v>
      </c>
      <c r="AN307">
        <v>77.687480903890076</v>
      </c>
      <c r="AO307">
        <v>50.316437090106092</v>
      </c>
      <c r="AQ307">
        <v>504.68700000000001</v>
      </c>
      <c r="AR307">
        <v>14.343156025448989</v>
      </c>
      <c r="AS307">
        <v>28.336533202368862</v>
      </c>
    </row>
    <row r="308" spans="1:45" x14ac:dyDescent="0.3">
      <c r="A308">
        <v>327.04599999999999</v>
      </c>
      <c r="B308">
        <v>5.4938322906554431</v>
      </c>
      <c r="D308">
        <v>392.56900000000002</v>
      </c>
      <c r="E308">
        <v>16.667217944747826</v>
      </c>
      <c r="F308">
        <v>30.613438697617401</v>
      </c>
      <c r="H308">
        <v>327.04500000000002</v>
      </c>
      <c r="I308">
        <v>15.213978860738987</v>
      </c>
      <c r="J308">
        <v>7.4104860421144449</v>
      </c>
      <c r="K308">
        <v>8.6707910152538421</v>
      </c>
      <c r="L308">
        <v>13.905291612282486</v>
      </c>
      <c r="M308">
        <v>33.678104441532888</v>
      </c>
      <c r="N308">
        <v>5.0462178727670173</v>
      </c>
      <c r="O308">
        <v>5.9701301379162697</v>
      </c>
      <c r="P308">
        <v>9.0004597130977917</v>
      </c>
      <c r="Q308">
        <v>6.9512932803269702</v>
      </c>
      <c r="R308" s="9">
        <v>53.571295624685497</v>
      </c>
      <c r="S308">
        <v>12.076806178530683</v>
      </c>
      <c r="T308">
        <v>15.899319377605584</v>
      </c>
      <c r="V308">
        <v>511.14499999999998</v>
      </c>
      <c r="W308">
        <v>10.188477835067788</v>
      </c>
      <c r="Y308">
        <v>507.62099999999998</v>
      </c>
      <c r="Z308">
        <v>11.270688262228505</v>
      </c>
      <c r="AA308">
        <v>25.071111818925729</v>
      </c>
      <c r="AC308">
        <v>508.41800000000001</v>
      </c>
      <c r="AD308">
        <v>9.583558196125459</v>
      </c>
      <c r="AE308">
        <v>19.471928959836394</v>
      </c>
      <c r="AF308">
        <v>7.0578288029531162</v>
      </c>
      <c r="AG308">
        <v>11.046556651324172</v>
      </c>
      <c r="AH308">
        <v>18.762303870470838</v>
      </c>
      <c r="AJ308">
        <v>510.654</v>
      </c>
      <c r="AK308">
        <v>16.788409203102233</v>
      </c>
      <c r="AM308">
        <v>511.779</v>
      </c>
      <c r="AN308">
        <v>76.839592912944255</v>
      </c>
      <c r="AO308">
        <v>54.392602003608971</v>
      </c>
      <c r="AQ308">
        <v>506.346</v>
      </c>
      <c r="AR308">
        <v>26.379442505882363</v>
      </c>
      <c r="AS308">
        <v>29.562511115690114</v>
      </c>
    </row>
    <row r="309" spans="1:45" x14ac:dyDescent="0.3">
      <c r="A309">
        <v>328.11399999999998</v>
      </c>
      <c r="B309">
        <v>3.7907902129572624</v>
      </c>
      <c r="D309">
        <v>393.85599999999999</v>
      </c>
      <c r="E309">
        <v>21.372740451093453</v>
      </c>
      <c r="F309">
        <v>35.424094455072932</v>
      </c>
      <c r="H309">
        <v>328.113</v>
      </c>
      <c r="I309">
        <v>13.535787730944183</v>
      </c>
      <c r="J309">
        <v>9.7749391406042125</v>
      </c>
      <c r="K309">
        <v>8.519500078331701</v>
      </c>
      <c r="L309">
        <v>17.576134871775658</v>
      </c>
      <c r="M309">
        <v>29.274665697460012</v>
      </c>
      <c r="N309">
        <v>10.744307397257508</v>
      </c>
      <c r="O309">
        <v>7.7317134234011888</v>
      </c>
      <c r="P309">
        <v>9.4163014247792365</v>
      </c>
      <c r="Q309">
        <v>9.577164569267735</v>
      </c>
      <c r="R309" s="9">
        <v>54.739926647248325</v>
      </c>
      <c r="S309">
        <v>12.026639782991133</v>
      </c>
      <c r="T309">
        <v>18.121717465139568</v>
      </c>
      <c r="V309">
        <v>512.822</v>
      </c>
      <c r="W309">
        <v>8.7674211631543173</v>
      </c>
      <c r="Y309">
        <v>509.28500000000003</v>
      </c>
      <c r="Z309">
        <v>13.69540880426452</v>
      </c>
      <c r="AA309">
        <v>25.796050718386258</v>
      </c>
      <c r="AC309">
        <v>510.084</v>
      </c>
      <c r="AD309">
        <v>8.4458311358560234</v>
      </c>
      <c r="AE309">
        <v>19.941266180206963</v>
      </c>
      <c r="AF309">
        <v>5.1036574552912262</v>
      </c>
      <c r="AG309">
        <v>6.4864864107485651</v>
      </c>
      <c r="AH309">
        <v>15.578591185051133</v>
      </c>
      <c r="AJ309">
        <v>512.32899999999995</v>
      </c>
      <c r="AK309">
        <v>18.870029841939822</v>
      </c>
      <c r="AM309">
        <v>513.45699999999999</v>
      </c>
      <c r="AN309">
        <v>83.92309595660663</v>
      </c>
      <c r="AO309">
        <v>59.665106488609588</v>
      </c>
      <c r="AQ309">
        <v>508.00700000000001</v>
      </c>
      <c r="AR309">
        <v>8.8143177079689323</v>
      </c>
      <c r="AS309">
        <v>20.67570466570411</v>
      </c>
    </row>
    <row r="310" spans="1:45" x14ac:dyDescent="0.3">
      <c r="A310">
        <v>329.18900000000002</v>
      </c>
      <c r="B310">
        <v>4.7071386539916382</v>
      </c>
      <c r="D310">
        <v>395.14</v>
      </c>
      <c r="E310">
        <v>13.526957910458421</v>
      </c>
      <c r="F310">
        <v>24.707579430954425</v>
      </c>
      <c r="H310">
        <v>329.18900000000002</v>
      </c>
      <c r="I310">
        <v>9.6618293771332162</v>
      </c>
      <c r="J310">
        <v>8.9719459074942396</v>
      </c>
      <c r="K310">
        <v>11.195613147186094</v>
      </c>
      <c r="L310">
        <v>16.083509712819961</v>
      </c>
      <c r="M310">
        <v>27.947583204649558</v>
      </c>
      <c r="N310">
        <v>12.397722720785854</v>
      </c>
      <c r="O310">
        <v>7.0961569932095125</v>
      </c>
      <c r="P310">
        <v>9.4641212930685317</v>
      </c>
      <c r="Q310">
        <v>7.813569481070437</v>
      </c>
      <c r="R310" s="9">
        <v>53.902912243507807</v>
      </c>
      <c r="S310">
        <v>10.042514972680058</v>
      </c>
      <c r="T310">
        <v>24.285125416734928</v>
      </c>
      <c r="V310">
        <v>514.49800000000005</v>
      </c>
      <c r="W310">
        <v>10.934964399181055</v>
      </c>
      <c r="Y310">
        <v>510.95</v>
      </c>
      <c r="Z310">
        <v>13.989779072632006</v>
      </c>
      <c r="AA310">
        <v>19.203008089777164</v>
      </c>
      <c r="AC310">
        <v>511.75</v>
      </c>
      <c r="AD310">
        <v>10.211890178949414</v>
      </c>
      <c r="AE310">
        <v>20.056169277158549</v>
      </c>
      <c r="AF310">
        <v>8.6463586081055244</v>
      </c>
      <c r="AG310">
        <v>6.5590489758600006</v>
      </c>
      <c r="AH310">
        <v>20.402958953716109</v>
      </c>
      <c r="AJ310">
        <v>514.00300000000004</v>
      </c>
      <c r="AK310">
        <v>24.311343203667164</v>
      </c>
      <c r="AM310">
        <v>515.13499999999999</v>
      </c>
      <c r="AN310">
        <v>59.545768183697476</v>
      </c>
      <c r="AO310">
        <v>59.408996279004086</v>
      </c>
      <c r="AQ310">
        <v>509.66699999999997</v>
      </c>
      <c r="AR310">
        <v>20.953040669086818</v>
      </c>
      <c r="AS310">
        <v>27.658947758929774</v>
      </c>
    </row>
    <row r="311" spans="1:45" x14ac:dyDescent="0.3">
      <c r="A311">
        <v>330.25799999999998</v>
      </c>
      <c r="B311">
        <v>4.436962547018541</v>
      </c>
      <c r="D311">
        <v>396.43200000000002</v>
      </c>
      <c r="E311">
        <v>16.342030713689269</v>
      </c>
      <c r="F311">
        <v>31.188127342907869</v>
      </c>
      <c r="H311">
        <v>330.25700000000001</v>
      </c>
      <c r="I311">
        <v>15.461180254357366</v>
      </c>
      <c r="J311">
        <v>10.96338274256421</v>
      </c>
      <c r="K311">
        <v>11.439229693887123</v>
      </c>
      <c r="L311">
        <v>18.482983366104573</v>
      </c>
      <c r="M311">
        <v>19.531481322503229</v>
      </c>
      <c r="N311">
        <v>5.3462157213165655</v>
      </c>
      <c r="O311">
        <v>10.210428471338096</v>
      </c>
      <c r="P311">
        <v>10.862702361912996</v>
      </c>
      <c r="Q311">
        <v>9.427744773838743</v>
      </c>
      <c r="R311" s="9">
        <v>54.584062366170436</v>
      </c>
      <c r="S311">
        <v>15.721461734853589</v>
      </c>
      <c r="T311">
        <v>19.61747500925788</v>
      </c>
      <c r="V311">
        <v>516.17399999999998</v>
      </c>
      <c r="W311">
        <v>10.235792982781861</v>
      </c>
      <c r="Y311">
        <v>512.61400000000003</v>
      </c>
      <c r="Z311">
        <v>16.7548375299932</v>
      </c>
      <c r="AA311">
        <v>14.202066905806621</v>
      </c>
      <c r="AC311">
        <v>513.41800000000001</v>
      </c>
      <c r="AD311">
        <v>11.406860578092642</v>
      </c>
      <c r="AE311">
        <v>17.300665952807812</v>
      </c>
      <c r="AF311">
        <v>9.9011417140003797</v>
      </c>
      <c r="AG311">
        <v>14.961745030931835</v>
      </c>
      <c r="AH311">
        <v>23.316386924942531</v>
      </c>
      <c r="AJ311">
        <v>515.67700000000002</v>
      </c>
      <c r="AK311">
        <v>29.495674748640987</v>
      </c>
      <c r="AM311">
        <v>516.81299999999999</v>
      </c>
      <c r="AN311">
        <v>81.558299373517428</v>
      </c>
      <c r="AO311">
        <v>66.887869474827284</v>
      </c>
      <c r="AQ311">
        <v>511.327</v>
      </c>
      <c r="AR311">
        <v>16.607685158448692</v>
      </c>
      <c r="AS311">
        <v>26.729095948934123</v>
      </c>
    </row>
    <row r="312" spans="1:45" x14ac:dyDescent="0.3">
      <c r="A312">
        <v>331.334</v>
      </c>
      <c r="B312">
        <v>5.8612197988279577</v>
      </c>
      <c r="D312">
        <v>397.721</v>
      </c>
      <c r="E312">
        <v>21.762996735943531</v>
      </c>
      <c r="F312">
        <v>29.73391313745844</v>
      </c>
      <c r="H312">
        <v>331.33300000000003</v>
      </c>
      <c r="I312">
        <v>13.597843665660875</v>
      </c>
      <c r="J312">
        <v>10.364899730378326</v>
      </c>
      <c r="K312">
        <v>8.5745214341894993</v>
      </c>
      <c r="L312">
        <v>18.216540640753426</v>
      </c>
      <c r="M312">
        <v>34.076820391492305</v>
      </c>
      <c r="N312">
        <v>11.083324065330205</v>
      </c>
      <c r="O312">
        <v>9.6502260274458163</v>
      </c>
      <c r="P312">
        <v>11.283715267057937</v>
      </c>
      <c r="Q312">
        <v>11.142157882672121</v>
      </c>
      <c r="R312" s="9">
        <v>54.266395461820593</v>
      </c>
      <c r="S312">
        <v>7.8530368384129465</v>
      </c>
      <c r="T312">
        <v>15.374356263468316</v>
      </c>
      <c r="V312">
        <v>517.85</v>
      </c>
      <c r="W312">
        <v>9.3088849657262607</v>
      </c>
      <c r="Y312">
        <v>514.279</v>
      </c>
      <c r="Z312">
        <v>11.611026177553692</v>
      </c>
      <c r="AA312">
        <v>20.22024939092886</v>
      </c>
      <c r="AC312">
        <v>515.08500000000004</v>
      </c>
      <c r="AD312">
        <v>8.0772440367810479</v>
      </c>
      <c r="AE312">
        <v>24.757659313759419</v>
      </c>
      <c r="AF312">
        <v>6.5300718361373482</v>
      </c>
      <c r="AG312">
        <v>16.865582461222097</v>
      </c>
      <c r="AH312">
        <v>19.05085480383298</v>
      </c>
      <c r="AJ312">
        <v>517.35199999999998</v>
      </c>
      <c r="AK312">
        <v>20.548093221106047</v>
      </c>
      <c r="AM312">
        <v>518.49099999999999</v>
      </c>
      <c r="AN312">
        <v>56.886314630052148</v>
      </c>
      <c r="AO312">
        <v>70.708019231067979</v>
      </c>
      <c r="AQ312">
        <v>512.98699999999997</v>
      </c>
      <c r="AR312">
        <v>26.563145261243381</v>
      </c>
      <c r="AS312">
        <v>25.92696305294433</v>
      </c>
    </row>
    <row r="313" spans="1:45" x14ac:dyDescent="0.3">
      <c r="A313">
        <v>332.40100000000001</v>
      </c>
      <c r="B313">
        <v>6.4378377622209726</v>
      </c>
      <c r="D313">
        <v>399</v>
      </c>
      <c r="E313">
        <v>20.163076573784217</v>
      </c>
      <c r="F313">
        <v>30.813570903318926</v>
      </c>
      <c r="H313">
        <v>332.40100000000001</v>
      </c>
      <c r="I313">
        <v>15.774386736751261</v>
      </c>
      <c r="J313">
        <v>10.06262876340722</v>
      </c>
      <c r="K313">
        <v>8.1311993056529133</v>
      </c>
      <c r="L313">
        <v>21.123067279226177</v>
      </c>
      <c r="M313">
        <v>30.081165281563816</v>
      </c>
      <c r="N313">
        <v>13.881544546053126</v>
      </c>
      <c r="O313">
        <v>10.391230821644756</v>
      </c>
      <c r="P313">
        <v>11.18360116009608</v>
      </c>
      <c r="Q313">
        <v>8.2380079440057461</v>
      </c>
      <c r="R313" s="9">
        <v>56.583145073718391</v>
      </c>
      <c r="S313">
        <v>13.411111775111904</v>
      </c>
      <c r="T313">
        <v>17.520976833892174</v>
      </c>
      <c r="V313">
        <v>519.52599999999995</v>
      </c>
      <c r="W313">
        <v>7.5903479838285017</v>
      </c>
      <c r="Y313">
        <v>515.94399999999996</v>
      </c>
      <c r="Z313">
        <v>16.376150031712804</v>
      </c>
      <c r="AA313">
        <v>23.913536390231652</v>
      </c>
      <c r="AC313">
        <v>516.75199999999995</v>
      </c>
      <c r="AD313">
        <v>4.9769121742729832</v>
      </c>
      <c r="AE313">
        <v>22.600595917904347</v>
      </c>
      <c r="AF313">
        <v>8.8162476605603732</v>
      </c>
      <c r="AG313">
        <v>7.6579910040103991</v>
      </c>
      <c r="AH313">
        <v>20.091123575264618</v>
      </c>
      <c r="AJ313">
        <v>519.02499999999998</v>
      </c>
      <c r="AK313">
        <v>20.67325053354303</v>
      </c>
      <c r="AM313">
        <v>520.16800000000001</v>
      </c>
      <c r="AN313">
        <v>57.244910287629168</v>
      </c>
      <c r="AO313">
        <v>72.410716354047096</v>
      </c>
      <c r="AQ313">
        <v>514.64800000000002</v>
      </c>
      <c r="AR313">
        <v>9.1817232186908768</v>
      </c>
      <c r="AS313">
        <v>27.92096125609606</v>
      </c>
    </row>
    <row r="314" spans="1:45" x14ac:dyDescent="0.3">
      <c r="A314">
        <v>333.47699999999998</v>
      </c>
      <c r="B314">
        <v>6.5162162006520958</v>
      </c>
      <c r="D314">
        <v>400.29199999999997</v>
      </c>
      <c r="E314">
        <v>21.812021765641095</v>
      </c>
      <c r="F314">
        <v>37.020266018450684</v>
      </c>
      <c r="H314">
        <v>333.47699999999998</v>
      </c>
      <c r="I314">
        <v>11.531619198726668</v>
      </c>
      <c r="J314">
        <v>11.29387433759929</v>
      </c>
      <c r="K314">
        <v>8.7418308776626112</v>
      </c>
      <c r="L314">
        <v>16.473534258050378</v>
      </c>
      <c r="M314">
        <v>33.188369447816143</v>
      </c>
      <c r="N314">
        <v>7.360793811274509</v>
      </c>
      <c r="O314">
        <v>6.0789745598470031</v>
      </c>
      <c r="P314">
        <v>9.8884120437685006</v>
      </c>
      <c r="Q314">
        <v>9.5156742542218691</v>
      </c>
      <c r="R314" s="9">
        <v>58.441767192016769</v>
      </c>
      <c r="S314">
        <v>12.841577308070306</v>
      </c>
      <c r="T314">
        <v>16.590210235897544</v>
      </c>
      <c r="V314">
        <v>521.20100000000002</v>
      </c>
      <c r="W314">
        <v>9.2621058495047688</v>
      </c>
      <c r="Y314">
        <v>517.60699999999997</v>
      </c>
      <c r="Z314">
        <v>15.054753512301685</v>
      </c>
      <c r="AA314">
        <v>18.187026472652914</v>
      </c>
      <c r="AC314">
        <v>518.41899999999998</v>
      </c>
      <c r="AD314">
        <v>10.880310117318158</v>
      </c>
      <c r="AE314">
        <v>25.201313778415717</v>
      </c>
      <c r="AF314">
        <v>5.9054267433054024</v>
      </c>
      <c r="AG314">
        <v>11.742410888944072</v>
      </c>
      <c r="AH314">
        <v>22.772431400896867</v>
      </c>
      <c r="AJ314">
        <v>520.70000000000005</v>
      </c>
      <c r="AK314">
        <v>16.392797162707801</v>
      </c>
      <c r="AM314">
        <v>521.84699999999998</v>
      </c>
      <c r="AN314">
        <v>55.877356646345653</v>
      </c>
      <c r="AO314">
        <v>83.056358317779143</v>
      </c>
      <c r="AQ314">
        <v>516.30700000000002</v>
      </c>
      <c r="AR314">
        <v>31.438438831956113</v>
      </c>
      <c r="AS314">
        <v>27.048226314925262</v>
      </c>
    </row>
    <row r="315" spans="1:45" x14ac:dyDescent="0.3">
      <c r="A315">
        <v>334.54500000000002</v>
      </c>
      <c r="B315">
        <v>2.6807468220695698</v>
      </c>
      <c r="D315">
        <v>401.58499999999998</v>
      </c>
      <c r="E315">
        <v>18.968885648747371</v>
      </c>
      <c r="F315">
        <v>30.268322670915023</v>
      </c>
      <c r="H315">
        <v>334.54500000000002</v>
      </c>
      <c r="I315">
        <v>15.687843381563606</v>
      </c>
      <c r="J315">
        <v>9.3619329042580812</v>
      </c>
      <c r="K315">
        <v>13.535945823790524</v>
      </c>
      <c r="L315">
        <v>16.709969104934164</v>
      </c>
      <c r="M315">
        <v>31.463249933698183</v>
      </c>
      <c r="N315">
        <v>11.364846658915036</v>
      </c>
      <c r="O315">
        <v>11.862178131066567</v>
      </c>
      <c r="P315">
        <v>11.047407816340645</v>
      </c>
      <c r="Q315">
        <v>11.279128164506536</v>
      </c>
      <c r="R315" s="9">
        <v>55.462934167287727</v>
      </c>
      <c r="S315">
        <v>8.7221058839756918</v>
      </c>
      <c r="T315">
        <v>24.616780707312277</v>
      </c>
      <c r="V315">
        <v>522.87800000000004</v>
      </c>
      <c r="W315">
        <v>9.176725345114626</v>
      </c>
      <c r="Y315">
        <v>519.27099999999996</v>
      </c>
      <c r="Z315">
        <v>22.533758451263417</v>
      </c>
      <c r="AA315">
        <v>31.40163252680706</v>
      </c>
      <c r="AC315">
        <v>520.08600000000001</v>
      </c>
      <c r="AD315">
        <v>10.299930560128413</v>
      </c>
      <c r="AE315">
        <v>20.525015534519504</v>
      </c>
      <c r="AF315">
        <v>7.4418283837574108</v>
      </c>
      <c r="AG315">
        <v>8.9324743777891609</v>
      </c>
      <c r="AH315">
        <v>14.861180407910451</v>
      </c>
      <c r="AJ315">
        <v>522.37400000000002</v>
      </c>
      <c r="AK315">
        <v>22.224060814084726</v>
      </c>
      <c r="AM315">
        <v>523.52499999999998</v>
      </c>
      <c r="AN315">
        <v>43.291274755126139</v>
      </c>
      <c r="AO315">
        <v>85.549567562793484</v>
      </c>
      <c r="AQ315">
        <v>517.96699999999998</v>
      </c>
      <c r="AR315">
        <v>30.724798016520488</v>
      </c>
      <c r="AS315">
        <v>27.073271221432389</v>
      </c>
    </row>
    <row r="316" spans="1:45" x14ac:dyDescent="0.3">
      <c r="A316">
        <v>335.62099999999998</v>
      </c>
      <c r="B316">
        <v>8.859434693249483</v>
      </c>
      <c r="D316">
        <v>402.86900000000003</v>
      </c>
      <c r="E316">
        <v>22.769231024914564</v>
      </c>
      <c r="F316">
        <v>31.611190518634736</v>
      </c>
      <c r="H316">
        <v>335.62099999999998</v>
      </c>
      <c r="I316">
        <v>10.764091734185145</v>
      </c>
      <c r="J316">
        <v>9.8469579267890914</v>
      </c>
      <c r="K316">
        <v>12.730031469796369</v>
      </c>
      <c r="L316">
        <v>19.174890466535068</v>
      </c>
      <c r="M316">
        <v>25.934490518593385</v>
      </c>
      <c r="N316">
        <v>10.696712418513055</v>
      </c>
      <c r="O316">
        <v>12.397070817286455</v>
      </c>
      <c r="P316">
        <v>12.517271712997688</v>
      </c>
      <c r="Q316">
        <v>7.7567381057355833</v>
      </c>
      <c r="R316" s="9">
        <v>56.173833705576229</v>
      </c>
      <c r="S316">
        <v>14.661815981275177</v>
      </c>
      <c r="T316">
        <v>23.591458327351145</v>
      </c>
      <c r="V316">
        <v>524.553</v>
      </c>
      <c r="W316">
        <v>10.453589762439545</v>
      </c>
      <c r="Y316">
        <v>520.93600000000004</v>
      </c>
      <c r="Z316">
        <v>21.155439653508775</v>
      </c>
      <c r="AA316">
        <v>27.658529209740873</v>
      </c>
      <c r="AC316">
        <v>521.75300000000004</v>
      </c>
      <c r="AD316">
        <v>9.9699284176408884</v>
      </c>
      <c r="AE316">
        <v>22.939254561782391</v>
      </c>
      <c r="AF316">
        <v>13.806467676202688</v>
      </c>
      <c r="AG316">
        <v>9.2909999570887614</v>
      </c>
      <c r="AH316">
        <v>22.525047156934498</v>
      </c>
      <c r="AJ316">
        <v>524.04899999999998</v>
      </c>
      <c r="AK316">
        <v>27.68816864349073</v>
      </c>
      <c r="AM316">
        <v>525.202</v>
      </c>
      <c r="AN316">
        <v>35.596382608061745</v>
      </c>
      <c r="AO316">
        <v>84.932439734167943</v>
      </c>
      <c r="AQ316">
        <v>519.62800000000004</v>
      </c>
      <c r="AR316">
        <v>21.218009699123996</v>
      </c>
      <c r="AS316">
        <v>31.963808194054831</v>
      </c>
    </row>
    <row r="317" spans="1:45" x14ac:dyDescent="0.3">
      <c r="A317">
        <v>336.68900000000002</v>
      </c>
      <c r="B317">
        <v>6.3847212272311467</v>
      </c>
      <c r="D317">
        <v>404.16</v>
      </c>
      <c r="E317">
        <v>23.217357526541686</v>
      </c>
      <c r="F317">
        <v>30.657888232475898</v>
      </c>
      <c r="H317">
        <v>336.68900000000002</v>
      </c>
      <c r="I317">
        <v>11.577669532124844</v>
      </c>
      <c r="J317">
        <v>7.9981978149197692</v>
      </c>
      <c r="K317">
        <v>12.126556623225291</v>
      </c>
      <c r="L317">
        <v>21.19057241356996</v>
      </c>
      <c r="M317">
        <v>21.852818651726349</v>
      </c>
      <c r="N317">
        <v>13.430862512778399</v>
      </c>
      <c r="O317">
        <v>6.5020165483441028</v>
      </c>
      <c r="P317">
        <v>12.094237102204474</v>
      </c>
      <c r="Q317">
        <v>9.2626668322408978</v>
      </c>
      <c r="R317" s="9">
        <v>54.845907036986539</v>
      </c>
      <c r="S317">
        <v>14.630169002591655</v>
      </c>
      <c r="T317">
        <v>26.173351421769294</v>
      </c>
      <c r="V317">
        <v>526.22900000000004</v>
      </c>
      <c r="W317">
        <v>8.1815277293848681</v>
      </c>
      <c r="Y317">
        <v>522.601</v>
      </c>
      <c r="Z317">
        <v>22.86113478193921</v>
      </c>
      <c r="AA317">
        <v>14.92700582099924</v>
      </c>
      <c r="AC317">
        <v>523.41999999999996</v>
      </c>
      <c r="AD317">
        <v>7.7408676335207094</v>
      </c>
      <c r="AE317">
        <v>25.869508091200277</v>
      </c>
      <c r="AF317">
        <v>7.8053586092410088</v>
      </c>
      <c r="AG317">
        <v>5.6304714802313729</v>
      </c>
      <c r="AH317">
        <v>26.940366068257237</v>
      </c>
      <c r="AJ317">
        <v>525.72299999999996</v>
      </c>
      <c r="AK317">
        <v>21.246432415565319</v>
      </c>
      <c r="AM317">
        <v>526.88</v>
      </c>
      <c r="AN317">
        <v>37.224726098770425</v>
      </c>
      <c r="AO317">
        <v>84.60227101018323</v>
      </c>
      <c r="AQ317">
        <v>521.28800000000001</v>
      </c>
      <c r="AR317">
        <v>25.482098935085713</v>
      </c>
      <c r="AS317">
        <v>24.676960555036366</v>
      </c>
    </row>
    <row r="318" spans="1:45" x14ac:dyDescent="0.3">
      <c r="A318">
        <v>337.76600000000002</v>
      </c>
      <c r="B318">
        <v>4.9814558786929659</v>
      </c>
      <c r="D318">
        <v>405.45299999999997</v>
      </c>
      <c r="E318">
        <v>18.345043594669541</v>
      </c>
      <c r="F318">
        <v>28.278276266170781</v>
      </c>
      <c r="H318">
        <v>337.76499999999999</v>
      </c>
      <c r="I318">
        <v>14.987336414866267</v>
      </c>
      <c r="J318">
        <v>11.229139572592182</v>
      </c>
      <c r="K318">
        <v>8.4808725395318092</v>
      </c>
      <c r="L318">
        <v>15.583827019924575</v>
      </c>
      <c r="M318">
        <v>28.175325581280813</v>
      </c>
      <c r="N318">
        <v>6.5816026760243949</v>
      </c>
      <c r="O318">
        <v>5.3512514285865711</v>
      </c>
      <c r="P318">
        <v>10.873929564059583</v>
      </c>
      <c r="Q318">
        <v>9.0446848865178993</v>
      </c>
      <c r="R318" s="9">
        <v>54.325969476587545</v>
      </c>
      <c r="S318">
        <v>10.912056504624303</v>
      </c>
      <c r="T318">
        <v>36.071517782350519</v>
      </c>
      <c r="V318">
        <v>527.90499999999997</v>
      </c>
      <c r="W318">
        <v>8.3177248781493525</v>
      </c>
      <c r="Y318">
        <v>524.26499999999999</v>
      </c>
      <c r="Z318">
        <v>31.48822722587829</v>
      </c>
      <c r="AA318">
        <v>26.400691342836513</v>
      </c>
      <c r="AC318">
        <v>525.08699999999999</v>
      </c>
      <c r="AD318">
        <v>9.1742401006380678</v>
      </c>
      <c r="AE318">
        <v>21.623844768485114</v>
      </c>
      <c r="AF318">
        <v>11.07314202006749</v>
      </c>
      <c r="AG318">
        <v>10.094120252300284</v>
      </c>
      <c r="AH318">
        <v>15.171087063751559</v>
      </c>
      <c r="AJ318">
        <v>527.39599999999996</v>
      </c>
      <c r="AK318">
        <v>24.841550297282314</v>
      </c>
      <c r="AM318">
        <v>528.55799999999999</v>
      </c>
      <c r="AN318">
        <v>21.412330543102289</v>
      </c>
      <c r="AO318">
        <v>91.096349993937253</v>
      </c>
      <c r="AQ318">
        <v>522.94899999999996</v>
      </c>
      <c r="AR318">
        <v>27.93033082344618</v>
      </c>
      <c r="AS318">
        <v>28.091519584950053</v>
      </c>
    </row>
    <row r="319" spans="1:45" x14ac:dyDescent="0.3">
      <c r="A319">
        <v>338.834</v>
      </c>
      <c r="B319">
        <v>6.5922543259742046</v>
      </c>
      <c r="D319">
        <v>406.73200000000003</v>
      </c>
      <c r="E319">
        <v>21.962264976033051</v>
      </c>
      <c r="F319">
        <v>28.015806574977574</v>
      </c>
      <c r="H319">
        <v>338.83300000000003</v>
      </c>
      <c r="I319">
        <v>16.643013523988611</v>
      </c>
      <c r="J319">
        <v>10.460051735775568</v>
      </c>
      <c r="K319">
        <v>14.651401404528228</v>
      </c>
      <c r="L319">
        <v>22.011128362028572</v>
      </c>
      <c r="M319">
        <v>21.220262258796581</v>
      </c>
      <c r="N319">
        <v>12.284872959506002</v>
      </c>
      <c r="O319">
        <v>6.7624273079626498</v>
      </c>
      <c r="P319">
        <v>10.592901295285188</v>
      </c>
      <c r="Q319">
        <v>8.0053817819280066</v>
      </c>
      <c r="R319" s="9">
        <v>52.40484830409504</v>
      </c>
      <c r="S319">
        <v>19.054826255272143</v>
      </c>
      <c r="T319">
        <v>32.998281321560569</v>
      </c>
      <c r="V319">
        <v>529.58100000000002</v>
      </c>
      <c r="W319">
        <v>7.3021915137839883</v>
      </c>
      <c r="Y319">
        <v>525.92999999999995</v>
      </c>
      <c r="Z319">
        <v>52.031938346407514</v>
      </c>
      <c r="AA319">
        <v>32.197683264858419</v>
      </c>
      <c r="AC319">
        <v>526.75400000000002</v>
      </c>
      <c r="AD319">
        <v>6.8896405329052239</v>
      </c>
      <c r="AE319">
        <v>26.289982431297691</v>
      </c>
      <c r="AF319">
        <v>8.4530521285353757</v>
      </c>
      <c r="AG319">
        <v>7.3154868474470671</v>
      </c>
      <c r="AH319">
        <v>30.411084923674746</v>
      </c>
      <c r="AJ319">
        <v>529.07000000000005</v>
      </c>
      <c r="AK319">
        <v>22.340075315137824</v>
      </c>
      <c r="AM319">
        <v>530.23500000000001</v>
      </c>
      <c r="AN319">
        <v>37.463890454181673</v>
      </c>
      <c r="AO319">
        <v>88.887701986717943</v>
      </c>
      <c r="AQ319">
        <v>524.60900000000004</v>
      </c>
      <c r="AR319">
        <v>32.805624394159167</v>
      </c>
      <c r="AS319">
        <v>25.950761944202288</v>
      </c>
    </row>
    <row r="320" spans="1:45" x14ac:dyDescent="0.3">
      <c r="A320">
        <v>339.91</v>
      </c>
      <c r="B320">
        <v>6.407415109076493</v>
      </c>
      <c r="D320">
        <v>408.02</v>
      </c>
      <c r="E320">
        <v>20.07343122702305</v>
      </c>
      <c r="F320">
        <v>30.557215166195213</v>
      </c>
      <c r="H320">
        <v>339.91</v>
      </c>
      <c r="I320">
        <v>15.437441765522461</v>
      </c>
      <c r="J320">
        <v>8.6863208911664707</v>
      </c>
      <c r="K320">
        <v>15.023923096447692</v>
      </c>
      <c r="L320">
        <v>18.45626969846321</v>
      </c>
      <c r="M320">
        <v>21.356274847655111</v>
      </c>
      <c r="N320">
        <v>11.309440895763958</v>
      </c>
      <c r="O320">
        <v>10.75068644794999</v>
      </c>
      <c r="P320">
        <v>9.9085513056812911</v>
      </c>
      <c r="Q320">
        <v>8.5831417462826849</v>
      </c>
      <c r="R320" s="9">
        <v>54.224698463890029</v>
      </c>
      <c r="S320">
        <v>16.038070496523137</v>
      </c>
      <c r="T320">
        <v>34.718426825071234</v>
      </c>
      <c r="V320">
        <v>531.25699999999995</v>
      </c>
      <c r="W320">
        <v>7.7331088417067821</v>
      </c>
      <c r="Y320">
        <v>527.59299999999996</v>
      </c>
      <c r="Z320">
        <v>64.448305775211779</v>
      </c>
      <c r="AA320">
        <v>19.082709799034784</v>
      </c>
      <c r="AC320">
        <v>528.42100000000005</v>
      </c>
      <c r="AD320">
        <v>9.7017372466463083</v>
      </c>
      <c r="AE320">
        <v>25.843239304110714</v>
      </c>
      <c r="AF320">
        <v>9.8340370719657848</v>
      </c>
      <c r="AG320">
        <v>13.837563621027272</v>
      </c>
      <c r="AH320">
        <v>20.498627665339427</v>
      </c>
      <c r="AJ320">
        <v>530.74599999999998</v>
      </c>
      <c r="AK320">
        <v>21.246834592019116</v>
      </c>
      <c r="AM320">
        <v>531.91399999999999</v>
      </c>
      <c r="AN320">
        <v>29.487970426974435</v>
      </c>
      <c r="AO320">
        <v>90.333139452684179</v>
      </c>
      <c r="AQ320">
        <v>526.26800000000003</v>
      </c>
      <c r="AR320">
        <v>35.967497097955267</v>
      </c>
      <c r="AS320">
        <v>32.502907270957692</v>
      </c>
    </row>
    <row r="321" spans="1:45" x14ac:dyDescent="0.3">
      <c r="A321">
        <v>340.97800000000001</v>
      </c>
      <c r="B321">
        <v>6.9218230857503977</v>
      </c>
      <c r="D321">
        <v>409.31299999999999</v>
      </c>
      <c r="E321">
        <v>20.762044650925027</v>
      </c>
      <c r="F321">
        <v>33.308723353206204</v>
      </c>
      <c r="H321">
        <v>340.97699999999998</v>
      </c>
      <c r="I321">
        <v>7.2135515429428754</v>
      </c>
      <c r="J321">
        <v>11.876327740393904</v>
      </c>
      <c r="K321">
        <v>9.067516793731615</v>
      </c>
      <c r="L321">
        <v>20.623022455949787</v>
      </c>
      <c r="M321">
        <v>28.79532445533442</v>
      </c>
      <c r="N321">
        <v>7.1430035661465263</v>
      </c>
      <c r="O321">
        <v>7.9436050769546434</v>
      </c>
      <c r="P321">
        <v>11.940398410088191</v>
      </c>
      <c r="Q321">
        <v>6.9557468681019792</v>
      </c>
      <c r="R321" s="9">
        <v>53.556245145796666</v>
      </c>
      <c r="S321">
        <v>9.9399958019117651</v>
      </c>
      <c r="T321">
        <v>39.681122669933877</v>
      </c>
      <c r="V321">
        <v>532.93299999999999</v>
      </c>
      <c r="W321">
        <v>7.1028657189841473</v>
      </c>
      <c r="Y321">
        <v>529.25699999999995</v>
      </c>
      <c r="Z321">
        <v>74.52493884874076</v>
      </c>
      <c r="AA321">
        <v>33.646301411216207</v>
      </c>
      <c r="AC321">
        <v>530.08900000000006</v>
      </c>
      <c r="AD321">
        <v>8.4760438170330623</v>
      </c>
      <c r="AE321">
        <v>33.449189219832128</v>
      </c>
      <c r="AF321">
        <v>9.5885681158071119</v>
      </c>
      <c r="AG321">
        <v>11.897888351061296</v>
      </c>
      <c r="AH321">
        <v>23.456695847068207</v>
      </c>
      <c r="AJ321">
        <v>532.41999999999996</v>
      </c>
      <c r="AK321">
        <v>2.766567357384019</v>
      </c>
      <c r="AM321">
        <v>533.59199999999998</v>
      </c>
      <c r="AN321">
        <v>29.337864056760587</v>
      </c>
      <c r="AO321">
        <v>94.684424064523952</v>
      </c>
      <c r="AQ321">
        <v>527.928</v>
      </c>
      <c r="AR321">
        <v>15.607905106967426</v>
      </c>
      <c r="AS321">
        <v>28.407929876142646</v>
      </c>
    </row>
    <row r="322" spans="1:45" x14ac:dyDescent="0.3">
      <c r="A322">
        <v>342.053</v>
      </c>
      <c r="B322">
        <v>3.7396195679033108</v>
      </c>
      <c r="D322">
        <v>410.596</v>
      </c>
      <c r="E322">
        <v>21.420981817430544</v>
      </c>
      <c r="F322">
        <v>30.886244947623908</v>
      </c>
      <c r="H322">
        <v>342.053</v>
      </c>
      <c r="I322">
        <v>11.572624542617243</v>
      </c>
      <c r="J322">
        <v>9.2077356554924599</v>
      </c>
      <c r="K322">
        <v>12.106814163462646</v>
      </c>
      <c r="L322">
        <v>20.873773384794625</v>
      </c>
      <c r="M322">
        <v>28.504298256328987</v>
      </c>
      <c r="N322">
        <v>9.50515277070701</v>
      </c>
      <c r="O322">
        <v>9.1418182279378293</v>
      </c>
      <c r="P322">
        <v>13.951689046858116</v>
      </c>
      <c r="Q322">
        <v>11.46765482341303</v>
      </c>
      <c r="R322" s="9">
        <v>51.422088594828118</v>
      </c>
      <c r="S322">
        <v>18.458981070816137</v>
      </c>
      <c r="T322">
        <v>57.905779256209144</v>
      </c>
      <c r="V322">
        <v>534.60900000000004</v>
      </c>
      <c r="W322">
        <v>8.1266508429142306</v>
      </c>
      <c r="Y322">
        <v>530.92200000000003</v>
      </c>
      <c r="Z322">
        <v>87.429966640091749</v>
      </c>
      <c r="AA322">
        <v>31.472744349665788</v>
      </c>
      <c r="AC322">
        <v>531.755</v>
      </c>
      <c r="AD322">
        <v>8.2062476045281567</v>
      </c>
      <c r="AE322">
        <v>34.930392395014096</v>
      </c>
      <c r="AF322">
        <v>13.780503377610845</v>
      </c>
      <c r="AG322">
        <v>15.986842984777546</v>
      </c>
      <c r="AH322">
        <v>21.20763404283861</v>
      </c>
      <c r="AJ322">
        <v>534.09400000000005</v>
      </c>
      <c r="AK322">
        <v>21.454978781393844</v>
      </c>
      <c r="AM322">
        <v>535.27</v>
      </c>
      <c r="AN322">
        <v>21.92080773675568</v>
      </c>
      <c r="AO322">
        <v>98.155150627781723</v>
      </c>
      <c r="AQ322">
        <v>529.58799999999997</v>
      </c>
      <c r="AR322">
        <v>43.209756282352053</v>
      </c>
      <c r="AS322">
        <v>30.307752836183504</v>
      </c>
    </row>
    <row r="323" spans="1:45" x14ac:dyDescent="0.3">
      <c r="A323">
        <v>343.12900000000002</v>
      </c>
      <c r="B323">
        <v>6.8649652699319592</v>
      </c>
      <c r="D323">
        <v>411.88499999999999</v>
      </c>
      <c r="E323">
        <v>20.419902141012635</v>
      </c>
      <c r="F323">
        <v>29.760696260027913</v>
      </c>
      <c r="H323">
        <v>343.12900000000002</v>
      </c>
      <c r="I323">
        <v>14.78047411720547</v>
      </c>
      <c r="J323">
        <v>9.5472301940125739</v>
      </c>
      <c r="K323">
        <v>8.9476319675477729</v>
      </c>
      <c r="L323">
        <v>21.883200936410436</v>
      </c>
      <c r="M323">
        <v>25.587374360050475</v>
      </c>
      <c r="N323">
        <v>11.509103093732548</v>
      </c>
      <c r="O323">
        <v>11.447384138617162</v>
      </c>
      <c r="P323">
        <v>12.716101701673729</v>
      </c>
      <c r="Q323">
        <v>8.5338314161282618</v>
      </c>
      <c r="R323" s="9">
        <v>52.442915282556449</v>
      </c>
      <c r="S323">
        <v>17.79446860946846</v>
      </c>
      <c r="T323">
        <v>77.702193915954183</v>
      </c>
      <c r="V323">
        <v>536.28499999999997</v>
      </c>
      <c r="W323">
        <v>7.1751415099375739</v>
      </c>
      <c r="Y323">
        <v>532.58699999999999</v>
      </c>
      <c r="Z323">
        <v>82.83026613708077</v>
      </c>
      <c r="AA323">
        <v>18.066098347762857</v>
      </c>
      <c r="AC323">
        <v>533.42100000000005</v>
      </c>
      <c r="AD323">
        <v>7.5669277881532615</v>
      </c>
      <c r="AE323">
        <v>27.041137780024847</v>
      </c>
      <c r="AF323">
        <v>5.1191668699410222</v>
      </c>
      <c r="AG323">
        <v>10.002054279689082</v>
      </c>
      <c r="AH323">
        <v>24.724834562049217</v>
      </c>
      <c r="AJ323">
        <v>535.76800000000003</v>
      </c>
      <c r="AK323">
        <v>26.924060192945653</v>
      </c>
      <c r="AM323">
        <v>536.94799999999998</v>
      </c>
      <c r="AN323">
        <v>35.218525173258591</v>
      </c>
      <c r="AO323">
        <v>99.999999999999929</v>
      </c>
      <c r="AQ323">
        <v>531.24900000000002</v>
      </c>
      <c r="AR323">
        <v>13.078406943930551</v>
      </c>
      <c r="AS323">
        <v>31.962562178805797</v>
      </c>
    </row>
    <row r="324" spans="1:45" x14ac:dyDescent="0.3">
      <c r="A324">
        <v>344.197</v>
      </c>
      <c r="B324">
        <v>6.2955473457284139</v>
      </c>
      <c r="D324">
        <v>413.16899999999998</v>
      </c>
      <c r="E324">
        <v>19.875125861869737</v>
      </c>
      <c r="F324">
        <v>24.446848400277759</v>
      </c>
      <c r="H324">
        <v>344.197</v>
      </c>
      <c r="I324">
        <v>16.937652836189329</v>
      </c>
      <c r="J324">
        <v>10.788077965802353</v>
      </c>
      <c r="K324">
        <v>9.1235184791090376</v>
      </c>
      <c r="L324">
        <v>19.648466498280108</v>
      </c>
      <c r="M324">
        <v>32.965033889504916</v>
      </c>
      <c r="N324">
        <v>9.9543107077693129</v>
      </c>
      <c r="O324">
        <v>5.2111126416098799</v>
      </c>
      <c r="P324">
        <v>13.921193623724667</v>
      </c>
      <c r="Q324">
        <v>11.424492243422863</v>
      </c>
      <c r="R324" s="9">
        <v>51.904041664448719</v>
      </c>
      <c r="S324">
        <v>20.123347250630047</v>
      </c>
      <c r="T324">
        <v>80.019147823964801</v>
      </c>
      <c r="V324">
        <v>537.96</v>
      </c>
      <c r="W324">
        <v>7.609457662773492</v>
      </c>
      <c r="Y324">
        <v>534.25099999999998</v>
      </c>
      <c r="Z324">
        <v>94.825055679131935</v>
      </c>
      <c r="AA324">
        <v>24.105576337980445</v>
      </c>
      <c r="AC324">
        <v>535.08799999999997</v>
      </c>
      <c r="AD324">
        <v>6.6048043096708406</v>
      </c>
      <c r="AE324">
        <v>28.062042623683709</v>
      </c>
      <c r="AF324">
        <v>11.217568835240614</v>
      </c>
      <c r="AG324">
        <v>10.496075020771199</v>
      </c>
      <c r="AH324">
        <v>24.289202331797689</v>
      </c>
      <c r="AJ324">
        <v>537.44200000000001</v>
      </c>
      <c r="AK324">
        <v>25.680226730997795</v>
      </c>
      <c r="AM324">
        <v>538.62599999999998</v>
      </c>
      <c r="AN324">
        <v>32.558846785475325</v>
      </c>
      <c r="AO324">
        <v>90.701832793402204</v>
      </c>
      <c r="AQ324">
        <v>532.91</v>
      </c>
      <c r="AR324">
        <v>22.297419618608917</v>
      </c>
      <c r="AS324">
        <v>28.112598401409546</v>
      </c>
    </row>
    <row r="325" spans="1:45" x14ac:dyDescent="0.3">
      <c r="A325">
        <v>345.274</v>
      </c>
      <c r="B325">
        <v>6.4736149100826657</v>
      </c>
      <c r="D325">
        <v>414.46100000000001</v>
      </c>
      <c r="E325">
        <v>15.988713299173643</v>
      </c>
      <c r="F325">
        <v>25.692455557969446</v>
      </c>
      <c r="H325">
        <v>345.27300000000002</v>
      </c>
      <c r="I325">
        <v>13.670230770645647</v>
      </c>
      <c r="J325">
        <v>8.9436531151637944</v>
      </c>
      <c r="K325">
        <v>9.665549683987404</v>
      </c>
      <c r="L325">
        <v>17.416256579248405</v>
      </c>
      <c r="M325">
        <v>35.645246880586399</v>
      </c>
      <c r="N325">
        <v>13.42835769900686</v>
      </c>
      <c r="O325">
        <v>13.869517630304143</v>
      </c>
      <c r="P325">
        <v>15.419957580834371</v>
      </c>
      <c r="Q325">
        <v>14.133069350410151</v>
      </c>
      <c r="R325" s="9">
        <v>52.988881653204636</v>
      </c>
      <c r="S325">
        <v>21.145213037267158</v>
      </c>
      <c r="T325">
        <v>77.56274050363109</v>
      </c>
      <c r="V325">
        <v>539.63699999999994</v>
      </c>
      <c r="W325">
        <v>7.2044190490138824</v>
      </c>
      <c r="Y325">
        <v>535.91600000000005</v>
      </c>
      <c r="Z325">
        <v>100</v>
      </c>
      <c r="AA325">
        <v>16.958339221100093</v>
      </c>
      <c r="AC325">
        <v>536.755</v>
      </c>
      <c r="AD325">
        <v>8.2294583025076911</v>
      </c>
      <c r="AE325">
        <v>25.172035703362823</v>
      </c>
      <c r="AF325">
        <v>6.1753194083608483</v>
      </c>
      <c r="AG325">
        <v>7.4856052385330925</v>
      </c>
      <c r="AH325">
        <v>21.497729716146512</v>
      </c>
      <c r="AJ325">
        <v>539.11699999999996</v>
      </c>
      <c r="AK325">
        <v>18.515627482182929</v>
      </c>
      <c r="AM325">
        <v>540.30399999999997</v>
      </c>
      <c r="AN325">
        <v>22.129297024119321</v>
      </c>
      <c r="AO325">
        <v>95.386177876290674</v>
      </c>
      <c r="AQ325">
        <v>534.57000000000005</v>
      </c>
      <c r="AR325">
        <v>27.606979441964629</v>
      </c>
      <c r="AS325">
        <v>25.713567660214991</v>
      </c>
    </row>
    <row r="326" spans="1:45" x14ac:dyDescent="0.3">
      <c r="A326">
        <v>346.34199999999998</v>
      </c>
      <c r="B326">
        <v>4.8772960616724692</v>
      </c>
      <c r="D326">
        <v>415.74799999999999</v>
      </c>
      <c r="E326">
        <v>14.921717114298735</v>
      </c>
      <c r="F326">
        <v>23.872191279425696</v>
      </c>
      <c r="H326">
        <v>346.34100000000001</v>
      </c>
      <c r="I326">
        <v>14.815869335994739</v>
      </c>
      <c r="J326">
        <v>11.914382267831506</v>
      </c>
      <c r="K326">
        <v>11.224120330290354</v>
      </c>
      <c r="L326">
        <v>20.879052214669407</v>
      </c>
      <c r="M326">
        <v>36.051664822426893</v>
      </c>
      <c r="N326">
        <v>13.327040476612945</v>
      </c>
      <c r="O326">
        <v>11.007321684680484</v>
      </c>
      <c r="P326">
        <v>11.610087840730381</v>
      </c>
      <c r="Q326">
        <v>10.979159133884901</v>
      </c>
      <c r="R326" s="9">
        <v>48.067244452490733</v>
      </c>
      <c r="S326">
        <v>13.833482222016114</v>
      </c>
      <c r="T326">
        <v>64.242797408349375</v>
      </c>
      <c r="V326">
        <v>541.31200000000001</v>
      </c>
      <c r="W326">
        <v>8.5572887949156016</v>
      </c>
      <c r="Y326">
        <v>537.57899999999995</v>
      </c>
      <c r="Z326">
        <v>84.087523680901683</v>
      </c>
      <c r="AA326">
        <v>16.838040930357721</v>
      </c>
      <c r="AC326">
        <v>538.42200000000003</v>
      </c>
      <c r="AD326">
        <v>7.3187550823966134</v>
      </c>
      <c r="AE326">
        <v>20.288264053160606</v>
      </c>
      <c r="AF326">
        <v>7.8648913544988028</v>
      </c>
      <c r="AG326">
        <v>6.9689402147003019</v>
      </c>
      <c r="AH326">
        <v>22.247902810367155</v>
      </c>
      <c r="AJ326">
        <v>540.79100000000005</v>
      </c>
      <c r="AK326">
        <v>27.116515031993021</v>
      </c>
      <c r="AM326">
        <v>541.98199999999997</v>
      </c>
      <c r="AN326">
        <v>36.380030160907957</v>
      </c>
      <c r="AO326">
        <v>96.13111778929489</v>
      </c>
      <c r="AQ326">
        <v>536.22900000000004</v>
      </c>
      <c r="AR326">
        <v>48.738594599832211</v>
      </c>
      <c r="AS326">
        <v>24.974558366939576</v>
      </c>
    </row>
    <row r="327" spans="1:45" x14ac:dyDescent="0.3">
      <c r="A327">
        <v>347.41800000000001</v>
      </c>
      <c r="B327">
        <v>5.4278238980785254</v>
      </c>
      <c r="D327">
        <v>417.02800000000002</v>
      </c>
      <c r="E327">
        <v>17.184650782283313</v>
      </c>
      <c r="F327">
        <v>24.044276230559007</v>
      </c>
      <c r="H327">
        <v>347.41699999999997</v>
      </c>
      <c r="I327">
        <v>17.51649461939374</v>
      </c>
      <c r="J327">
        <v>7.2512194245280659</v>
      </c>
      <c r="K327">
        <v>7.9890257532086419</v>
      </c>
      <c r="L327">
        <v>21.510813119640851</v>
      </c>
      <c r="M327">
        <v>32.980140270591406</v>
      </c>
      <c r="N327">
        <v>7.6575372944593694</v>
      </c>
      <c r="O327">
        <v>11.562892510804849</v>
      </c>
      <c r="P327">
        <v>15.185291333582718</v>
      </c>
      <c r="Q327">
        <v>11.259234615108332</v>
      </c>
      <c r="R327" s="9">
        <v>53.086932166257363</v>
      </c>
      <c r="S327">
        <v>28.310029969229291</v>
      </c>
      <c r="T327">
        <v>68.379254141894776</v>
      </c>
      <c r="V327">
        <v>542.98800000000006</v>
      </c>
      <c r="W327">
        <v>8.1549076484721379</v>
      </c>
      <c r="Y327">
        <v>539.24300000000005</v>
      </c>
      <c r="Z327">
        <v>85.717456227126036</v>
      </c>
      <c r="AA327">
        <v>26.641917758468924</v>
      </c>
      <c r="AC327">
        <v>540.09</v>
      </c>
      <c r="AD327">
        <v>10.570499961103629</v>
      </c>
      <c r="AE327">
        <v>20.818383008420216</v>
      </c>
      <c r="AF327">
        <v>10.458682207042193</v>
      </c>
      <c r="AG327">
        <v>7.8639472347721302</v>
      </c>
      <c r="AH327">
        <v>23.337742678646269</v>
      </c>
      <c r="AJ327">
        <v>542.46600000000001</v>
      </c>
      <c r="AK327">
        <v>24.450473913561837</v>
      </c>
      <c r="AM327">
        <v>543.66</v>
      </c>
      <c r="AN327">
        <v>23.212932483255287</v>
      </c>
      <c r="AO327">
        <v>94.545906342515124</v>
      </c>
      <c r="AQ327">
        <v>537.88900000000001</v>
      </c>
      <c r="AR327">
        <v>61.384449008344099</v>
      </c>
      <c r="AS327">
        <v>24.118595261215976</v>
      </c>
    </row>
    <row r="328" spans="1:45" x14ac:dyDescent="0.3">
      <c r="A328">
        <v>348.48599999999999</v>
      </c>
      <c r="B328">
        <v>4.8523012183810295</v>
      </c>
      <c r="D328">
        <v>418.32</v>
      </c>
      <c r="E328">
        <v>11.121192517766399</v>
      </c>
      <c r="F328">
        <v>24.465667703434598</v>
      </c>
      <c r="H328">
        <v>348.48500000000001</v>
      </c>
      <c r="I328">
        <v>14.293498650898259</v>
      </c>
      <c r="J328">
        <v>10.05689650113348</v>
      </c>
      <c r="K328">
        <v>8.6836776440122101</v>
      </c>
      <c r="L328">
        <v>21.532101429110721</v>
      </c>
      <c r="M328">
        <v>26.596854622015375</v>
      </c>
      <c r="N328">
        <v>11.853602665492179</v>
      </c>
      <c r="O328">
        <v>10.187339662205176</v>
      </c>
      <c r="P328">
        <v>12.521040102126291</v>
      </c>
      <c r="Q328">
        <v>10.828455885426195</v>
      </c>
      <c r="R328" s="9">
        <v>51.526156017463677</v>
      </c>
      <c r="S328">
        <v>12.784249583187432</v>
      </c>
      <c r="T328">
        <v>58.661784193031153</v>
      </c>
      <c r="V328">
        <v>544.66399999999999</v>
      </c>
      <c r="W328">
        <v>8.2027075082798575</v>
      </c>
      <c r="Y328">
        <v>540.90700000000004</v>
      </c>
      <c r="Z328">
        <v>72.927744802306066</v>
      </c>
      <c r="AA328">
        <v>24.346802753612877</v>
      </c>
      <c r="AC328">
        <v>541.75599999999997</v>
      </c>
      <c r="AD328">
        <v>12.53023150251158</v>
      </c>
      <c r="AE328">
        <v>21.572851457226015</v>
      </c>
      <c r="AF328">
        <v>11.612925237955448</v>
      </c>
      <c r="AG328">
        <v>16.433853562214441</v>
      </c>
      <c r="AH328">
        <v>31.582184737435266</v>
      </c>
      <c r="AJ328">
        <v>544.14</v>
      </c>
      <c r="AK328">
        <v>34.589771303253464</v>
      </c>
      <c r="AM328">
        <v>545.33799999999997</v>
      </c>
      <c r="AN328">
        <v>22.8905676635971</v>
      </c>
      <c r="AO328">
        <v>95.315781326929809</v>
      </c>
      <c r="AQ328">
        <v>539.54899999999998</v>
      </c>
      <c r="AR328">
        <v>73.846600661494961</v>
      </c>
      <c r="AS328">
        <v>28.311488295861441</v>
      </c>
    </row>
    <row r="329" spans="1:45" x14ac:dyDescent="0.3">
      <c r="A329">
        <v>349.56200000000001</v>
      </c>
      <c r="B329">
        <v>4.5268342119019476</v>
      </c>
      <c r="D329">
        <v>419.60899999999998</v>
      </c>
      <c r="E329">
        <v>14.030190479609328</v>
      </c>
      <c r="F329">
        <v>26.898834136073535</v>
      </c>
      <c r="H329">
        <v>349.56099999999998</v>
      </c>
      <c r="I329">
        <v>11.078357296519888</v>
      </c>
      <c r="J329">
        <v>10.448064903792261</v>
      </c>
      <c r="K329">
        <v>4.4505016350068765</v>
      </c>
      <c r="L329">
        <v>22.747666671240939</v>
      </c>
      <c r="M329">
        <v>27.5969693679267</v>
      </c>
      <c r="N329">
        <v>6.0121414251393883</v>
      </c>
      <c r="O329">
        <v>9.6155210692413071</v>
      </c>
      <c r="P329">
        <v>14.372202245424791</v>
      </c>
      <c r="Q329">
        <v>9.6586254376010618</v>
      </c>
      <c r="R329" s="9">
        <v>52.501698516863236</v>
      </c>
      <c r="S329">
        <v>12.315464799847025</v>
      </c>
      <c r="T329">
        <v>49.646360117520636</v>
      </c>
      <c r="V329">
        <v>546.34</v>
      </c>
      <c r="W329">
        <v>8.4714462996973303</v>
      </c>
      <c r="Y329">
        <v>542.57299999999998</v>
      </c>
      <c r="Z329">
        <v>58.027058597055294</v>
      </c>
      <c r="AA329">
        <v>18.42762303840556</v>
      </c>
      <c r="AC329">
        <v>543.423</v>
      </c>
      <c r="AD329">
        <v>10.72290305568943</v>
      </c>
      <c r="AE329">
        <v>24.14057707507407</v>
      </c>
      <c r="AF329">
        <v>8.332042740477549</v>
      </c>
      <c r="AG329">
        <v>8.3412255456170374</v>
      </c>
      <c r="AH329">
        <v>24.971922065344945</v>
      </c>
      <c r="AJ329">
        <v>545.81399999999996</v>
      </c>
      <c r="AK329">
        <v>37.086674879705818</v>
      </c>
      <c r="AM329">
        <v>547.01599999999996</v>
      </c>
      <c r="AN329">
        <v>25.183127404985768</v>
      </c>
      <c r="AO329">
        <v>91.948311006093022</v>
      </c>
      <c r="AQ329">
        <v>541.21</v>
      </c>
      <c r="AR329">
        <v>85.008350183812382</v>
      </c>
      <c r="AS329">
        <v>25.336753841106557</v>
      </c>
    </row>
    <row r="330" spans="1:45" x14ac:dyDescent="0.3">
      <c r="A330">
        <v>350.63</v>
      </c>
      <c r="B330">
        <v>6.2701449535307141</v>
      </c>
      <c r="D330">
        <v>420.892</v>
      </c>
      <c r="E330">
        <v>14.097355389025134</v>
      </c>
      <c r="F330">
        <v>24.642264751678844</v>
      </c>
      <c r="H330">
        <v>350.62900000000002</v>
      </c>
      <c r="I330">
        <v>14.811959268777352</v>
      </c>
      <c r="J330">
        <v>12.456691851300148</v>
      </c>
      <c r="K330">
        <v>10.965100005664388</v>
      </c>
      <c r="L330">
        <v>31.499435712634831</v>
      </c>
      <c r="M330">
        <v>26.737651212721492</v>
      </c>
      <c r="N330">
        <v>9.6128768626044163</v>
      </c>
      <c r="O330">
        <v>11.866896580893965</v>
      </c>
      <c r="P330">
        <v>12.886412144960449</v>
      </c>
      <c r="Q330">
        <v>10.187139245824682</v>
      </c>
      <c r="R330" s="9">
        <v>54.482625985885122</v>
      </c>
      <c r="S330">
        <v>9.8339469215731175</v>
      </c>
      <c r="T330">
        <v>55.589062022371749</v>
      </c>
      <c r="V330">
        <v>548.01599999999996</v>
      </c>
      <c r="W330">
        <v>9.6327059797865981</v>
      </c>
      <c r="Y330">
        <v>544.23699999999997</v>
      </c>
      <c r="Z330">
        <v>75.089094175828208</v>
      </c>
      <c r="AA330">
        <v>21.810461333124394</v>
      </c>
      <c r="AC330">
        <v>545.09</v>
      </c>
      <c r="AD330">
        <v>9.776794343329442</v>
      </c>
      <c r="AE330">
        <v>23.900356948189614</v>
      </c>
      <c r="AF330">
        <v>10.56846779160225</v>
      </c>
      <c r="AG330">
        <v>15.458839768988557</v>
      </c>
      <c r="AH330">
        <v>24.172177909404702</v>
      </c>
      <c r="AJ330">
        <v>547.48699999999997</v>
      </c>
      <c r="AK330">
        <v>20.438544823705389</v>
      </c>
      <c r="AM330">
        <v>548.69399999999996</v>
      </c>
      <c r="AN330">
        <v>21.128637195092551</v>
      </c>
      <c r="AO330">
        <v>91.188138220139308</v>
      </c>
      <c r="AQ330">
        <v>542.87099999999998</v>
      </c>
      <c r="AR330">
        <v>56.141749926909327</v>
      </c>
      <c r="AS330">
        <v>25.639904649270861</v>
      </c>
    </row>
    <row r="331" spans="1:45" x14ac:dyDescent="0.3">
      <c r="A331">
        <v>351.70499999999998</v>
      </c>
      <c r="B331">
        <v>4.999455983050713</v>
      </c>
      <c r="D331">
        <v>422.185</v>
      </c>
      <c r="E331">
        <v>10.155444880980614</v>
      </c>
      <c r="F331">
        <v>35.591511740126236</v>
      </c>
      <c r="H331">
        <v>351.70499999999998</v>
      </c>
      <c r="I331">
        <v>16.13256835217144</v>
      </c>
      <c r="J331">
        <v>9.9888340720050639</v>
      </c>
      <c r="K331">
        <v>8.5287307019904528</v>
      </c>
      <c r="L331">
        <v>29.673166209146469</v>
      </c>
      <c r="M331">
        <v>26.336013300052457</v>
      </c>
      <c r="N331">
        <v>4.2672011712661462</v>
      </c>
      <c r="O331">
        <v>10.679291240536884</v>
      </c>
      <c r="P331">
        <v>11.169765449680783</v>
      </c>
      <c r="Q331">
        <v>11.254447330094356</v>
      </c>
      <c r="R331" s="9">
        <v>50.447055977862874</v>
      </c>
      <c r="S331">
        <v>13.699779294381909</v>
      </c>
      <c r="T331">
        <v>42.344286612237262</v>
      </c>
      <c r="V331">
        <v>549.69299999999998</v>
      </c>
      <c r="W331">
        <v>7.8694599816173483</v>
      </c>
      <c r="Y331">
        <v>545.90099999999995</v>
      </c>
      <c r="Z331">
        <v>63.9680663020903</v>
      </c>
      <c r="AA331">
        <v>31.110589824875412</v>
      </c>
      <c r="AC331">
        <v>546.75699999999995</v>
      </c>
      <c r="AD331">
        <v>8.6547503179703256</v>
      </c>
      <c r="AE331">
        <v>21.571774420125301</v>
      </c>
      <c r="AF331">
        <v>9.2138483940200491</v>
      </c>
      <c r="AG331">
        <v>25.027864898534464</v>
      </c>
      <c r="AH331">
        <v>21.097085262348873</v>
      </c>
      <c r="AJ331">
        <v>549.16300000000001</v>
      </c>
      <c r="AK331">
        <v>21.264856565778661</v>
      </c>
      <c r="AM331">
        <v>550.37199999999996</v>
      </c>
      <c r="AN331">
        <v>16.109717994091444</v>
      </c>
      <c r="AO331">
        <v>89.332575370922001</v>
      </c>
      <c r="AQ331">
        <v>544.53099999999995</v>
      </c>
      <c r="AR331">
        <v>52.186606539673697</v>
      </c>
      <c r="AS331">
        <v>29.924252852228715</v>
      </c>
    </row>
    <row r="332" spans="1:45" x14ac:dyDescent="0.3">
      <c r="A332">
        <v>352.77300000000002</v>
      </c>
      <c r="B332">
        <v>4.6544296806762882</v>
      </c>
      <c r="D332">
        <v>423.476</v>
      </c>
      <c r="E332">
        <v>13.67258412544555</v>
      </c>
      <c r="F332">
        <v>27.659029809761194</v>
      </c>
      <c r="H332">
        <v>352.77300000000002</v>
      </c>
      <c r="I332">
        <v>18.046616574386277</v>
      </c>
      <c r="J332">
        <v>12.052726548426726</v>
      </c>
      <c r="K332">
        <v>6.6510161325948172</v>
      </c>
      <c r="L332">
        <v>35.069729007182325</v>
      </c>
      <c r="M332">
        <v>25.089845960458636</v>
      </c>
      <c r="N332">
        <v>4.29035722951091</v>
      </c>
      <c r="O332">
        <v>7.0170118244929398</v>
      </c>
      <c r="P332">
        <v>13.069623081281737</v>
      </c>
      <c r="Q332">
        <v>7.9038476802235635</v>
      </c>
      <c r="R332" s="9">
        <v>51.846000819289252</v>
      </c>
      <c r="S332">
        <v>9.3851638470518708</v>
      </c>
      <c r="T332">
        <v>40.626184590812564</v>
      </c>
      <c r="V332">
        <v>551.36699999999996</v>
      </c>
      <c r="W332">
        <v>8.0297737351244933</v>
      </c>
      <c r="Y332">
        <v>547.56500000000005</v>
      </c>
      <c r="Z332">
        <v>62.531219648675496</v>
      </c>
      <c r="AA332">
        <v>16.980264576075211</v>
      </c>
      <c r="AC332">
        <v>548.42399999999998</v>
      </c>
      <c r="AD332">
        <v>8.2014783852656556</v>
      </c>
      <c r="AE332">
        <v>22.269001367038008</v>
      </c>
      <c r="AF332">
        <v>4.5255145885159376</v>
      </c>
      <c r="AG332">
        <v>33.964380411962559</v>
      </c>
      <c r="AH332">
        <v>19.97409910993758</v>
      </c>
      <c r="AJ332">
        <v>550.83699999999999</v>
      </c>
      <c r="AK332">
        <v>24.112399917831006</v>
      </c>
      <c r="AM332">
        <v>552.04999999999995</v>
      </c>
      <c r="AN332">
        <v>21.695497305895572</v>
      </c>
      <c r="AO332">
        <v>88.794653582027877</v>
      </c>
      <c r="AQ332">
        <v>546.19000000000005</v>
      </c>
      <c r="AR332">
        <v>53.716324651229556</v>
      </c>
      <c r="AS332">
        <v>22.36609832306339</v>
      </c>
    </row>
    <row r="333" spans="1:45" x14ac:dyDescent="0.3">
      <c r="A333">
        <v>353.84899999999999</v>
      </c>
      <c r="B333">
        <v>6.0713162970702808</v>
      </c>
      <c r="D333">
        <v>424.75599999999997</v>
      </c>
      <c r="E333">
        <v>15.809249456567814</v>
      </c>
      <c r="F333">
        <v>24.598262165992558</v>
      </c>
      <c r="H333">
        <v>353.84899999999999</v>
      </c>
      <c r="I333">
        <v>8.542010677238828</v>
      </c>
      <c r="J333">
        <v>12.035037858312654</v>
      </c>
      <c r="K333">
        <v>10.217109169142329</v>
      </c>
      <c r="L333">
        <v>39.289710175070439</v>
      </c>
      <c r="M333">
        <v>28.030241276140771</v>
      </c>
      <c r="N333">
        <v>8.7032312738587443</v>
      </c>
      <c r="O333">
        <v>9.6919090090211704</v>
      </c>
      <c r="P333">
        <v>10.596252488350116</v>
      </c>
      <c r="Q333">
        <v>9.2611266858614734</v>
      </c>
      <c r="R333" s="9">
        <v>51.999488575288467</v>
      </c>
      <c r="S333">
        <v>21.1714311090428</v>
      </c>
      <c r="T333">
        <v>33.934140715496241</v>
      </c>
      <c r="V333">
        <v>553.04300000000001</v>
      </c>
      <c r="W333">
        <v>8.3522146883481287</v>
      </c>
      <c r="Y333">
        <v>549.22900000000004</v>
      </c>
      <c r="Z333">
        <v>63.088961067174601</v>
      </c>
      <c r="AA333">
        <v>21.569234933224052</v>
      </c>
      <c r="AC333">
        <v>550.09199999999998</v>
      </c>
      <c r="AD333">
        <v>7.497826480234</v>
      </c>
      <c r="AE333">
        <v>23.882197685765068</v>
      </c>
      <c r="AF333">
        <v>8.5651163932790322</v>
      </c>
      <c r="AG333">
        <v>47.853801965129669</v>
      </c>
      <c r="AH333">
        <v>26.645339461767076</v>
      </c>
      <c r="AJ333">
        <v>552.51099999999997</v>
      </c>
      <c r="AK333">
        <v>28.808574151753003</v>
      </c>
      <c r="AM333">
        <v>553.72799999999995</v>
      </c>
      <c r="AN333">
        <v>17.34101918971211</v>
      </c>
      <c r="AO333">
        <v>86.901316735613364</v>
      </c>
      <c r="AQ333">
        <v>547.85</v>
      </c>
      <c r="AR333">
        <v>35.702528067917839</v>
      </c>
      <c r="AS333">
        <v>26.935464285853151</v>
      </c>
    </row>
    <row r="334" spans="1:45" x14ac:dyDescent="0.3">
      <c r="A334">
        <v>354.91699999999997</v>
      </c>
      <c r="B334">
        <v>2.3774318268248238</v>
      </c>
      <c r="D334">
        <v>426.04399999999998</v>
      </c>
      <c r="E334">
        <v>14.300563238251016</v>
      </c>
      <c r="F334">
        <v>24.533342290474433</v>
      </c>
      <c r="H334">
        <v>354.91699999999997</v>
      </c>
      <c r="I334">
        <v>13.950210724860494</v>
      </c>
      <c r="J334">
        <v>11.675885935182375</v>
      </c>
      <c r="K334">
        <v>7.2816392959358778</v>
      </c>
      <c r="L334">
        <v>39.699660523312289</v>
      </c>
      <c r="M334">
        <v>25.409897770565898</v>
      </c>
      <c r="N334">
        <v>7.8206446045290905</v>
      </c>
      <c r="O334">
        <v>11.189671321079947</v>
      </c>
      <c r="P334">
        <v>10.91968186820479</v>
      </c>
      <c r="Q334">
        <v>13.909478706441632</v>
      </c>
      <c r="R334" s="9">
        <v>50.709031535365455</v>
      </c>
      <c r="S334">
        <v>19.107179030500888</v>
      </c>
      <c r="T334">
        <v>29.489390035578339</v>
      </c>
      <c r="V334">
        <v>554.71900000000005</v>
      </c>
      <c r="W334">
        <v>9.1274940968339529</v>
      </c>
      <c r="Y334">
        <v>550.89400000000001</v>
      </c>
      <c r="Z334">
        <v>55.583765359630966</v>
      </c>
      <c r="AA334">
        <v>7.679506265908592</v>
      </c>
      <c r="AC334">
        <v>551.75800000000004</v>
      </c>
      <c r="AD334">
        <v>8.246205410953257</v>
      </c>
      <c r="AE334">
        <v>24.903392706644208</v>
      </c>
      <c r="AF334">
        <v>9.1234936410895617</v>
      </c>
      <c r="AG334">
        <v>40.235445161223602</v>
      </c>
      <c r="AH334">
        <v>31.547493705551123</v>
      </c>
      <c r="AJ334">
        <v>554.18499999999995</v>
      </c>
      <c r="AK334">
        <v>31.077072782811381</v>
      </c>
      <c r="AM334">
        <v>555.40599999999995</v>
      </c>
      <c r="AN334">
        <v>28.134270710241644</v>
      </c>
      <c r="AO334">
        <v>81.342204937633568</v>
      </c>
      <c r="AQ334">
        <v>549.51</v>
      </c>
      <c r="AR334">
        <v>30.357392505798693</v>
      </c>
      <c r="AS334">
        <v>27.187460290610794</v>
      </c>
    </row>
    <row r="335" spans="1:45" x14ac:dyDescent="0.3">
      <c r="A335">
        <v>355.99400000000003</v>
      </c>
      <c r="B335">
        <v>6.8873581153863634</v>
      </c>
      <c r="D335">
        <v>427.32900000000001</v>
      </c>
      <c r="E335">
        <v>14.260753930584594</v>
      </c>
      <c r="F335">
        <v>26.463238876672673</v>
      </c>
      <c r="H335">
        <v>355.99299999999999</v>
      </c>
      <c r="I335">
        <v>10.382297984505321</v>
      </c>
      <c r="J335">
        <v>14.031449103115683</v>
      </c>
      <c r="K335">
        <v>8.5004888203562388</v>
      </c>
      <c r="L335">
        <v>43.528882515473143</v>
      </c>
      <c r="M335">
        <v>32.920274664386049</v>
      </c>
      <c r="N335">
        <v>7.4116406365552239</v>
      </c>
      <c r="O335">
        <v>4.6195228798924948</v>
      </c>
      <c r="P335">
        <v>11.749485664819993</v>
      </c>
      <c r="Q335">
        <v>12.987945407704057</v>
      </c>
      <c r="R335" s="9">
        <v>49.922241755948008</v>
      </c>
      <c r="S335">
        <v>13.044985124621766</v>
      </c>
      <c r="T335">
        <v>33.984832020905223</v>
      </c>
      <c r="V335">
        <v>556.39499999999998</v>
      </c>
      <c r="W335">
        <v>10.058182987386498</v>
      </c>
      <c r="Y335">
        <v>552.55899999999997</v>
      </c>
      <c r="Z335">
        <v>86.217472569432161</v>
      </c>
      <c r="AA335">
        <v>14.806077696109199</v>
      </c>
      <c r="AC335">
        <v>553.42499999999995</v>
      </c>
      <c r="AD335">
        <v>8.9396452345969664</v>
      </c>
      <c r="AE335">
        <v>19.900885024768307</v>
      </c>
      <c r="AF335">
        <v>11.117565175701735</v>
      </c>
      <c r="AG335">
        <v>46.865922360135691</v>
      </c>
      <c r="AH335">
        <v>27.774801295112582</v>
      </c>
      <c r="AJ335">
        <v>555.86</v>
      </c>
      <c r="AK335">
        <v>20.795163622585775</v>
      </c>
      <c r="AM335">
        <v>557.08399999999995</v>
      </c>
      <c r="AN335">
        <v>6.4001019326981083</v>
      </c>
      <c r="AO335">
        <v>75.181703823247631</v>
      </c>
      <c r="AQ335">
        <v>551.17100000000005</v>
      </c>
      <c r="AR335">
        <v>26.012036995160571</v>
      </c>
      <c r="AS335">
        <v>32.220835279252583</v>
      </c>
    </row>
    <row r="336" spans="1:45" x14ac:dyDescent="0.3">
      <c r="A336">
        <v>357.06200000000001</v>
      </c>
      <c r="B336">
        <v>3.1160708649250695</v>
      </c>
      <c r="D336">
        <v>428.62</v>
      </c>
      <c r="E336">
        <v>15.822003867810173</v>
      </c>
      <c r="F336">
        <v>29.434883939833767</v>
      </c>
      <c r="H336">
        <v>357.06099999999998</v>
      </c>
      <c r="I336">
        <v>13.598381255439085</v>
      </c>
      <c r="J336">
        <v>11.506444473653705</v>
      </c>
      <c r="K336">
        <v>10.730345243911977</v>
      </c>
      <c r="L336">
        <v>50.915017761041561</v>
      </c>
      <c r="M336">
        <v>34.77611858368082</v>
      </c>
      <c r="N336">
        <v>5.9530948932121568</v>
      </c>
      <c r="O336">
        <v>5.8792571376322309</v>
      </c>
      <c r="P336">
        <v>10.276930728448509</v>
      </c>
      <c r="Q336">
        <v>15.816114822748345</v>
      </c>
      <c r="R336" s="9">
        <v>49.174573619900748</v>
      </c>
      <c r="S336">
        <v>11.260747666727209</v>
      </c>
      <c r="T336">
        <v>27.449631708139353</v>
      </c>
      <c r="V336">
        <v>558.07100000000003</v>
      </c>
      <c r="W336">
        <v>9.3102650265629592</v>
      </c>
      <c r="Y336">
        <v>554.22299999999996</v>
      </c>
      <c r="Z336">
        <v>81.771705578426094</v>
      </c>
      <c r="AA336">
        <v>6.0388481718020026</v>
      </c>
      <c r="AC336">
        <v>555.09199999999998</v>
      </c>
      <c r="AD336">
        <v>7.7727721273444672</v>
      </c>
      <c r="AE336">
        <v>16.534856859491708</v>
      </c>
      <c r="AF336">
        <v>6.5708774908153327</v>
      </c>
      <c r="AG336">
        <v>42.064304185422209</v>
      </c>
      <c r="AH336">
        <v>31.883686989731785</v>
      </c>
      <c r="AJ336">
        <v>557.53300000000002</v>
      </c>
      <c r="AK336">
        <v>14.008248281578242</v>
      </c>
      <c r="AM336">
        <v>558.76300000000003</v>
      </c>
      <c r="AN336">
        <v>17.338353721845252</v>
      </c>
      <c r="AO336">
        <v>79.828527728570961</v>
      </c>
      <c r="AQ336">
        <v>552.83100000000002</v>
      </c>
      <c r="AR336">
        <v>31.45960903796432</v>
      </c>
      <c r="AS336">
        <v>24.378342421212214</v>
      </c>
    </row>
    <row r="337" spans="1:45" x14ac:dyDescent="0.3">
      <c r="A337">
        <v>358.137</v>
      </c>
      <c r="B337">
        <v>3.3372429793537655</v>
      </c>
      <c r="D337">
        <v>429.91199999999998</v>
      </c>
      <c r="E337">
        <v>15.86464106549575</v>
      </c>
      <c r="F337">
        <v>32.948644424239674</v>
      </c>
      <c r="H337">
        <v>358.137</v>
      </c>
      <c r="I337">
        <v>17.779598272422376</v>
      </c>
      <c r="J337">
        <v>12.118902933274736</v>
      </c>
      <c r="K337">
        <v>8.5805392960225291</v>
      </c>
      <c r="L337">
        <v>53.666944915195025</v>
      </c>
      <c r="M337">
        <v>25.538736334502492</v>
      </c>
      <c r="N337">
        <v>6.4672980887542879</v>
      </c>
      <c r="O337">
        <v>8.4503932738899508</v>
      </c>
      <c r="P337">
        <v>9.6006080284736512</v>
      </c>
      <c r="Q337">
        <v>12.020079399718552</v>
      </c>
      <c r="R337" s="9">
        <v>49.009876688925011</v>
      </c>
      <c r="S337">
        <v>13.378686592191313</v>
      </c>
      <c r="T337">
        <v>22.097635045050193</v>
      </c>
      <c r="V337">
        <v>559.74800000000005</v>
      </c>
      <c r="W337">
        <v>9.2584789753912204</v>
      </c>
      <c r="Y337">
        <v>555.88699999999994</v>
      </c>
      <c r="Z337">
        <v>70.413095910427074</v>
      </c>
      <c r="AA337">
        <v>16.546368378546312</v>
      </c>
      <c r="AC337">
        <v>556.75900000000001</v>
      </c>
      <c r="AD337">
        <v>8.7294425162363556</v>
      </c>
      <c r="AE337">
        <v>20.388128112949918</v>
      </c>
      <c r="AF337">
        <v>11.084666209829555</v>
      </c>
      <c r="AG337">
        <v>34.628685427525951</v>
      </c>
      <c r="AH337">
        <v>34.070226362567155</v>
      </c>
      <c r="AJ337">
        <v>559.20799999999997</v>
      </c>
      <c r="AK337">
        <v>25.72340260763178</v>
      </c>
      <c r="AM337">
        <v>560.43899999999996</v>
      </c>
      <c r="AN337">
        <v>14.648000266014593</v>
      </c>
      <c r="AO337">
        <v>73.793310502217253</v>
      </c>
      <c r="AQ337">
        <v>554.49199999999996</v>
      </c>
      <c r="AR337">
        <v>21.306040647053138</v>
      </c>
      <c r="AS337">
        <v>25.430475346589169</v>
      </c>
    </row>
    <row r="338" spans="1:45" x14ac:dyDescent="0.3">
      <c r="A338">
        <v>359.21300000000002</v>
      </c>
      <c r="B338">
        <v>3.7234457024647831</v>
      </c>
      <c r="D338">
        <v>431.197</v>
      </c>
      <c r="E338">
        <v>10.489039898767604</v>
      </c>
      <c r="F338">
        <v>32.267547846526348</v>
      </c>
      <c r="H338">
        <v>359.21300000000002</v>
      </c>
      <c r="I338">
        <v>14.648854544406179</v>
      </c>
      <c r="J338">
        <v>11.576901996877869</v>
      </c>
      <c r="K338">
        <v>5.1437364171411817</v>
      </c>
      <c r="L338">
        <v>56.91354445130127</v>
      </c>
      <c r="M338">
        <v>36.342829971721812</v>
      </c>
      <c r="N338">
        <v>15.413846117834563</v>
      </c>
      <c r="O338">
        <v>7.9384302915056821</v>
      </c>
      <c r="P338">
        <v>9.5749170596441271</v>
      </c>
      <c r="Q338">
        <v>13.263541627701853</v>
      </c>
      <c r="R338" s="9">
        <v>47.629437397677101</v>
      </c>
      <c r="S338">
        <v>27.1010152803204</v>
      </c>
      <c r="T338">
        <v>20.167328622879083</v>
      </c>
      <c r="V338">
        <v>561.423</v>
      </c>
      <c r="W338">
        <v>8.8140462799924109</v>
      </c>
      <c r="Y338">
        <v>557.55100000000004</v>
      </c>
      <c r="Z338">
        <v>53.230801847996524</v>
      </c>
      <c r="AA338">
        <v>31.240002878437235</v>
      </c>
      <c r="AC338">
        <v>558.42600000000004</v>
      </c>
      <c r="AD338">
        <v>10.52342276649275</v>
      </c>
      <c r="AE338">
        <v>18.366772075237773</v>
      </c>
      <c r="AF338">
        <v>13.858462780245844</v>
      </c>
      <c r="AG338">
        <v>26.011455911590183</v>
      </c>
      <c r="AH338">
        <v>28.756021089899956</v>
      </c>
      <c r="AJ338">
        <v>560.88199999999995</v>
      </c>
      <c r="AK338">
        <v>19.384109659755733</v>
      </c>
      <c r="AM338">
        <v>562.11699999999996</v>
      </c>
      <c r="AN338">
        <v>16.44327127043363</v>
      </c>
      <c r="AO338">
        <v>70.655518000189161</v>
      </c>
      <c r="AQ338">
        <v>556.15099999999995</v>
      </c>
      <c r="AR338">
        <v>11.813657862412112</v>
      </c>
      <c r="AS338">
        <v>33.1527277330907</v>
      </c>
    </row>
    <row r="339" spans="1:45" x14ac:dyDescent="0.3">
      <c r="A339">
        <v>360.28100000000001</v>
      </c>
      <c r="B339">
        <v>7.9284901050055883</v>
      </c>
      <c r="D339">
        <v>432.48399999999998</v>
      </c>
      <c r="E339">
        <v>14.430573750039835</v>
      </c>
      <c r="F339">
        <v>34.279834780919131</v>
      </c>
      <c r="H339">
        <v>360.28100000000001</v>
      </c>
      <c r="I339">
        <v>13.506905490098495</v>
      </c>
      <c r="J339">
        <v>10.653237037657833</v>
      </c>
      <c r="K339">
        <v>6.9569595850649009</v>
      </c>
      <c r="L339">
        <v>59.251691906535051</v>
      </c>
      <c r="M339">
        <v>35.06290463850231</v>
      </c>
      <c r="N339">
        <v>3.6839429742752916</v>
      </c>
      <c r="O339">
        <v>7.5560992675189773</v>
      </c>
      <c r="P339">
        <v>9.279855947851587</v>
      </c>
      <c r="Q339">
        <v>11.368957150983604</v>
      </c>
      <c r="R339" s="9">
        <v>49.880321837664127</v>
      </c>
      <c r="S339">
        <v>21.859715861064586</v>
      </c>
      <c r="T339">
        <v>21.886022301312739</v>
      </c>
      <c r="V339">
        <v>563.09900000000005</v>
      </c>
      <c r="W339">
        <v>7.4477125024882458</v>
      </c>
      <c r="Y339">
        <v>559.21600000000001</v>
      </c>
      <c r="Z339">
        <v>38.329714248416593</v>
      </c>
      <c r="AA339">
        <v>5.1425349955403625</v>
      </c>
      <c r="AC339">
        <v>560.09299999999996</v>
      </c>
      <c r="AD339">
        <v>11.104664825744159</v>
      </c>
      <c r="AE339">
        <v>17.120285108497654</v>
      </c>
      <c r="AF339">
        <v>10.609977182636172</v>
      </c>
      <c r="AG339">
        <v>32.124528383451938</v>
      </c>
      <c r="AH339">
        <v>37.557370038506136</v>
      </c>
      <c r="AJ339">
        <v>562.55700000000002</v>
      </c>
      <c r="AK339">
        <v>15.795171889546095</v>
      </c>
      <c r="AM339">
        <v>563.79499999999996</v>
      </c>
      <c r="AN339">
        <v>35.201479195623939</v>
      </c>
      <c r="AO339">
        <v>59.28935771622529</v>
      </c>
      <c r="AQ339">
        <v>557.81100000000004</v>
      </c>
      <c r="AR339">
        <v>17.974870720651495</v>
      </c>
      <c r="AS339">
        <v>27.947026484524194</v>
      </c>
    </row>
    <row r="340" spans="1:45" x14ac:dyDescent="0.3">
      <c r="A340">
        <v>361.35700000000003</v>
      </c>
      <c r="B340">
        <v>5.8341933908250914</v>
      </c>
      <c r="D340">
        <v>433.77199999999999</v>
      </c>
      <c r="E340">
        <v>8.9660167368166377</v>
      </c>
      <c r="F340">
        <v>35.959972914413882</v>
      </c>
      <c r="H340">
        <v>361.35700000000003</v>
      </c>
      <c r="I340">
        <v>10.524666850385941</v>
      </c>
      <c r="J340">
        <v>12.536146626899553</v>
      </c>
      <c r="K340">
        <v>7.7639513301856811</v>
      </c>
      <c r="L340">
        <v>60.530938630702025</v>
      </c>
      <c r="M340">
        <v>34.881680262014513</v>
      </c>
      <c r="N340">
        <v>12.177961824361216</v>
      </c>
      <c r="O340">
        <v>7.9974305482173893</v>
      </c>
      <c r="P340">
        <v>11.881300903679346</v>
      </c>
      <c r="Q340">
        <v>18.075521304693272</v>
      </c>
      <c r="R340" s="9">
        <v>45.133127369529987</v>
      </c>
      <c r="S340">
        <v>29.658778657451368</v>
      </c>
      <c r="T340">
        <v>15.422412427948579</v>
      </c>
      <c r="V340">
        <v>564.774</v>
      </c>
      <c r="W340">
        <v>9.1007200165378261</v>
      </c>
      <c r="Y340">
        <v>560.88</v>
      </c>
      <c r="Z340">
        <v>56.123335449497567</v>
      </c>
      <c r="AA340">
        <v>26.762216049211311</v>
      </c>
      <c r="AC340">
        <v>561.75900000000001</v>
      </c>
      <c r="AD340">
        <v>10.654146217045774</v>
      </c>
      <c r="AE340">
        <v>18.919862501009831</v>
      </c>
      <c r="AF340">
        <v>9.268086453516224</v>
      </c>
      <c r="AG340">
        <v>28.201815517216406</v>
      </c>
      <c r="AH340">
        <v>49.74594375718938</v>
      </c>
      <c r="AJ340">
        <v>564.23099999999999</v>
      </c>
      <c r="AK340">
        <v>14.835283941268504</v>
      </c>
      <c r="AM340">
        <v>565.47299999999996</v>
      </c>
      <c r="AN340">
        <v>30.665994807041443</v>
      </c>
      <c r="AO340">
        <v>56.631447258354854</v>
      </c>
      <c r="AQ340">
        <v>559.471</v>
      </c>
      <c r="AR340">
        <v>8.5493486779316559</v>
      </c>
      <c r="AS340">
        <v>27.497116238764306</v>
      </c>
    </row>
    <row r="341" spans="1:45" x14ac:dyDescent="0.3">
      <c r="A341">
        <v>362.42599999999999</v>
      </c>
      <c r="B341">
        <v>6.3502176585293206</v>
      </c>
      <c r="D341">
        <v>435.053</v>
      </c>
      <c r="E341">
        <v>12.992260015880369</v>
      </c>
      <c r="F341">
        <v>26.862911592719861</v>
      </c>
      <c r="H341">
        <v>362.42500000000001</v>
      </c>
      <c r="I341">
        <v>15.331265298031632</v>
      </c>
      <c r="J341">
        <v>12.745862974523659</v>
      </c>
      <c r="K341">
        <v>8.4921608800005295</v>
      </c>
      <c r="L341">
        <v>65.703838567829436</v>
      </c>
      <c r="M341">
        <v>26.93876991086503</v>
      </c>
      <c r="N341">
        <v>7.5630200911449021</v>
      </c>
      <c r="O341">
        <v>6.5839342812109125</v>
      </c>
      <c r="P341">
        <v>10.833165078967832</v>
      </c>
      <c r="Q341">
        <v>17.60616191712387</v>
      </c>
      <c r="R341" s="9">
        <v>45.619456769983998</v>
      </c>
      <c r="S341">
        <v>20.931994289865564</v>
      </c>
      <c r="T341">
        <v>8.8975979763156321</v>
      </c>
      <c r="V341">
        <v>566.45000000000005</v>
      </c>
      <c r="W341">
        <v>9.9327924202982025</v>
      </c>
      <c r="Y341">
        <v>562.54499999999996</v>
      </c>
      <c r="Z341">
        <v>52.820312461204168</v>
      </c>
      <c r="AA341">
        <v>25.534158647538252</v>
      </c>
      <c r="AC341">
        <v>563.42600000000004</v>
      </c>
      <c r="AD341">
        <v>13.536604810940842</v>
      </c>
      <c r="AE341">
        <v>16.354135335027774</v>
      </c>
      <c r="AF341">
        <v>14.740268433788344</v>
      </c>
      <c r="AG341">
        <v>21.511328550385112</v>
      </c>
      <c r="AH341">
        <v>45.483501076940406</v>
      </c>
      <c r="AJ341">
        <v>565.90499999999997</v>
      </c>
      <c r="AK341">
        <v>22.4710105626285</v>
      </c>
      <c r="AM341">
        <v>567.15099999999995</v>
      </c>
      <c r="AN341">
        <v>12.149616705129173</v>
      </c>
      <c r="AO341">
        <v>51.577271146392448</v>
      </c>
      <c r="AQ341">
        <v>561.13199999999995</v>
      </c>
      <c r="AR341">
        <v>31.45960903796432</v>
      </c>
      <c r="AS341">
        <v>30.036220252708478</v>
      </c>
    </row>
    <row r="342" spans="1:45" x14ac:dyDescent="0.3">
      <c r="A342">
        <v>363.50200000000001</v>
      </c>
      <c r="B342">
        <v>8.5586830975039909</v>
      </c>
      <c r="D342">
        <v>436.34</v>
      </c>
      <c r="E342">
        <v>9.4766820422363125</v>
      </c>
      <c r="F342">
        <v>25.823387167915168</v>
      </c>
      <c r="H342">
        <v>363.50099999999998</v>
      </c>
      <c r="I342">
        <v>11.86663669603923</v>
      </c>
      <c r="J342">
        <v>11.843127965759539</v>
      </c>
      <c r="K342">
        <v>10.507574431451166</v>
      </c>
      <c r="L342">
        <v>65.77378221053965</v>
      </c>
      <c r="M342">
        <v>28.088621975804003</v>
      </c>
      <c r="N342">
        <v>7.8026818237550604</v>
      </c>
      <c r="O342">
        <v>9.5612622081763643</v>
      </c>
      <c r="P342">
        <v>12.248029942265266</v>
      </c>
      <c r="Q342">
        <v>20.79181195698094</v>
      </c>
      <c r="R342" s="9">
        <v>44.457240129469959</v>
      </c>
      <c r="S342">
        <v>9.080580195989425</v>
      </c>
      <c r="T342">
        <v>9.3523041491275709</v>
      </c>
      <c r="V342">
        <v>568.12699999999995</v>
      </c>
      <c r="W342">
        <v>8.8030343795338908</v>
      </c>
      <c r="Y342">
        <v>564.20899999999995</v>
      </c>
      <c r="Z342">
        <v>46.496210311755078</v>
      </c>
      <c r="AA342">
        <v>26.691734076232315</v>
      </c>
      <c r="AC342">
        <v>565.09299999999996</v>
      </c>
      <c r="AD342">
        <v>12.021231958852088</v>
      </c>
      <c r="AE342">
        <v>17.564771135157198</v>
      </c>
      <c r="AF342">
        <v>15.398314600740882</v>
      </c>
      <c r="AG342">
        <v>18.839074332772068</v>
      </c>
      <c r="AH342">
        <v>69.172317089118252</v>
      </c>
      <c r="AJ342">
        <v>567.57899999999995</v>
      </c>
      <c r="AK342">
        <v>22.705113007785382</v>
      </c>
      <c r="AM342">
        <v>568.83000000000004</v>
      </c>
      <c r="AN342">
        <v>27.489541070925267</v>
      </c>
      <c r="AO342">
        <v>47.598203671418965</v>
      </c>
      <c r="AQ342">
        <v>562.79200000000003</v>
      </c>
      <c r="AR342">
        <v>35.967497097955267</v>
      </c>
      <c r="AS342">
        <v>26.935238592524772</v>
      </c>
    </row>
    <row r="343" spans="1:45" x14ac:dyDescent="0.3">
      <c r="A343">
        <v>364.56900000000002</v>
      </c>
      <c r="B343">
        <v>7.9236226541503099</v>
      </c>
      <c r="D343">
        <v>437.63299999999998</v>
      </c>
      <c r="E343">
        <v>14.187532288245002</v>
      </c>
      <c r="F343">
        <v>29.769429065979057</v>
      </c>
      <c r="H343">
        <v>364.56900000000002</v>
      </c>
      <c r="I343">
        <v>14.207878832199212</v>
      </c>
      <c r="J343">
        <v>9.2363570420894963</v>
      </c>
      <c r="K343">
        <v>11.386295179843062</v>
      </c>
      <c r="L343">
        <v>65.092186910075554</v>
      </c>
      <c r="M343">
        <v>28.009699815730794</v>
      </c>
      <c r="N343">
        <v>6.5426197522468827</v>
      </c>
      <c r="O343">
        <v>9.8188216224740135</v>
      </c>
      <c r="P343">
        <v>11.761327168261614</v>
      </c>
      <c r="Q343">
        <v>17.809153108412193</v>
      </c>
      <c r="R343" s="9">
        <v>44.002364078730707</v>
      </c>
      <c r="S343">
        <v>37.056519592342546</v>
      </c>
      <c r="T343">
        <v>8.4243410859165486</v>
      </c>
      <c r="V343">
        <v>569.803</v>
      </c>
      <c r="W343">
        <v>7.9816145580662994</v>
      </c>
      <c r="Y343">
        <v>565.87300000000005</v>
      </c>
      <c r="Z343">
        <v>41.781862435825389</v>
      </c>
      <c r="AA343">
        <v>23.1892273249188</v>
      </c>
      <c r="AC343">
        <v>566.76099999999997</v>
      </c>
      <c r="AD343">
        <v>12.838934207207547</v>
      </c>
      <c r="AE343">
        <v>18.039240159232548</v>
      </c>
      <c r="AF343">
        <v>10.722174465792607</v>
      </c>
      <c r="AG343">
        <v>15.16341265948293</v>
      </c>
      <c r="AH343">
        <v>70.177807547636803</v>
      </c>
      <c r="AJ343">
        <v>569.25400000000002</v>
      </c>
      <c r="AK343">
        <v>16.499776099430971</v>
      </c>
      <c r="AM343">
        <v>570.50699999999995</v>
      </c>
      <c r="AN343">
        <v>11.207564627389662</v>
      </c>
      <c r="AO343">
        <v>39.599647957477757</v>
      </c>
      <c r="AQ343">
        <v>564.452</v>
      </c>
      <c r="AR343">
        <v>25.563365209762125</v>
      </c>
      <c r="AS343">
        <v>26.150672160575201</v>
      </c>
    </row>
    <row r="344" spans="1:45" x14ac:dyDescent="0.3">
      <c r="A344">
        <v>365.64600000000002</v>
      </c>
      <c r="B344">
        <v>3.5572163874815903</v>
      </c>
      <c r="D344">
        <v>438.91699999999997</v>
      </c>
      <c r="E344">
        <v>13.33771944732608</v>
      </c>
      <c r="F344">
        <v>31.800052836419123</v>
      </c>
      <c r="H344">
        <v>365.64499999999998</v>
      </c>
      <c r="I344">
        <v>7.7809065961992498</v>
      </c>
      <c r="J344">
        <v>10.10582389727962</v>
      </c>
      <c r="K344">
        <v>13.967106057395393</v>
      </c>
      <c r="L344">
        <v>68.975865891955777</v>
      </c>
      <c r="M344">
        <v>32.00082498833391</v>
      </c>
      <c r="N344">
        <v>6.4964336796886126</v>
      </c>
      <c r="O344">
        <v>8.9348274763004394</v>
      </c>
      <c r="P344">
        <v>11.40513767818709</v>
      </c>
      <c r="Q344">
        <v>24.647836071200079</v>
      </c>
      <c r="R344" s="9">
        <v>43.058620880116024</v>
      </c>
      <c r="S344">
        <v>38.916316964991225</v>
      </c>
      <c r="T344">
        <v>13.406311274135835</v>
      </c>
      <c r="V344">
        <v>571.47799999999995</v>
      </c>
      <c r="W344">
        <v>8.9456698608741494</v>
      </c>
      <c r="Y344">
        <v>567.53700000000003</v>
      </c>
      <c r="Z344">
        <v>24.027794991495995</v>
      </c>
      <c r="AA344">
        <v>20.894112320062739</v>
      </c>
      <c r="AC344">
        <v>568.428</v>
      </c>
      <c r="AD344">
        <v>12.504775266126057</v>
      </c>
      <c r="AE344">
        <v>19.073803186566142</v>
      </c>
      <c r="AF344">
        <v>11.925331468297189</v>
      </c>
      <c r="AG344">
        <v>16.355227277691665</v>
      </c>
      <c r="AH344">
        <v>69.65375022080066</v>
      </c>
      <c r="AJ344">
        <v>570.928</v>
      </c>
      <c r="AK344">
        <v>22.192324623249011</v>
      </c>
      <c r="AM344">
        <v>572.18499999999995</v>
      </c>
      <c r="AN344">
        <v>9.9933094094035049</v>
      </c>
      <c r="AO344">
        <v>38.054991523878499</v>
      </c>
      <c r="AQ344">
        <v>566.11099999999999</v>
      </c>
      <c r="AR344">
        <v>11.100017046976493</v>
      </c>
      <c r="AS344">
        <v>26.993375783270512</v>
      </c>
    </row>
    <row r="345" spans="1:45" x14ac:dyDescent="0.3">
      <c r="A345">
        <v>366.714</v>
      </c>
      <c r="B345">
        <v>6.8022365869263872</v>
      </c>
      <c r="D345">
        <v>440.20800000000003</v>
      </c>
      <c r="E345">
        <v>12.026919398866859</v>
      </c>
      <c r="F345">
        <v>33.227229868226388</v>
      </c>
      <c r="H345">
        <v>366.71300000000002</v>
      </c>
      <c r="I345">
        <v>11.946758945863346</v>
      </c>
      <c r="J345">
        <v>9.4690726821010784</v>
      </c>
      <c r="K345">
        <v>10.173317919090817</v>
      </c>
      <c r="L345">
        <v>73.635582131419199</v>
      </c>
      <c r="M345">
        <v>33.69670451114596</v>
      </c>
      <c r="N345">
        <v>7.4359284712830362</v>
      </c>
      <c r="O345">
        <v>8.8666990172712268</v>
      </c>
      <c r="P345">
        <v>10.463790846282601</v>
      </c>
      <c r="Q345">
        <v>38.885109117689048</v>
      </c>
      <c r="R345" s="9">
        <v>39.029930252187256</v>
      </c>
      <c r="S345">
        <v>43.31396868347128</v>
      </c>
      <c r="T345">
        <v>9.3931511853921492</v>
      </c>
      <c r="V345">
        <v>573.154</v>
      </c>
      <c r="W345">
        <v>7.7749323506142813</v>
      </c>
      <c r="Y345">
        <v>569.20100000000002</v>
      </c>
      <c r="Z345">
        <v>28.6788066804938</v>
      </c>
      <c r="AA345">
        <v>16.135027385872302</v>
      </c>
      <c r="AC345">
        <v>570.09500000000003</v>
      </c>
      <c r="AD345">
        <v>11.247381489991144</v>
      </c>
      <c r="AE345">
        <v>15.596570355434206</v>
      </c>
      <c r="AF345">
        <v>10.895011590042065</v>
      </c>
      <c r="AG345">
        <v>12.522313040493158</v>
      </c>
      <c r="AH345">
        <v>57.134298172814603</v>
      </c>
      <c r="AJ345">
        <v>572.60199999999998</v>
      </c>
      <c r="AK345">
        <v>24.94207653623489</v>
      </c>
      <c r="AM345">
        <v>573.86300000000006</v>
      </c>
      <c r="AN345">
        <v>15.762535627335911</v>
      </c>
      <c r="AO345">
        <v>33.328210959287993</v>
      </c>
      <c r="AQ345">
        <v>567.77200000000005</v>
      </c>
      <c r="AR345">
        <v>19.320886076846339</v>
      </c>
      <c r="AS345">
        <v>22.886384920676463</v>
      </c>
    </row>
    <row r="346" spans="1:45" x14ac:dyDescent="0.3">
      <c r="A346">
        <v>367.79</v>
      </c>
      <c r="B346">
        <v>3.8189088275139338</v>
      </c>
      <c r="D346">
        <v>441.5</v>
      </c>
      <c r="E346">
        <v>15.128572995132842</v>
      </c>
      <c r="F346">
        <v>25.249273505792491</v>
      </c>
      <c r="H346">
        <v>367.78899999999999</v>
      </c>
      <c r="I346">
        <v>12.761460127380154</v>
      </c>
      <c r="J346">
        <v>8.850732865834992</v>
      </c>
      <c r="K346">
        <v>10.270370464807964</v>
      </c>
      <c r="L346">
        <v>69.536310301857228</v>
      </c>
      <c r="M346">
        <v>36.170423263970534</v>
      </c>
      <c r="N346">
        <v>12.421329488229151</v>
      </c>
      <c r="O346">
        <v>9.5597297993241757</v>
      </c>
      <c r="P346">
        <v>11.856435123720296</v>
      </c>
      <c r="Q346">
        <v>50.517559524130895</v>
      </c>
      <c r="R346" s="9">
        <v>40.012487175147776</v>
      </c>
      <c r="S346">
        <v>35.953479680013629</v>
      </c>
      <c r="T346">
        <v>8.9362240299073346</v>
      </c>
      <c r="V346">
        <v>574.83000000000004</v>
      </c>
      <c r="W346">
        <v>7.9726727584730286</v>
      </c>
      <c r="Y346">
        <v>570.86599999999999</v>
      </c>
      <c r="Z346">
        <v>25.43952125507921</v>
      </c>
      <c r="AA346">
        <v>31.160406126906707</v>
      </c>
      <c r="AC346">
        <v>571.76099999999997</v>
      </c>
      <c r="AD346">
        <v>9.7012422142792847</v>
      </c>
      <c r="AE346">
        <v>15.629649840921925</v>
      </c>
      <c r="AF346">
        <v>9.3443393161409123</v>
      </c>
      <c r="AG346">
        <v>8.3209155155339527</v>
      </c>
      <c r="AH346">
        <v>52.1181216508568</v>
      </c>
      <c r="AJ346">
        <v>574.27700000000004</v>
      </c>
      <c r="AK346">
        <v>15.773181774775304</v>
      </c>
      <c r="AM346">
        <v>575.54100000000005</v>
      </c>
      <c r="AN346">
        <v>10.999075340026074</v>
      </c>
      <c r="AO346">
        <v>30.843052745740589</v>
      </c>
      <c r="AQ346">
        <v>569.43299999999999</v>
      </c>
      <c r="AR346">
        <v>15.159233321569229</v>
      </c>
      <c r="AS346">
        <v>22.966235690367149</v>
      </c>
    </row>
    <row r="347" spans="1:45" x14ac:dyDescent="0.3">
      <c r="A347">
        <v>368.858</v>
      </c>
      <c r="B347">
        <v>5.1667775173559436</v>
      </c>
      <c r="D347">
        <v>442.78</v>
      </c>
      <c r="E347">
        <v>19.36959695296105</v>
      </c>
      <c r="F347">
        <v>32.533985183777197</v>
      </c>
      <c r="H347">
        <v>368.85700000000003</v>
      </c>
      <c r="I347">
        <v>11.192606649226944</v>
      </c>
      <c r="J347">
        <v>7.265111297857124</v>
      </c>
      <c r="K347">
        <v>10.60570760611148</v>
      </c>
      <c r="L347">
        <v>71.418697142148346</v>
      </c>
      <c r="M347">
        <v>25.716586117861251</v>
      </c>
      <c r="N347">
        <v>14.345147165962317</v>
      </c>
      <c r="O347">
        <v>6.3756337486321826</v>
      </c>
      <c r="P347">
        <v>10.343395345374487</v>
      </c>
      <c r="Q347">
        <v>58.915383244081369</v>
      </c>
      <c r="R347" s="9">
        <v>40.652858473561807</v>
      </c>
      <c r="S347">
        <v>52.916047749644846</v>
      </c>
      <c r="T347">
        <v>12.577482535378126</v>
      </c>
      <c r="V347">
        <v>576.50699999999995</v>
      </c>
      <c r="W347">
        <v>7.5319696006975914</v>
      </c>
      <c r="Y347">
        <v>572.53099999999995</v>
      </c>
      <c r="Z347">
        <v>19.929582594679538</v>
      </c>
      <c r="AA347">
        <v>24.034464515121705</v>
      </c>
      <c r="AC347">
        <v>573.428</v>
      </c>
      <c r="AD347">
        <v>10.144536814893437</v>
      </c>
      <c r="AE347">
        <v>16.324017829714538</v>
      </c>
      <c r="AF347">
        <v>10.969688180485576</v>
      </c>
      <c r="AG347">
        <v>7.668589456795762</v>
      </c>
      <c r="AH347">
        <v>65.193407147535709</v>
      </c>
      <c r="AJ347">
        <v>575.95100000000002</v>
      </c>
      <c r="AK347">
        <v>10.190503389520963</v>
      </c>
      <c r="AM347">
        <v>577.22</v>
      </c>
      <c r="AN347">
        <v>12.91696969969515</v>
      </c>
      <c r="AO347">
        <v>27.184451796291182</v>
      </c>
      <c r="AQ347">
        <v>571.09299999999996</v>
      </c>
      <c r="AR347">
        <v>26.644411535919787</v>
      </c>
      <c r="AS347">
        <v>25.304228141160401</v>
      </c>
    </row>
    <row r="348" spans="1:45" x14ac:dyDescent="0.3">
      <c r="A348">
        <v>369.93799999999999</v>
      </c>
      <c r="B348">
        <v>6.2784055723858634</v>
      </c>
      <c r="D348">
        <v>444.07299999999998</v>
      </c>
      <c r="E348">
        <v>18.925440463022618</v>
      </c>
      <c r="F348">
        <v>32.966704656029947</v>
      </c>
      <c r="H348">
        <v>369.93400000000003</v>
      </c>
      <c r="I348">
        <v>12.137730502011559</v>
      </c>
      <c r="J348">
        <v>8.7686655228289005</v>
      </c>
      <c r="K348">
        <v>5.5201567700959044</v>
      </c>
      <c r="L348">
        <v>69.873449264366869</v>
      </c>
      <c r="M348">
        <v>20.850980876386934</v>
      </c>
      <c r="N348">
        <v>6.496272596706258</v>
      </c>
      <c r="O348">
        <v>7.8971757406523251</v>
      </c>
      <c r="P348">
        <v>12.741384677696452</v>
      </c>
      <c r="Q348">
        <v>72.195442942731418</v>
      </c>
      <c r="R348" s="9">
        <v>41.606674313656264</v>
      </c>
      <c r="S348">
        <v>55.217893050162047</v>
      </c>
      <c r="T348">
        <v>5.3011597324892117</v>
      </c>
      <c r="V348">
        <v>578.18299999999999</v>
      </c>
      <c r="W348">
        <v>5.6285915973581524</v>
      </c>
      <c r="Y348">
        <v>574.19500000000005</v>
      </c>
      <c r="Z348">
        <v>19.634810950365125</v>
      </c>
      <c r="AA348">
        <v>16.255325676614675</v>
      </c>
      <c r="AC348">
        <v>575.09500000000003</v>
      </c>
      <c r="AD348">
        <v>8.953781907736424</v>
      </c>
      <c r="AE348">
        <v>19.013710594810032</v>
      </c>
      <c r="AF348">
        <v>14.846972834264452</v>
      </c>
      <c r="AG348">
        <v>10.880726867584963</v>
      </c>
      <c r="AH348">
        <v>48.573002486235048</v>
      </c>
      <c r="AJ348">
        <v>577.625</v>
      </c>
      <c r="AK348">
        <v>17.209268987543688</v>
      </c>
      <c r="AM348">
        <v>578.89800000000002</v>
      </c>
      <c r="AN348">
        <v>21.10915058372872</v>
      </c>
      <c r="AO348">
        <v>24.961459704528558</v>
      </c>
      <c r="AQ348">
        <v>572.75300000000004</v>
      </c>
      <c r="AR348">
        <v>22.019681462488762</v>
      </c>
      <c r="AS348">
        <v>23.3019568669488</v>
      </c>
    </row>
    <row r="349" spans="1:45" x14ac:dyDescent="0.3">
      <c r="A349">
        <v>371.00599999999997</v>
      </c>
      <c r="B349">
        <v>3.9196723993928346</v>
      </c>
      <c r="D349">
        <v>445.35599999999999</v>
      </c>
      <c r="E349">
        <v>13.078163181122981</v>
      </c>
      <c r="F349">
        <v>36.609314487604422</v>
      </c>
      <c r="H349">
        <v>371.00099999999998</v>
      </c>
      <c r="I349">
        <v>8.4535628330479806</v>
      </c>
      <c r="J349">
        <v>8.48604717462959</v>
      </c>
      <c r="K349">
        <v>12.965129190744232</v>
      </c>
      <c r="L349">
        <v>72.495269597906116</v>
      </c>
      <c r="M349">
        <v>30.080486386866422</v>
      </c>
      <c r="N349">
        <v>17.089157135957713</v>
      </c>
      <c r="O349">
        <v>9.7502065721270252</v>
      </c>
      <c r="P349">
        <v>14.924379407133721</v>
      </c>
      <c r="Q349">
        <v>87.637315230928863</v>
      </c>
      <c r="R349" s="9">
        <v>43.023919829028401</v>
      </c>
      <c r="S349">
        <v>56.711267357285877</v>
      </c>
      <c r="T349">
        <v>6.821352655879581</v>
      </c>
      <c r="V349">
        <v>579.85799999999995</v>
      </c>
      <c r="W349">
        <v>5.5738687111861633</v>
      </c>
      <c r="Y349">
        <v>575.85900000000004</v>
      </c>
      <c r="Z349">
        <v>15.735027948622896</v>
      </c>
      <c r="AA349">
        <v>23.963982526410636</v>
      </c>
      <c r="AC349">
        <v>576.76199999999994</v>
      </c>
      <c r="AD349">
        <v>6.2844018430725308</v>
      </c>
      <c r="AE349">
        <v>12.155766892475421</v>
      </c>
      <c r="AF349">
        <v>17.562609881266503</v>
      </c>
      <c r="AG349">
        <v>9.9266638539026122</v>
      </c>
      <c r="AH349">
        <v>68.391912628599087</v>
      </c>
      <c r="AJ349">
        <v>579.29899999999998</v>
      </c>
      <c r="AK349">
        <v>19.673632020252587</v>
      </c>
      <c r="AM349">
        <v>580.57500000000005</v>
      </c>
      <c r="AN349">
        <v>19.88637237692538</v>
      </c>
      <c r="AO349">
        <v>23.914446384383098</v>
      </c>
      <c r="AQ349">
        <v>574.41300000000001</v>
      </c>
      <c r="AR349">
        <v>31.908280823362528</v>
      </c>
      <c r="AS349">
        <v>26.777939746699282</v>
      </c>
    </row>
    <row r="350" spans="1:45" x14ac:dyDescent="0.3">
      <c r="A350">
        <v>372.08199999999999</v>
      </c>
      <c r="B350">
        <v>4.048266675170578</v>
      </c>
      <c r="D350">
        <v>446.649</v>
      </c>
      <c r="E350">
        <v>16.949731543839267</v>
      </c>
      <c r="F350">
        <v>29.813456217734512</v>
      </c>
      <c r="H350">
        <v>372.077</v>
      </c>
      <c r="I350">
        <v>10.310811451911578</v>
      </c>
      <c r="J350">
        <v>8.6082516915793921</v>
      </c>
      <c r="K350">
        <v>10.945406074787105</v>
      </c>
      <c r="L350">
        <v>68.120388247221626</v>
      </c>
      <c r="M350">
        <v>36.918649308802962</v>
      </c>
      <c r="N350">
        <v>10.183187793393532</v>
      </c>
      <c r="O350">
        <v>11.368614981395526</v>
      </c>
      <c r="P350">
        <v>13.859047493396071</v>
      </c>
      <c r="Q350">
        <v>100.00000000000003</v>
      </c>
      <c r="R350" s="9">
        <v>41.119933301528903</v>
      </c>
      <c r="S350">
        <v>59.025563919219984</v>
      </c>
      <c r="T350">
        <v>5.0634230717193338</v>
      </c>
      <c r="V350">
        <v>581.53300000000002</v>
      </c>
      <c r="W350">
        <v>5.1694174739452787</v>
      </c>
      <c r="Y350">
        <v>577.52300000000002</v>
      </c>
      <c r="Z350">
        <v>15.734225178346806</v>
      </c>
      <c r="AA350">
        <v>21.205820724406223</v>
      </c>
      <c r="AC350">
        <v>578.42999999999995</v>
      </c>
      <c r="AD350">
        <v>8.5469287981962925</v>
      </c>
      <c r="AE350">
        <v>14.203882680286725</v>
      </c>
      <c r="AF350">
        <v>16.530547728882837</v>
      </c>
      <c r="AG350">
        <v>7.6895402312031003</v>
      </c>
      <c r="AH350">
        <v>77.381125580829817</v>
      </c>
      <c r="AJ350">
        <v>580.97400000000005</v>
      </c>
      <c r="AK350">
        <v>18.897480619228489</v>
      </c>
      <c r="AM350">
        <v>582.25300000000004</v>
      </c>
      <c r="AN350">
        <v>13.239334519353338</v>
      </c>
      <c r="AO350">
        <v>20.772490197751484</v>
      </c>
      <c r="AQ350">
        <v>576.072</v>
      </c>
      <c r="AR350">
        <v>27.746628068085421</v>
      </c>
      <c r="AS350">
        <v>30.974345133764182</v>
      </c>
    </row>
    <row r="351" spans="1:45" x14ac:dyDescent="0.3">
      <c r="A351">
        <v>373.149</v>
      </c>
      <c r="B351">
        <v>7.9741264149229645</v>
      </c>
      <c r="D351">
        <v>447.93700000000001</v>
      </c>
      <c r="E351">
        <v>14.163727498493856</v>
      </c>
      <c r="F351">
        <v>33.910273889806888</v>
      </c>
      <c r="H351">
        <v>373.15300000000002</v>
      </c>
      <c r="I351">
        <v>9.8923612297052852</v>
      </c>
      <c r="J351">
        <v>6.55651412338666</v>
      </c>
      <c r="K351">
        <v>14.535683790175055</v>
      </c>
      <c r="L351">
        <v>64.821125345355696</v>
      </c>
      <c r="M351">
        <v>33.239385569921474</v>
      </c>
      <c r="N351">
        <v>7.9037344593326857</v>
      </c>
      <c r="O351">
        <v>1.7713097439261238</v>
      </c>
      <c r="P351">
        <v>13.662560136114523</v>
      </c>
      <c r="Q351">
        <v>88.458597872760421</v>
      </c>
      <c r="R351" s="9">
        <v>44.938886118343881</v>
      </c>
      <c r="S351">
        <v>57.718662220333513</v>
      </c>
      <c r="T351">
        <v>6.0758063937028766</v>
      </c>
      <c r="V351">
        <v>583.20899999999995</v>
      </c>
      <c r="W351">
        <v>5.237809726976681</v>
      </c>
      <c r="Y351">
        <v>579.18799999999999</v>
      </c>
      <c r="Z351">
        <v>22.783365237278449</v>
      </c>
      <c r="AA351">
        <v>19.132526101066105</v>
      </c>
      <c r="AC351">
        <v>580.09699999999998</v>
      </c>
      <c r="AD351">
        <v>6.8028989897286767</v>
      </c>
      <c r="AE351">
        <v>12.002747613141242</v>
      </c>
      <c r="AF351">
        <v>18.747876641836566</v>
      </c>
      <c r="AG351">
        <v>6.3404730490849968</v>
      </c>
      <c r="AH351">
        <v>79.104114081905607</v>
      </c>
      <c r="AJ351">
        <v>582.64800000000002</v>
      </c>
      <c r="AK351">
        <v>7.4023480938199562</v>
      </c>
      <c r="AM351">
        <v>583.93100000000004</v>
      </c>
      <c r="AN351">
        <v>10.451926674724454</v>
      </c>
      <c r="AO351">
        <v>20.44560028964883</v>
      </c>
      <c r="AQ351">
        <v>577.73199999999997</v>
      </c>
      <c r="AR351">
        <v>30.150883137756974</v>
      </c>
      <c r="AS351">
        <v>30.358070693498274</v>
      </c>
    </row>
    <row r="352" spans="1:45" x14ac:dyDescent="0.3">
      <c r="A352">
        <v>374.22500000000002</v>
      </c>
      <c r="B352">
        <v>4.0804661797481554</v>
      </c>
      <c r="D352">
        <v>449.22</v>
      </c>
      <c r="E352">
        <v>7.7245868199655039</v>
      </c>
      <c r="F352">
        <v>36.068409983976778</v>
      </c>
      <c r="H352">
        <v>374.221</v>
      </c>
      <c r="I352">
        <v>15.505787843868365</v>
      </c>
      <c r="J352">
        <v>8.7613606015648351</v>
      </c>
      <c r="K352">
        <v>10.702420434285989</v>
      </c>
      <c r="L352">
        <v>62.554485382447709</v>
      </c>
      <c r="M352">
        <v>32.331040321566874</v>
      </c>
      <c r="N352">
        <v>9.8171205190148569</v>
      </c>
      <c r="O352">
        <v>8.2636556868702478</v>
      </c>
      <c r="P352">
        <v>16.083760269026158</v>
      </c>
      <c r="Q352">
        <v>83.273389585544678</v>
      </c>
      <c r="R352" s="9">
        <v>44.343551562513497</v>
      </c>
      <c r="S352">
        <v>56.690867272220068</v>
      </c>
      <c r="T352">
        <v>9.1125239897674017</v>
      </c>
      <c r="V352">
        <v>584.88499999999999</v>
      </c>
      <c r="W352">
        <v>5.1465269306559174</v>
      </c>
      <c r="Y352">
        <v>580.85199999999998</v>
      </c>
      <c r="Z352">
        <v>21.424421923570435</v>
      </c>
      <c r="AA352">
        <v>21.207080392701581</v>
      </c>
      <c r="AC352">
        <v>581.76199999999994</v>
      </c>
      <c r="AD352">
        <v>7.9664905460972948</v>
      </c>
      <c r="AE352">
        <v>16.140540411900773</v>
      </c>
      <c r="AF352">
        <v>22.450281520360782</v>
      </c>
      <c r="AG352">
        <v>16.022187221581987</v>
      </c>
      <c r="AH352">
        <v>57.450680490074447</v>
      </c>
      <c r="AJ352">
        <v>584.322</v>
      </c>
      <c r="AK352">
        <v>18.570846309296062</v>
      </c>
      <c r="AM352">
        <v>585.60900000000004</v>
      </c>
      <c r="AN352">
        <v>1.6002983904006562</v>
      </c>
      <c r="AO352">
        <v>14.554818528613955</v>
      </c>
      <c r="AQ352">
        <v>579.39400000000001</v>
      </c>
      <c r="AR352">
        <v>22.284650492526193</v>
      </c>
      <c r="AS352">
        <v>22.073486923128762</v>
      </c>
    </row>
    <row r="353" spans="1:45" x14ac:dyDescent="0.3">
      <c r="A353">
        <v>375.30200000000002</v>
      </c>
      <c r="B353">
        <v>6.1322858892407979</v>
      </c>
      <c r="D353">
        <v>450.50799999999998</v>
      </c>
      <c r="E353">
        <v>16.484364296664154</v>
      </c>
      <c r="F353">
        <v>28.029617574664083</v>
      </c>
      <c r="H353">
        <v>375.29700000000003</v>
      </c>
      <c r="I353">
        <v>9.5275862099613828</v>
      </c>
      <c r="J353">
        <v>11.786328691733544</v>
      </c>
      <c r="K353">
        <v>11.187679928891466</v>
      </c>
      <c r="L353">
        <v>58.664718213537896</v>
      </c>
      <c r="M353">
        <v>40.434879750407255</v>
      </c>
      <c r="N353">
        <v>15.592414697207996</v>
      </c>
      <c r="O353">
        <v>8.7319901656285861</v>
      </c>
      <c r="P353">
        <v>15.920619842295835</v>
      </c>
      <c r="Q353">
        <v>97.59842525282221</v>
      </c>
      <c r="R353" s="9">
        <v>46.260404645824217</v>
      </c>
      <c r="S353">
        <v>60.033653637310621</v>
      </c>
      <c r="T353">
        <v>13.154916444474765</v>
      </c>
      <c r="V353">
        <v>586.56200000000001</v>
      </c>
      <c r="W353">
        <v>5.8535167395523322</v>
      </c>
      <c r="Y353">
        <v>582.51599999999996</v>
      </c>
      <c r="Z353">
        <v>25.029031868286864</v>
      </c>
      <c r="AA353">
        <v>23.622493688300018</v>
      </c>
      <c r="AC353">
        <v>583.42899999999997</v>
      </c>
      <c r="AD353">
        <v>8.8400811595565862</v>
      </c>
      <c r="AE353">
        <v>11.504987565652389</v>
      </c>
      <c r="AF353">
        <v>32.621315899416622</v>
      </c>
      <c r="AG353">
        <v>8.0320443877664278</v>
      </c>
      <c r="AH353">
        <v>53.511392513558285</v>
      </c>
      <c r="AJ353">
        <v>585.99699999999996</v>
      </c>
      <c r="AK353">
        <v>15.878078331193057</v>
      </c>
      <c r="AM353">
        <v>587.28700000000003</v>
      </c>
      <c r="AN353">
        <v>14.311781521805308</v>
      </c>
      <c r="AO353">
        <v>17.545157408444297</v>
      </c>
      <c r="AQ353">
        <v>581.05399999999997</v>
      </c>
      <c r="AR353">
        <v>23.298836076762672</v>
      </c>
      <c r="AS353">
        <v>25.378570583061116</v>
      </c>
    </row>
    <row r="354" spans="1:45" x14ac:dyDescent="0.3">
      <c r="A354">
        <v>376.36900000000003</v>
      </c>
      <c r="B354">
        <v>5.3354174089786941</v>
      </c>
      <c r="D354">
        <v>451.79599999999999</v>
      </c>
      <c r="E354">
        <v>7.4472217687376192</v>
      </c>
      <c r="F354">
        <v>28.281098923647928</v>
      </c>
      <c r="H354">
        <v>376.36500000000001</v>
      </c>
      <c r="I354">
        <v>9.0353544122887062</v>
      </c>
      <c r="J354">
        <v>9.6094293230988317</v>
      </c>
      <c r="K354">
        <v>14.743584665467571</v>
      </c>
      <c r="L354">
        <v>54.891808351460533</v>
      </c>
      <c r="M354">
        <v>35.536564707600334</v>
      </c>
      <c r="N354">
        <v>9.8183983899867489</v>
      </c>
      <c r="O354">
        <v>5.6746276884938878</v>
      </c>
      <c r="P354">
        <v>14.990509365882115</v>
      </c>
      <c r="Q354">
        <v>95.795274082983838</v>
      </c>
      <c r="R354" s="9">
        <v>49.222310160913111</v>
      </c>
      <c r="S354">
        <v>62.460530418583147</v>
      </c>
      <c r="T354">
        <v>7.3516179217688036</v>
      </c>
      <c r="V354">
        <v>588.23800000000006</v>
      </c>
      <c r="W354">
        <v>6.5427769495608565</v>
      </c>
      <c r="Y354">
        <v>584.18100000000004</v>
      </c>
      <c r="Z354">
        <v>27.594858132724418</v>
      </c>
      <c r="AA354">
        <v>31.593672474555845</v>
      </c>
      <c r="AC354">
        <v>585.096</v>
      </c>
      <c r="AD354">
        <v>7.7173073540500052</v>
      </c>
      <c r="AE354">
        <v>16.805535124855751</v>
      </c>
      <c r="AF354">
        <v>30.457355312349595</v>
      </c>
      <c r="AG354">
        <v>6.7228575215074766</v>
      </c>
      <c r="AH354">
        <v>42.047001946779424</v>
      </c>
      <c r="AJ354">
        <v>587.67100000000005</v>
      </c>
      <c r="AK354">
        <v>22.154122328760991</v>
      </c>
      <c r="AM354">
        <v>588.96600000000001</v>
      </c>
      <c r="AN354">
        <v>23.579826295512174</v>
      </c>
      <c r="AO354">
        <v>16.062830814001998</v>
      </c>
      <c r="AQ354">
        <v>582.71400000000006</v>
      </c>
      <c r="AR354">
        <v>27.562925312724389</v>
      </c>
      <c r="AS354">
        <v>23.431490731468621</v>
      </c>
    </row>
    <row r="355" spans="1:45" x14ac:dyDescent="0.3">
      <c r="A355">
        <v>377.44499999999999</v>
      </c>
      <c r="B355">
        <v>4.1217985132543857</v>
      </c>
      <c r="D355">
        <v>453.07600000000002</v>
      </c>
      <c r="E355">
        <v>14.37251826578696</v>
      </c>
      <c r="F355">
        <v>32.576833886271814</v>
      </c>
      <c r="H355">
        <v>377.44099999999997</v>
      </c>
      <c r="I355">
        <v>11.064260768235352</v>
      </c>
      <c r="J355">
        <v>9.7601070713558133</v>
      </c>
      <c r="K355">
        <v>8.3858712426641002</v>
      </c>
      <c r="L355">
        <v>47.989064548839799</v>
      </c>
      <c r="M355">
        <v>33.67536112191948</v>
      </c>
      <c r="N355">
        <v>16.127724864552906</v>
      </c>
      <c r="O355">
        <v>4.1188631154498907</v>
      </c>
      <c r="P355">
        <v>16.5713065675702</v>
      </c>
      <c r="Q355">
        <v>94.795835094798434</v>
      </c>
      <c r="R355" s="9">
        <v>52.287550495805981</v>
      </c>
      <c r="S355">
        <v>66.733678710944162</v>
      </c>
      <c r="T355">
        <v>7.4955679214917597</v>
      </c>
      <c r="V355">
        <v>589.91399999999999</v>
      </c>
      <c r="W355">
        <v>6.9732095745425813</v>
      </c>
      <c r="Y355">
        <v>585.84500000000003</v>
      </c>
      <c r="Z355">
        <v>25.574213087274622</v>
      </c>
      <c r="AA355">
        <v>16.859336451185154</v>
      </c>
      <c r="AC355">
        <v>586.76400000000001</v>
      </c>
      <c r="AD355">
        <v>9.0456524563770095</v>
      </c>
      <c r="AE355">
        <v>13.09820541855348</v>
      </c>
      <c r="AF355">
        <v>39.812377120882175</v>
      </c>
      <c r="AG355">
        <v>3.6601204839323027</v>
      </c>
      <c r="AH355">
        <v>42.685762271217484</v>
      </c>
      <c r="AJ355">
        <v>589.34500000000003</v>
      </c>
      <c r="AK355">
        <v>19.050204893263118</v>
      </c>
      <c r="AM355">
        <v>590.64300000000003</v>
      </c>
      <c r="AN355">
        <v>21.217695180289745</v>
      </c>
      <c r="AO355">
        <v>15.00825642292204</v>
      </c>
      <c r="AQ355">
        <v>584.37400000000002</v>
      </c>
      <c r="AR355">
        <v>16.159013373050243</v>
      </c>
      <c r="AS355">
        <v>29.705530156566546</v>
      </c>
    </row>
    <row r="356" spans="1:45" x14ac:dyDescent="0.3">
      <c r="A356">
        <v>378.51299999999998</v>
      </c>
      <c r="B356">
        <v>3.5131053056289199</v>
      </c>
      <c r="D356">
        <v>454.36399999999998</v>
      </c>
      <c r="E356">
        <v>11.364953853814034</v>
      </c>
      <c r="F356">
        <v>33.073720048044684</v>
      </c>
      <c r="H356">
        <v>378.50900000000001</v>
      </c>
      <c r="I356">
        <v>17.204393189079607</v>
      </c>
      <c r="J356">
        <v>8.9029945714847081</v>
      </c>
      <c r="K356">
        <v>9.4478487589877513</v>
      </c>
      <c r="L356">
        <v>48.062843192931695</v>
      </c>
      <c r="M356">
        <v>43.848454729989619</v>
      </c>
      <c r="N356">
        <v>16.340434527815233</v>
      </c>
      <c r="O356">
        <v>7.4050833857680161</v>
      </c>
      <c r="P356">
        <v>18.087922181528974</v>
      </c>
      <c r="Q356">
        <v>92.654275441801474</v>
      </c>
      <c r="R356" s="9">
        <v>51.139026126211263</v>
      </c>
      <c r="S356">
        <v>67.293068710083787</v>
      </c>
      <c r="T356">
        <v>8.279230518833808</v>
      </c>
      <c r="V356">
        <v>591.58900000000006</v>
      </c>
      <c r="W356">
        <v>5.1772872032313231</v>
      </c>
      <c r="Y356">
        <v>587.50900000000001</v>
      </c>
      <c r="Z356">
        <v>19.724337905878919</v>
      </c>
      <c r="AA356">
        <v>30.797621752236566</v>
      </c>
      <c r="AC356">
        <v>588.43100000000004</v>
      </c>
      <c r="AD356">
        <v>5.1443858815835801</v>
      </c>
      <c r="AE356">
        <v>13.222102710772829</v>
      </c>
      <c r="AF356">
        <v>41.968435966438896</v>
      </c>
      <c r="AG356">
        <v>4.6919362761416377</v>
      </c>
      <c r="AH356">
        <v>47.193154256901735</v>
      </c>
      <c r="AJ356">
        <v>591.01900000000001</v>
      </c>
      <c r="AK356">
        <v>12.412367426442158</v>
      </c>
      <c r="AM356">
        <v>592.32100000000003</v>
      </c>
      <c r="AN356">
        <v>13.817158252702797</v>
      </c>
      <c r="AO356">
        <v>13.52189255369351</v>
      </c>
      <c r="AQ356">
        <v>586.03300000000002</v>
      </c>
      <c r="AR356">
        <v>31.540875312640733</v>
      </c>
      <c r="AS356">
        <v>20.849549653648928</v>
      </c>
    </row>
    <row r="357" spans="1:45" x14ac:dyDescent="0.3">
      <c r="A357">
        <v>379.589</v>
      </c>
      <c r="B357">
        <v>4.386635562291719</v>
      </c>
      <c r="D357">
        <v>455.65699999999998</v>
      </c>
      <c r="E357">
        <v>13.295458888833981</v>
      </c>
      <c r="F357">
        <v>25.915784292588807</v>
      </c>
      <c r="H357">
        <v>379.58499999999998</v>
      </c>
      <c r="I357">
        <v>15.911168464756429</v>
      </c>
      <c r="J357">
        <v>10.100966299611995</v>
      </c>
      <c r="K357">
        <v>10.775540662875413</v>
      </c>
      <c r="L357">
        <v>44.680743590417471</v>
      </c>
      <c r="M357">
        <v>31.891070829441148</v>
      </c>
      <c r="N357">
        <v>12.70065188519286</v>
      </c>
      <c r="O357">
        <v>8.6313486264641988</v>
      </c>
      <c r="P357">
        <v>14.106710512050194</v>
      </c>
      <c r="Q357">
        <v>84.726889183076437</v>
      </c>
      <c r="R357" s="9">
        <v>55.172148755459418</v>
      </c>
      <c r="S357">
        <v>54.008804263870658</v>
      </c>
      <c r="T357">
        <v>10.048988698976261</v>
      </c>
      <c r="V357">
        <v>593.26400000000001</v>
      </c>
      <c r="W357">
        <v>7.5805108181022858</v>
      </c>
      <c r="Y357">
        <v>589.17399999999998</v>
      </c>
      <c r="Z357">
        <v>21.08408399905413</v>
      </c>
      <c r="AA357">
        <v>20.361213352618922</v>
      </c>
      <c r="AC357">
        <v>590.09799999999996</v>
      </c>
      <c r="AD357">
        <v>5.4955394548790384</v>
      </c>
      <c r="AE357">
        <v>10.047099108358379</v>
      </c>
      <c r="AF357">
        <v>62.238072464851847</v>
      </c>
      <c r="AG357">
        <v>8.5176537872777836</v>
      </c>
      <c r="AH357">
        <v>62.722174337299187</v>
      </c>
      <c r="AJ357">
        <v>592.69399999999996</v>
      </c>
      <c r="AK357">
        <v>23.782141551186722</v>
      </c>
      <c r="AM357">
        <v>593.99900000000002</v>
      </c>
      <c r="AN357">
        <v>21.692831838028642</v>
      </c>
      <c r="AO357">
        <v>16.783846934134672</v>
      </c>
      <c r="AQ357">
        <v>587.69399999999996</v>
      </c>
      <c r="AR357">
        <v>30.378562711806651</v>
      </c>
      <c r="AS357">
        <v>23.535140392417279</v>
      </c>
    </row>
    <row r="358" spans="1:45" x14ac:dyDescent="0.3">
      <c r="A358">
        <v>380.65800000000002</v>
      </c>
      <c r="B358">
        <v>7.0555696203631033</v>
      </c>
      <c r="D358">
        <v>456.94099999999997</v>
      </c>
      <c r="E358">
        <v>12.464763999450936</v>
      </c>
      <c r="F358">
        <v>28.689776156858787</v>
      </c>
      <c r="H358">
        <v>380.65300000000002</v>
      </c>
      <c r="I358">
        <v>13.68093639516762</v>
      </c>
      <c r="J358">
        <v>11.78000384834943</v>
      </c>
      <c r="K358">
        <v>12.382716850998063</v>
      </c>
      <c r="L358">
        <v>41.706221081707703</v>
      </c>
      <c r="M358">
        <v>25.587795192083647</v>
      </c>
      <c r="N358">
        <v>22.042069706020477</v>
      </c>
      <c r="O358">
        <v>4.0791298700622498</v>
      </c>
      <c r="P358">
        <v>15.623165658305608</v>
      </c>
      <c r="Q358">
        <v>90.074467322430422</v>
      </c>
      <c r="R358" s="9">
        <v>56.85539377489264</v>
      </c>
      <c r="S358">
        <v>40.408088534445369</v>
      </c>
      <c r="T358">
        <v>7.2899673135158549</v>
      </c>
      <c r="V358">
        <v>594.94000000000005</v>
      </c>
      <c r="W358">
        <v>6.5722084889358188</v>
      </c>
      <c r="Y358">
        <v>590.83799999999997</v>
      </c>
      <c r="Z358">
        <v>22.675666962323273</v>
      </c>
      <c r="AA358">
        <v>20.050134782423115</v>
      </c>
      <c r="AC358">
        <v>591.76400000000001</v>
      </c>
      <c r="AD358">
        <v>4.8931893428029785</v>
      </c>
      <c r="AE358">
        <v>13.899641830410857</v>
      </c>
      <c r="AF358">
        <v>78.839913115688489</v>
      </c>
      <c r="AG358">
        <v>7.7956732770075217</v>
      </c>
      <c r="AH358">
        <v>55.562553901353326</v>
      </c>
      <c r="AJ358">
        <v>594.36800000000005</v>
      </c>
      <c r="AK358">
        <v>20.587220521438017</v>
      </c>
      <c r="AM358">
        <v>595.67600000000004</v>
      </c>
      <c r="AN358">
        <v>18.569430083328406</v>
      </c>
      <c r="AO358">
        <v>11.908364327909995</v>
      </c>
      <c r="AQ358">
        <v>589.35400000000004</v>
      </c>
      <c r="AR358">
        <v>17.240059699207912</v>
      </c>
      <c r="AS358">
        <v>26.280431718423173</v>
      </c>
    </row>
    <row r="359" spans="1:45" x14ac:dyDescent="0.3">
      <c r="A359">
        <v>381.733</v>
      </c>
      <c r="B359">
        <v>6.7801810523841581</v>
      </c>
      <c r="D359">
        <v>458.22800000000001</v>
      </c>
      <c r="E359">
        <v>13.294991118890845</v>
      </c>
      <c r="F359">
        <v>38.68558599586499</v>
      </c>
      <c r="H359">
        <v>381.72899999999998</v>
      </c>
      <c r="I359">
        <v>11.689201114299786</v>
      </c>
      <c r="J359">
        <v>10.092624329986981</v>
      </c>
      <c r="K359">
        <v>6.9370909463640373</v>
      </c>
      <c r="L359">
        <v>41.6188742809057</v>
      </c>
      <c r="M359">
        <v>27.949465047747747</v>
      </c>
      <c r="N359">
        <v>16.511294184007905</v>
      </c>
      <c r="O359">
        <v>11.146504534748825</v>
      </c>
      <c r="P359">
        <v>18.409682827041657</v>
      </c>
      <c r="Q359">
        <v>79.55361702275583</v>
      </c>
      <c r="R359" s="9">
        <v>58.845552000754587</v>
      </c>
      <c r="S359">
        <v>51.924013170061755</v>
      </c>
      <c r="T359">
        <v>9.2127779031201076</v>
      </c>
      <c r="V359">
        <v>596.61699999999996</v>
      </c>
      <c r="W359">
        <v>5.9124824900493929</v>
      </c>
      <c r="Y359">
        <v>592.50199999999995</v>
      </c>
      <c r="Z359">
        <v>19.268683642404969</v>
      </c>
      <c r="AA359">
        <v>17.995616359051787</v>
      </c>
      <c r="AC359">
        <v>593.43100000000004</v>
      </c>
      <c r="AD359">
        <v>4.694862455902685</v>
      </c>
      <c r="AE359">
        <v>11.088100676636483</v>
      </c>
      <c r="AF359">
        <v>91.749534210052005</v>
      </c>
      <c r="AG359">
        <v>8.6823492135490845</v>
      </c>
      <c r="AH359">
        <v>57.231040364593213</v>
      </c>
      <c r="AJ359">
        <v>596.04300000000001</v>
      </c>
      <c r="AK359">
        <v>20.891341887209521</v>
      </c>
      <c r="AM359">
        <v>597.35500000000002</v>
      </c>
      <c r="AN359">
        <v>16.940560007403032</v>
      </c>
      <c r="AO359">
        <v>12.068783285713796</v>
      </c>
      <c r="AQ359">
        <v>591.01499999999999</v>
      </c>
      <c r="AR359">
        <v>12.181063373134164</v>
      </c>
      <c r="AS359">
        <v>26.201782295510455</v>
      </c>
    </row>
    <row r="360" spans="1:45" x14ac:dyDescent="0.3">
      <c r="A360">
        <v>382.80099999999999</v>
      </c>
      <c r="B360">
        <v>5.5254714106988283</v>
      </c>
      <c r="D360">
        <v>459.52</v>
      </c>
      <c r="E360">
        <v>20.792033745223229</v>
      </c>
      <c r="F360">
        <v>34.33013931362823</v>
      </c>
      <c r="H360">
        <v>382.79700000000003</v>
      </c>
      <c r="I360">
        <v>11.845002566424313</v>
      </c>
      <c r="J360">
        <v>10.867555534841971</v>
      </c>
      <c r="K360">
        <v>9.8836679804188226</v>
      </c>
      <c r="L360">
        <v>32.939545017800711</v>
      </c>
      <c r="M360">
        <v>20.480210699645298</v>
      </c>
      <c r="N360">
        <v>20.241980768141694</v>
      </c>
      <c r="O360">
        <v>6.6505808440324454</v>
      </c>
      <c r="P360">
        <v>22.652044805999321</v>
      </c>
      <c r="Q360">
        <v>69.642189512366031</v>
      </c>
      <c r="R360" s="9">
        <v>61.844071126430791</v>
      </c>
      <c r="S360">
        <v>46.874439188228237</v>
      </c>
      <c r="T360">
        <v>2.2619161992602157</v>
      </c>
      <c r="V360">
        <v>598.29300000000001</v>
      </c>
      <c r="W360">
        <v>6.67110436080198</v>
      </c>
      <c r="Y360">
        <v>594.16700000000003</v>
      </c>
      <c r="Z360">
        <v>21.63006800670021</v>
      </c>
      <c r="AA360">
        <v>30.265352618940412</v>
      </c>
      <c r="AC360">
        <v>595.09799999999996</v>
      </c>
      <c r="AD360">
        <v>4.7004635433749584</v>
      </c>
      <c r="AE360">
        <v>12.890753600831225</v>
      </c>
      <c r="AF360">
        <v>82.543523843510897</v>
      </c>
      <c r="AG360">
        <v>6.9795386674856585</v>
      </c>
      <c r="AH360">
        <v>61.638338843326693</v>
      </c>
      <c r="AJ360">
        <v>597.71600000000001</v>
      </c>
      <c r="AK360">
        <v>18.15993368914636</v>
      </c>
      <c r="AM360">
        <v>599.03300000000002</v>
      </c>
      <c r="AN360">
        <v>20.3812204801653</v>
      </c>
      <c r="AO360">
        <v>10.678375246974372</v>
      </c>
      <c r="AQ360">
        <v>592.67499999999995</v>
      </c>
      <c r="AR360">
        <v>24.563585158281111</v>
      </c>
      <c r="AS360">
        <v>24.831539326063318</v>
      </c>
    </row>
    <row r="361" spans="1:45" x14ac:dyDescent="0.3">
      <c r="A361">
        <v>383.87700000000001</v>
      </c>
      <c r="B361">
        <v>8.5188682800558588</v>
      </c>
      <c r="D361">
        <v>460.8</v>
      </c>
      <c r="E361">
        <v>16.596945710347949</v>
      </c>
      <c r="F361">
        <v>38.672412991918712</v>
      </c>
      <c r="H361">
        <v>383.87299999999999</v>
      </c>
      <c r="I361">
        <v>13.552305656676634</v>
      </c>
      <c r="J361">
        <v>9.7967741169981437</v>
      </c>
      <c r="K361">
        <v>8.5807916615715119</v>
      </c>
      <c r="L361">
        <v>32.164721818699924</v>
      </c>
      <c r="M361">
        <v>19.38053709088728</v>
      </c>
      <c r="N361">
        <v>13.794506740120754</v>
      </c>
      <c r="O361">
        <v>9.7588696253011111</v>
      </c>
      <c r="P361">
        <v>24.849672956978878</v>
      </c>
      <c r="Q361">
        <v>60.926903280810741</v>
      </c>
      <c r="R361" s="9">
        <v>63.948866392056992</v>
      </c>
      <c r="S361">
        <v>35.197074234864182</v>
      </c>
      <c r="T361">
        <v>4.7358365501879547</v>
      </c>
      <c r="V361">
        <v>599.96900000000005</v>
      </c>
      <c r="W361">
        <v>6.0937193595583059</v>
      </c>
      <c r="Y361">
        <v>595.83100000000002</v>
      </c>
      <c r="Z361">
        <v>12.200569484564747</v>
      </c>
      <c r="AA361">
        <v>26.399431674541152</v>
      </c>
      <c r="AC361">
        <v>596.76599999999996</v>
      </c>
      <c r="AD361">
        <v>4.6730807450452909</v>
      </c>
      <c r="AE361">
        <v>17.086374018290819</v>
      </c>
      <c r="AF361">
        <v>72.833643845852549</v>
      </c>
      <c r="AG361">
        <v>7.7506174629053541</v>
      </c>
      <c r="AH361">
        <v>66.753186299188968</v>
      </c>
      <c r="AJ361">
        <v>599.39099999999996</v>
      </c>
      <c r="AK361">
        <v>24.857762476999554</v>
      </c>
      <c r="AM361">
        <v>600.71</v>
      </c>
      <c r="AN361">
        <v>15.567900264523345</v>
      </c>
      <c r="AO361">
        <v>9.036885953533103</v>
      </c>
      <c r="AQ361">
        <v>594.33500000000004</v>
      </c>
      <c r="AR361">
        <v>22.401492505966026</v>
      </c>
      <c r="AS361">
        <v>28.169670601763166</v>
      </c>
    </row>
    <row r="362" spans="1:45" x14ac:dyDescent="0.3">
      <c r="A362">
        <v>384.94600000000003</v>
      </c>
      <c r="B362">
        <v>5.89483338409004</v>
      </c>
      <c r="D362">
        <v>462.08800000000002</v>
      </c>
      <c r="E362">
        <v>13.98540577755753</v>
      </c>
      <c r="F362">
        <v>37.671979310481142</v>
      </c>
      <c r="H362">
        <v>384.94099999999997</v>
      </c>
      <c r="I362">
        <v>14.929902741997703</v>
      </c>
      <c r="J362">
        <v>11.210358744561058</v>
      </c>
      <c r="K362">
        <v>11.678439618310939</v>
      </c>
      <c r="L362">
        <v>29.961539244521941</v>
      </c>
      <c r="M362">
        <v>23.07068692156335</v>
      </c>
      <c r="N362">
        <v>21.744183541192342</v>
      </c>
      <c r="O362">
        <v>10.490789822887795</v>
      </c>
      <c r="P362">
        <v>23.953276171207126</v>
      </c>
      <c r="Q362">
        <v>56.190608941750256</v>
      </c>
      <c r="R362" s="9">
        <v>64.725356445169652</v>
      </c>
      <c r="S362">
        <v>33.086759873313341</v>
      </c>
      <c r="T362">
        <v>6.9513486756281164</v>
      </c>
      <c r="V362">
        <v>601.64400000000001</v>
      </c>
      <c r="W362">
        <v>6.4456431880304752</v>
      </c>
      <c r="Y362">
        <v>597.495</v>
      </c>
      <c r="Z362">
        <v>18.57023789583349</v>
      </c>
      <c r="AA362">
        <v>27.970237614084358</v>
      </c>
      <c r="AC362">
        <v>598.43299999999999</v>
      </c>
      <c r="AD362">
        <v>5.6190593249723548</v>
      </c>
      <c r="AE362">
        <v>14.68335683425383</v>
      </c>
      <c r="AF362">
        <v>64.37278589419725</v>
      </c>
      <c r="AG362">
        <v>8.8306299444677538</v>
      </c>
      <c r="AH362">
        <v>55.800076282854292</v>
      </c>
      <c r="AJ362">
        <v>601.06500000000005</v>
      </c>
      <c r="AK362">
        <v>23.677767824158984</v>
      </c>
      <c r="AM362">
        <v>602.38800000000003</v>
      </c>
      <c r="AN362">
        <v>28.476346975401075</v>
      </c>
      <c r="AO362">
        <v>10.080754706982212</v>
      </c>
      <c r="AQ362">
        <v>595.99400000000003</v>
      </c>
      <c r="AR362">
        <v>25.747067965123144</v>
      </c>
      <c r="AS362">
        <v>22.267390405612119</v>
      </c>
    </row>
    <row r="363" spans="1:45" x14ac:dyDescent="0.3">
      <c r="A363">
        <v>386.02199999999999</v>
      </c>
      <c r="B363">
        <v>5.6947102724253282</v>
      </c>
      <c r="D363">
        <v>463.36900000000003</v>
      </c>
      <c r="E363">
        <v>19.658486230514491</v>
      </c>
      <c r="F363">
        <v>38.128787277788</v>
      </c>
      <c r="H363">
        <v>386.017</v>
      </c>
      <c r="I363">
        <v>11.530050123392513</v>
      </c>
      <c r="J363">
        <v>11.428171088758214</v>
      </c>
      <c r="K363">
        <v>9.8448430767521131</v>
      </c>
      <c r="L363">
        <v>28.563200017826141</v>
      </c>
      <c r="M363">
        <v>22.574881559888237</v>
      </c>
      <c r="N363">
        <v>25.730604995083361</v>
      </c>
      <c r="O363">
        <v>8.7510265197740171</v>
      </c>
      <c r="P363">
        <v>23.195484109686909</v>
      </c>
      <c r="Q363">
        <v>52.497737586840628</v>
      </c>
      <c r="R363" s="9">
        <v>66.416760919797241</v>
      </c>
      <c r="S363">
        <v>30.028861181073967</v>
      </c>
      <c r="T363">
        <v>7.0484531597553817</v>
      </c>
      <c r="V363">
        <v>603.32000000000005</v>
      </c>
      <c r="W363">
        <v>6.7746251364244561</v>
      </c>
      <c r="Y363">
        <v>599.16</v>
      </c>
      <c r="Z363">
        <v>21.244565214693413</v>
      </c>
      <c r="AA363">
        <v>32.559207955501122</v>
      </c>
      <c r="AC363">
        <v>600.1</v>
      </c>
      <c r="AD363">
        <v>2.6849890877390377</v>
      </c>
      <c r="AE363">
        <v>11.372527068140501</v>
      </c>
      <c r="AF363">
        <v>50.006666506497275</v>
      </c>
      <c r="AG363">
        <v>10.115711781304258</v>
      </c>
      <c r="AH363">
        <v>40.925944540397083</v>
      </c>
      <c r="AJ363">
        <v>602.73900000000003</v>
      </c>
      <c r="AK363">
        <v>19.548072531361662</v>
      </c>
      <c r="AM363">
        <v>604.06600000000003</v>
      </c>
      <c r="AN363">
        <v>9.8852913980589943</v>
      </c>
      <c r="AO363">
        <v>14.188266315421041</v>
      </c>
      <c r="AQ363">
        <v>597.65499999999997</v>
      </c>
      <c r="AR363">
        <v>9.1817232186908768</v>
      </c>
      <c r="AS363">
        <v>22.211519552036378</v>
      </c>
    </row>
    <row r="364" spans="1:45" x14ac:dyDescent="0.3">
      <c r="A364">
        <v>387.09</v>
      </c>
      <c r="B364">
        <v>6.0960023791959177</v>
      </c>
      <c r="D364">
        <v>464.65699999999998</v>
      </c>
      <c r="E364">
        <v>14.850819137977457</v>
      </c>
      <c r="F364">
        <v>41.116473270094623</v>
      </c>
      <c r="H364">
        <v>387.08499999999998</v>
      </c>
      <c r="I364">
        <v>14.095065314953578</v>
      </c>
      <c r="J364">
        <v>10.769710246606365</v>
      </c>
      <c r="K364">
        <v>10.857480615488624</v>
      </c>
      <c r="L364">
        <v>27.256193905642188</v>
      </c>
      <c r="M364">
        <v>23.194602533362897</v>
      </c>
      <c r="N364">
        <v>21.769429597315028</v>
      </c>
      <c r="O364">
        <v>13.597287249944007</v>
      </c>
      <c r="P364">
        <v>29.503214294755885</v>
      </c>
      <c r="Q364">
        <v>56.137730605588189</v>
      </c>
      <c r="R364" s="9">
        <v>63.361996105356852</v>
      </c>
      <c r="S364">
        <v>22.987649057168088</v>
      </c>
      <c r="T364">
        <v>5.9695403427548133</v>
      </c>
      <c r="V364">
        <v>604.99699999999996</v>
      </c>
      <c r="W364">
        <v>8.023871443193876</v>
      </c>
      <c r="Y364">
        <v>600.82399999999996</v>
      </c>
      <c r="Z364">
        <v>9.7952244265753592</v>
      </c>
      <c r="AA364">
        <v>25.312338234558148</v>
      </c>
      <c r="AC364">
        <v>601.76599999999996</v>
      </c>
      <c r="AD364">
        <v>6.1270968528193688</v>
      </c>
      <c r="AE364">
        <v>13.302374097084794</v>
      </c>
      <c r="AF364">
        <v>40.404462883902205</v>
      </c>
      <c r="AG364">
        <v>10.608764043177535</v>
      </c>
      <c r="AH364">
        <v>38.871309658821119</v>
      </c>
      <c r="AJ364">
        <v>604.41300000000001</v>
      </c>
      <c r="AK364">
        <v>30.687913440187682</v>
      </c>
      <c r="AM364">
        <v>605.745</v>
      </c>
      <c r="AN364">
        <v>15.003705621587255</v>
      </c>
      <c r="AO364">
        <v>11.605651032313473</v>
      </c>
      <c r="AQ364">
        <v>599.31500000000005</v>
      </c>
      <c r="AR364">
        <v>12.894704188569783</v>
      </c>
      <c r="AS364">
        <v>18.487802980068853</v>
      </c>
    </row>
    <row r="365" spans="1:45" x14ac:dyDescent="0.3">
      <c r="A365">
        <v>388.16500000000002</v>
      </c>
      <c r="B365">
        <v>3.4911979590814886</v>
      </c>
      <c r="D365">
        <v>465.94799999999998</v>
      </c>
      <c r="E365">
        <v>17.404844246994767</v>
      </c>
      <c r="F365">
        <v>38.151109500709353</v>
      </c>
      <c r="H365">
        <v>388.161</v>
      </c>
      <c r="I365">
        <v>15.398662553709199</v>
      </c>
      <c r="J365">
        <v>10.284620644272596</v>
      </c>
      <c r="K365">
        <v>9.0075711485775667</v>
      </c>
      <c r="L365">
        <v>20.27393027451485</v>
      </c>
      <c r="M365">
        <v>24.024152670882621</v>
      </c>
      <c r="N365">
        <v>21.81259168212037</v>
      </c>
      <c r="O365">
        <v>7.4778392484280083</v>
      </c>
      <c r="P365">
        <v>28.698886005137819</v>
      </c>
      <c r="Q365">
        <v>57.330188368465507</v>
      </c>
      <c r="R365" s="9">
        <v>69.794908500716232</v>
      </c>
      <c r="S365">
        <v>25.548682748833212</v>
      </c>
      <c r="T365">
        <v>6.9054862103009222</v>
      </c>
      <c r="V365">
        <v>606.67200000000003</v>
      </c>
      <c r="W365">
        <v>6.776438573481232</v>
      </c>
      <c r="Y365">
        <v>602.48800000000006</v>
      </c>
      <c r="Z365">
        <v>35.862638571620842</v>
      </c>
      <c r="AA365">
        <v>39.564851276543763</v>
      </c>
      <c r="AC365">
        <v>603.43299999999999</v>
      </c>
      <c r="AD365">
        <v>7.0912515131443694</v>
      </c>
      <c r="AE365">
        <v>13.677929424658519</v>
      </c>
      <c r="AF365">
        <v>30.287333246175784</v>
      </c>
      <c r="AG365">
        <v>0.97841552508507368</v>
      </c>
      <c r="AH365">
        <v>38.784045335130024</v>
      </c>
      <c r="AJ365">
        <v>606.08900000000006</v>
      </c>
      <c r="AK365">
        <v>22.339874226910862</v>
      </c>
      <c r="AM365">
        <v>607.423</v>
      </c>
      <c r="AN365">
        <v>26.241945317024374</v>
      </c>
      <c r="AO365">
        <v>10.768666153789082</v>
      </c>
      <c r="AQ365">
        <v>600.97500000000002</v>
      </c>
      <c r="AR365">
        <v>18.482002168045646</v>
      </c>
      <c r="AS365">
        <v>22.837541122911357</v>
      </c>
    </row>
    <row r="366" spans="1:45" x14ac:dyDescent="0.3">
      <c r="A366">
        <v>389.24200000000002</v>
      </c>
      <c r="B366">
        <v>4.9583544479413577</v>
      </c>
      <c r="D366">
        <v>467.22800000000001</v>
      </c>
      <c r="E366">
        <v>14.615863467449202</v>
      </c>
      <c r="F366">
        <v>30.409250198249925</v>
      </c>
      <c r="H366">
        <v>389.23700000000002</v>
      </c>
      <c r="I366">
        <v>15.078819065504314</v>
      </c>
      <c r="J366">
        <v>11.349863528202929</v>
      </c>
      <c r="K366">
        <v>10.857975633136974</v>
      </c>
      <c r="L366">
        <v>21.795176200651031</v>
      </c>
      <c r="M366">
        <v>27.603797982241446</v>
      </c>
      <c r="N366">
        <v>21.589276818870921</v>
      </c>
      <c r="O366">
        <v>8.9709887137121083</v>
      </c>
      <c r="P366">
        <v>30.366447542097429</v>
      </c>
      <c r="Q366">
        <v>39.562670529017495</v>
      </c>
      <c r="R366" s="9">
        <v>67.514589864450159</v>
      </c>
      <c r="S366">
        <v>12.177370570954364</v>
      </c>
      <c r="T366">
        <v>4.5141155832806854</v>
      </c>
      <c r="V366">
        <v>608.34799999999996</v>
      </c>
      <c r="W366">
        <v>6.671155696675549</v>
      </c>
      <c r="Y366">
        <v>604.15300000000002</v>
      </c>
      <c r="Z366">
        <v>37.094106741189009</v>
      </c>
      <c r="AA366">
        <v>41.014099241317147</v>
      </c>
      <c r="AC366">
        <v>605.101</v>
      </c>
      <c r="AD366">
        <v>3.897594611440979</v>
      </c>
      <c r="AE366">
        <v>10.60806936292799</v>
      </c>
      <c r="AF366">
        <v>31.261367513572313</v>
      </c>
      <c r="AG366">
        <v>6.3189484034935077</v>
      </c>
      <c r="AH366">
        <v>34.904574343521418</v>
      </c>
      <c r="AJ366">
        <v>607.76199999999994</v>
      </c>
      <c r="AK366">
        <v>25.196439737411026</v>
      </c>
      <c r="AM366">
        <v>609.101</v>
      </c>
      <c r="AN366">
        <v>12.057893252064908</v>
      </c>
      <c r="AO366">
        <v>10.281993256653529</v>
      </c>
      <c r="AQ366">
        <v>602.63599999999997</v>
      </c>
      <c r="AR366">
        <v>20.218229647642978</v>
      </c>
      <c r="AS366">
        <v>24.688745978515211</v>
      </c>
    </row>
    <row r="367" spans="1:45" x14ac:dyDescent="0.3">
      <c r="A367">
        <v>390.31</v>
      </c>
      <c r="B367">
        <v>6.4957661552236461</v>
      </c>
      <c r="D367">
        <v>468.51600000000002</v>
      </c>
      <c r="E367">
        <v>10.427937808938585</v>
      </c>
      <c r="F367">
        <v>35.059967171032334</v>
      </c>
      <c r="H367">
        <v>390.30500000000001</v>
      </c>
      <c r="I367">
        <v>13.610752458162601</v>
      </c>
      <c r="J367">
        <v>9.8207126386034673</v>
      </c>
      <c r="K367">
        <v>10.473398809833585</v>
      </c>
      <c r="L367">
        <v>17.835402059114575</v>
      </c>
      <c r="M367">
        <v>22.114870858953697</v>
      </c>
      <c r="N367">
        <v>18.497640622697769</v>
      </c>
      <c r="O367">
        <v>7.2416319981425321</v>
      </c>
      <c r="P367">
        <v>30.020605034137997</v>
      </c>
      <c r="Q367">
        <v>48.969328139671006</v>
      </c>
      <c r="R367" s="9">
        <v>65.919567887833836</v>
      </c>
      <c r="S367">
        <v>8.5331597009451681</v>
      </c>
      <c r="T367">
        <v>3.9652085911659909</v>
      </c>
      <c r="V367">
        <v>610.024</v>
      </c>
      <c r="W367">
        <v>5.3138150555534818</v>
      </c>
      <c r="Y367">
        <v>605.81799999999998</v>
      </c>
      <c r="Z367">
        <v>27.549291870904764</v>
      </c>
      <c r="AA367">
        <v>42.099933028736885</v>
      </c>
      <c r="AC367">
        <v>606.76700000000005</v>
      </c>
      <c r="AD367">
        <v>5.2716389569445088</v>
      </c>
      <c r="AE367">
        <v>14.348776604466934</v>
      </c>
      <c r="AF367">
        <v>26.438055541993954</v>
      </c>
      <c r="AG367">
        <v>9.0598043291643062</v>
      </c>
      <c r="AH367">
        <v>27.247270513526473</v>
      </c>
      <c r="AJ367">
        <v>609.43600000000004</v>
      </c>
      <c r="AK367">
        <v>19.859987183083348</v>
      </c>
      <c r="AM367">
        <v>610.77800000000002</v>
      </c>
      <c r="AN367">
        <v>4.0406362853425488</v>
      </c>
      <c r="AO367">
        <v>6.2651400254285523</v>
      </c>
      <c r="AQ367">
        <v>604.29600000000005</v>
      </c>
      <c r="AR367">
        <v>34.988887252482201</v>
      </c>
      <c r="AS367">
        <v>22.654177048657804</v>
      </c>
    </row>
    <row r="368" spans="1:45" x14ac:dyDescent="0.3">
      <c r="A368">
        <v>391.38499999999999</v>
      </c>
      <c r="B368">
        <v>6.2061295528638993</v>
      </c>
      <c r="D368">
        <v>469.80399999999997</v>
      </c>
      <c r="E368">
        <v>16.50981844025959</v>
      </c>
      <c r="F368">
        <v>33.399514712132955</v>
      </c>
      <c r="H368">
        <v>391.38099999999997</v>
      </c>
      <c r="I368">
        <v>14.345074075858561</v>
      </c>
      <c r="J368">
        <v>9.3174338626965092</v>
      </c>
      <c r="K368">
        <v>9.8124534025139258</v>
      </c>
      <c r="L368">
        <v>14.413692890502247</v>
      </c>
      <c r="M368">
        <v>16.47823119119073</v>
      </c>
      <c r="N368">
        <v>18.363840845331154</v>
      </c>
      <c r="O368">
        <v>7.2408902962506367</v>
      </c>
      <c r="P368">
        <v>33.740235447931894</v>
      </c>
      <c r="Q368">
        <v>54.834228350489369</v>
      </c>
      <c r="R368" s="9">
        <v>67.110783239341885</v>
      </c>
      <c r="S368">
        <v>15.083945555894793</v>
      </c>
      <c r="T368">
        <v>4.4861347731431263</v>
      </c>
      <c r="V368">
        <v>611.69899999999996</v>
      </c>
      <c r="W368">
        <v>6.7164520803131982</v>
      </c>
      <c r="Y368">
        <v>607.48099999999999</v>
      </c>
      <c r="Z368">
        <v>35.887223781268354</v>
      </c>
      <c r="AA368">
        <v>34.058272238037901</v>
      </c>
      <c r="AC368">
        <v>608.43399999999997</v>
      </c>
      <c r="AD368">
        <v>4.11469980379922</v>
      </c>
      <c r="AE368">
        <v>17.140479601123378</v>
      </c>
      <c r="AF368">
        <v>30.640845517459809</v>
      </c>
      <c r="AG368">
        <v>6.8522087161105238</v>
      </c>
      <c r="AH368">
        <v>42.263168617510701</v>
      </c>
      <c r="AJ368">
        <v>611.11</v>
      </c>
      <c r="AK368">
        <v>23.75477567781606</v>
      </c>
      <c r="AM368">
        <v>612.45600000000002</v>
      </c>
      <c r="AN368">
        <v>23.296884366856663</v>
      </c>
      <c r="AO368">
        <v>9.3089992540449238</v>
      </c>
      <c r="AQ368">
        <v>605.95600000000002</v>
      </c>
      <c r="AR368">
        <v>3.2253833218206034</v>
      </c>
      <c r="AS368">
        <v>21.242568723912349</v>
      </c>
    </row>
    <row r="369" spans="1:45" x14ac:dyDescent="0.3">
      <c r="A369">
        <v>392.45299999999997</v>
      </c>
      <c r="B369">
        <v>5.097907791566973</v>
      </c>
      <c r="D369">
        <v>471.08800000000002</v>
      </c>
      <c r="E369">
        <v>11.10814346149361</v>
      </c>
      <c r="F369">
        <v>34.809085415657663</v>
      </c>
      <c r="H369">
        <v>392.44900000000001</v>
      </c>
      <c r="I369">
        <v>20.016102059316989</v>
      </c>
      <c r="J369">
        <v>9.8598460021455683</v>
      </c>
      <c r="K369">
        <v>10.185832478995062</v>
      </c>
      <c r="L369">
        <v>15.081518643432085</v>
      </c>
      <c r="M369">
        <v>24.94978384796115</v>
      </c>
      <c r="N369">
        <v>15.664637235222093</v>
      </c>
      <c r="O369">
        <v>8.9417932543008174</v>
      </c>
      <c r="P369">
        <v>33.0135072813259</v>
      </c>
      <c r="Q369">
        <v>58.006851351698074</v>
      </c>
      <c r="R369" s="9">
        <v>64.876627262253322</v>
      </c>
      <c r="S369">
        <v>13.72681263502629</v>
      </c>
      <c r="T369">
        <v>8.0845710039054168</v>
      </c>
      <c r="V369">
        <v>613.375</v>
      </c>
      <c r="W369">
        <v>6.2612128114755192</v>
      </c>
      <c r="Y369">
        <v>609.14599999999996</v>
      </c>
      <c r="Z369">
        <v>28.177987540338229</v>
      </c>
      <c r="AA369">
        <v>45.411029650717204</v>
      </c>
      <c r="AC369">
        <v>610.101</v>
      </c>
      <c r="AD369">
        <v>3.9308846992338005</v>
      </c>
      <c r="AE369">
        <v>16.102841042107247</v>
      </c>
      <c r="AF369">
        <v>20.678627032623943</v>
      </c>
      <c r="AG369">
        <v>12.994235275072006</v>
      </c>
      <c r="AH369">
        <v>39.715990769833468</v>
      </c>
      <c r="AJ369">
        <v>612.78499999999997</v>
      </c>
      <c r="AK369">
        <v>15.856088216422132</v>
      </c>
      <c r="AM369">
        <v>614.13400000000001</v>
      </c>
      <c r="AN369">
        <v>17.857794538045123</v>
      </c>
      <c r="AO369">
        <v>8.5847121573985863</v>
      </c>
      <c r="AQ369">
        <v>607.61599999999999</v>
      </c>
      <c r="AR369">
        <v>22.585195261327048</v>
      </c>
      <c r="AS369">
        <v>21.498349793860953</v>
      </c>
    </row>
    <row r="370" spans="1:45" x14ac:dyDescent="0.3">
      <c r="A370">
        <v>393.529</v>
      </c>
      <c r="B370">
        <v>5.7812536063446505</v>
      </c>
      <c r="D370">
        <v>472.37599999999998</v>
      </c>
      <c r="E370">
        <v>18.859299205082035</v>
      </c>
      <c r="F370">
        <v>35.248182650905107</v>
      </c>
      <c r="H370">
        <v>393.52499999999998</v>
      </c>
      <c r="I370">
        <v>14.315339515211939</v>
      </c>
      <c r="J370">
        <v>11.125165062686646</v>
      </c>
      <c r="K370">
        <v>9.5819467327890262</v>
      </c>
      <c r="L370">
        <v>9.6618483927989143</v>
      </c>
      <c r="M370">
        <v>26.804988548388003</v>
      </c>
      <c r="N370">
        <v>12.171679317129284</v>
      </c>
      <c r="O370">
        <v>5.3300545763620963</v>
      </c>
      <c r="P370">
        <v>34.012314982380119</v>
      </c>
      <c r="Q370">
        <v>53.450240661786118</v>
      </c>
      <c r="R370" s="9">
        <v>67.453441139183852</v>
      </c>
      <c r="S370">
        <v>14.670663422986893</v>
      </c>
      <c r="T370">
        <v>9.8236449728352238</v>
      </c>
      <c r="V370">
        <v>615.05200000000002</v>
      </c>
      <c r="W370">
        <v>6.7089416774302011</v>
      </c>
      <c r="Y370">
        <v>610.80999999999995</v>
      </c>
      <c r="Z370">
        <v>34.751295081473181</v>
      </c>
      <c r="AA370">
        <v>28.723067460601065</v>
      </c>
      <c r="AC370">
        <v>611.76700000000005</v>
      </c>
      <c r="AD370">
        <v>2.9936050364683919</v>
      </c>
      <c r="AE370">
        <v>17.5077829424459</v>
      </c>
      <c r="AF370">
        <v>19.149599143662122</v>
      </c>
      <c r="AG370">
        <v>5.6649288364119883</v>
      </c>
      <c r="AH370">
        <v>30.526651949600449</v>
      </c>
      <c r="AJ370">
        <v>614.45899999999995</v>
      </c>
      <c r="AK370">
        <v>24.625188302367242</v>
      </c>
      <c r="AM370">
        <v>615.81299999999999</v>
      </c>
      <c r="AN370">
        <v>28.61259942106415</v>
      </c>
      <c r="AO370">
        <v>8.9925621639384907</v>
      </c>
      <c r="AQ370">
        <v>609.27599999999995</v>
      </c>
      <c r="AR370">
        <v>7.9169741371724376</v>
      </c>
      <c r="AS370">
        <v>26.79845197886625</v>
      </c>
    </row>
    <row r="371" spans="1:45" x14ac:dyDescent="0.3">
      <c r="A371">
        <v>394.59699999999998</v>
      </c>
      <c r="B371">
        <v>6.8024210494423993</v>
      </c>
      <c r="D371">
        <v>473.66899999999998</v>
      </c>
      <c r="E371">
        <v>15.007820743898579</v>
      </c>
      <c r="F371">
        <v>32.200245389044554</v>
      </c>
      <c r="H371">
        <v>394.59300000000002</v>
      </c>
      <c r="I371">
        <v>10.109593735906165</v>
      </c>
      <c r="J371">
        <v>13.364272110191825</v>
      </c>
      <c r="K371">
        <v>14.996192410035702</v>
      </c>
      <c r="L371">
        <v>14.898438327019056</v>
      </c>
      <c r="M371">
        <v>27.852351766020767</v>
      </c>
      <c r="N371">
        <v>18.633895159443352</v>
      </c>
      <c r="O371">
        <v>7.2965549435337191</v>
      </c>
      <c r="P371">
        <v>31.458923685903599</v>
      </c>
      <c r="Q371">
        <v>55.280408535734423</v>
      </c>
      <c r="R371" s="9">
        <v>70.327473703925648</v>
      </c>
      <c r="S371">
        <v>7.1680872401201219</v>
      </c>
      <c r="T371">
        <v>7.8889921473226847</v>
      </c>
      <c r="V371">
        <v>616.72799999999995</v>
      </c>
      <c r="W371">
        <v>6.3396702803488152</v>
      </c>
      <c r="Y371">
        <v>612.47400000000005</v>
      </c>
      <c r="Z371">
        <v>22.238585403428729</v>
      </c>
      <c r="AA371">
        <v>47.222432171745147</v>
      </c>
      <c r="AC371">
        <v>613.43399999999997</v>
      </c>
      <c r="AD371">
        <v>4.8376378150588986</v>
      </c>
      <c r="AE371">
        <v>21.051190579313825</v>
      </c>
      <c r="AF371">
        <v>16.439858287187587</v>
      </c>
      <c r="AG371">
        <v>8.2147824800018991</v>
      </c>
      <c r="AH371">
        <v>29.431881148139087</v>
      </c>
      <c r="AJ371">
        <v>616.13400000000001</v>
      </c>
      <c r="AK371">
        <v>23.372721452543527</v>
      </c>
      <c r="AM371">
        <v>617.49099999999999</v>
      </c>
      <c r="AN371">
        <v>14.820258715458706</v>
      </c>
      <c r="AO371">
        <v>13.763160878854389</v>
      </c>
      <c r="AQ371">
        <v>610.93600000000004</v>
      </c>
      <c r="AR371">
        <v>24.482318883604705</v>
      </c>
      <c r="AS371">
        <v>18.504349122188181</v>
      </c>
    </row>
    <row r="372" spans="1:45" x14ac:dyDescent="0.3">
      <c r="A372">
        <v>395.67399999999998</v>
      </c>
      <c r="B372">
        <v>4.7844742988915181</v>
      </c>
      <c r="D372">
        <v>474.95299999999997</v>
      </c>
      <c r="E372">
        <v>21.241839957102481</v>
      </c>
      <c r="F372">
        <v>32.447547428460247</v>
      </c>
      <c r="H372">
        <v>395.66899999999998</v>
      </c>
      <c r="I372">
        <v>14.963432510055794</v>
      </c>
      <c r="J372">
        <v>11.83994273681725</v>
      </c>
      <c r="K372">
        <v>11.091229168206738</v>
      </c>
      <c r="L372">
        <v>10.684710780914942</v>
      </c>
      <c r="M372">
        <v>27.894848008815</v>
      </c>
      <c r="N372">
        <v>20.520310761353965</v>
      </c>
      <c r="O372">
        <v>4.7861977895476384</v>
      </c>
      <c r="P372">
        <v>33.685080542057008</v>
      </c>
      <c r="Q372">
        <v>52.772165863758261</v>
      </c>
      <c r="R372" s="9">
        <v>66.350070059695469</v>
      </c>
      <c r="S372">
        <v>4.6008927601294305</v>
      </c>
      <c r="T372">
        <v>11.975808902378326</v>
      </c>
      <c r="V372">
        <v>618.404</v>
      </c>
      <c r="W372">
        <v>5.9909912865589439</v>
      </c>
      <c r="Y372">
        <v>614.13900000000001</v>
      </c>
      <c r="Z372">
        <v>26.889195707288494</v>
      </c>
      <c r="AA372">
        <v>44.032893508802559</v>
      </c>
      <c r="AC372">
        <v>615.10199999999998</v>
      </c>
      <c r="AD372">
        <v>2.9431289299776924</v>
      </c>
      <c r="AE372">
        <v>19.502988955908656</v>
      </c>
      <c r="AF372">
        <v>15.861312065626834</v>
      </c>
      <c r="AG372">
        <v>10.595898216000885</v>
      </c>
      <c r="AH372">
        <v>29.497789757157417</v>
      </c>
      <c r="AJ372">
        <v>617.80799999999999</v>
      </c>
      <c r="AK372">
        <v>17.309795226496398</v>
      </c>
      <c r="AM372">
        <v>619.16899999999998</v>
      </c>
      <c r="AN372">
        <v>27.900963875780864</v>
      </c>
      <c r="AO372">
        <v>7.4941178278253817</v>
      </c>
      <c r="AQ372">
        <v>612.596</v>
      </c>
      <c r="AR372">
        <v>41.863740926157213</v>
      </c>
      <c r="AS372">
        <v>21.531667771427703</v>
      </c>
    </row>
    <row r="373" spans="1:45" x14ac:dyDescent="0.3">
      <c r="A373">
        <v>396.74099999999999</v>
      </c>
      <c r="B373">
        <v>4.0296359355163194</v>
      </c>
      <c r="D373">
        <v>476.24099999999999</v>
      </c>
      <c r="E373">
        <v>20.460826204535689</v>
      </c>
      <c r="F373">
        <v>37.504306034079356</v>
      </c>
      <c r="H373">
        <v>396.73700000000002</v>
      </c>
      <c r="I373">
        <v>17.636652753050381</v>
      </c>
      <c r="J373">
        <v>9.2433855999686543</v>
      </c>
      <c r="K373">
        <v>13.758571041922698</v>
      </c>
      <c r="L373">
        <v>10.324764058945112</v>
      </c>
      <c r="M373">
        <v>15.780894236202519</v>
      </c>
      <c r="N373">
        <v>11.86511767020821</v>
      </c>
      <c r="O373">
        <v>3.2124660286495583</v>
      </c>
      <c r="P373">
        <v>32.619666112974507</v>
      </c>
      <c r="Q373">
        <v>47.853223087252402</v>
      </c>
      <c r="R373" s="9">
        <v>67.238127506390057</v>
      </c>
      <c r="S373">
        <v>9.1741870667227214</v>
      </c>
      <c r="T373">
        <v>7.2402545233475095</v>
      </c>
      <c r="V373">
        <v>620.07899999999995</v>
      </c>
      <c r="W373">
        <v>6.0631644140025465</v>
      </c>
      <c r="Y373">
        <v>615.803</v>
      </c>
      <c r="Z373">
        <v>24.169302108226677</v>
      </c>
      <c r="AA373">
        <v>25.796050718386258</v>
      </c>
      <c r="AC373">
        <v>616.76900000000001</v>
      </c>
      <c r="AD373">
        <v>2.7262891116668904</v>
      </c>
      <c r="AE373">
        <v>21.486711867546475</v>
      </c>
      <c r="AF373">
        <v>11.355597356331659</v>
      </c>
      <c r="AG373">
        <v>4.2777564350907049</v>
      </c>
      <c r="AH373">
        <v>23.617889216270001</v>
      </c>
      <c r="AJ373">
        <v>619.48199999999997</v>
      </c>
      <c r="AK373">
        <v>19.35694487461204</v>
      </c>
      <c r="AM373">
        <v>620.846</v>
      </c>
      <c r="AN373">
        <v>9.551738121716598</v>
      </c>
      <c r="AO373">
        <v>6.1470223001421411</v>
      </c>
      <c r="AQ373">
        <v>614.25800000000004</v>
      </c>
      <c r="AR373">
        <v>28.011597098122586</v>
      </c>
      <c r="AS373">
        <v>18.744830065266544</v>
      </c>
    </row>
    <row r="374" spans="1:45" x14ac:dyDescent="0.3">
      <c r="A374">
        <v>397.81799999999998</v>
      </c>
      <c r="B374">
        <v>6.3632500048727989</v>
      </c>
      <c r="D374">
        <v>477.52</v>
      </c>
      <c r="E374">
        <v>15.894274784368765</v>
      </c>
      <c r="F374">
        <v>39.611028076490953</v>
      </c>
      <c r="H374">
        <v>397.81299999999999</v>
      </c>
      <c r="I374">
        <v>20.599267448521271</v>
      </c>
      <c r="J374">
        <v>9.4094699723635582</v>
      </c>
      <c r="K374">
        <v>12.371794111422931</v>
      </c>
      <c r="L374">
        <v>10.030408759069806</v>
      </c>
      <c r="M374">
        <v>20.924841125544983</v>
      </c>
      <c r="N374">
        <v>13.015267190645389</v>
      </c>
      <c r="O374">
        <v>2.663789829616261</v>
      </c>
      <c r="P374">
        <v>32.624172578830553</v>
      </c>
      <c r="Q374">
        <v>52.402607942369009</v>
      </c>
      <c r="R374" s="9">
        <v>68.18952591499044</v>
      </c>
      <c r="S374">
        <v>12.104126714279049</v>
      </c>
      <c r="T374">
        <v>6.531673115536428</v>
      </c>
      <c r="V374">
        <v>621.75400000000002</v>
      </c>
      <c r="W374">
        <v>6.2755949313916783</v>
      </c>
      <c r="Y374">
        <v>617.46699999999998</v>
      </c>
      <c r="Z374">
        <v>22.220012708040425</v>
      </c>
      <c r="AA374">
        <v>30.144424494050369</v>
      </c>
      <c r="AC374">
        <v>618.43600000000004</v>
      </c>
      <c r="AD374">
        <v>3.5554002216899887</v>
      </c>
      <c r="AE374">
        <v>13.549040680158274</v>
      </c>
      <c r="AF374">
        <v>7.4984473174765904</v>
      </c>
      <c r="AG374">
        <v>9.1920636424828857</v>
      </c>
      <c r="AH374">
        <v>19.787692580842243</v>
      </c>
      <c r="AJ374">
        <v>621.15599999999995</v>
      </c>
      <c r="AK374">
        <v>16.608520143923911</v>
      </c>
      <c r="AM374">
        <v>622.524</v>
      </c>
      <c r="AN374">
        <v>6.525165921676872</v>
      </c>
      <c r="AO374">
        <v>9.0718867741189957</v>
      </c>
      <c r="AQ374">
        <v>615.91800000000001</v>
      </c>
      <c r="AR374">
        <v>13.262109699291571</v>
      </c>
      <c r="AS374">
        <v>32.020925062879627</v>
      </c>
    </row>
    <row r="375" spans="1:45" x14ac:dyDescent="0.3">
      <c r="A375">
        <v>398.88600000000002</v>
      </c>
      <c r="B375">
        <v>5.4739426169929528</v>
      </c>
      <c r="D375">
        <v>478.80799999999999</v>
      </c>
      <c r="E375">
        <v>19.932209356573296</v>
      </c>
      <c r="F375">
        <v>25.445171255336202</v>
      </c>
      <c r="H375">
        <v>398.88099999999997</v>
      </c>
      <c r="I375">
        <v>13.717087454018714</v>
      </c>
      <c r="J375">
        <v>10.434920412245702</v>
      </c>
      <c r="K375">
        <v>15.994480912603217</v>
      </c>
      <c r="L375">
        <v>8.3873037280478044</v>
      </c>
      <c r="M375">
        <v>23.395093956132772</v>
      </c>
      <c r="N375">
        <v>15.625718595265129</v>
      </c>
      <c r="O375">
        <v>4.6270387305476817</v>
      </c>
      <c r="P375">
        <v>32.188535445739646</v>
      </c>
      <c r="Q375">
        <v>50.884820095601569</v>
      </c>
      <c r="R375" s="9">
        <v>70.066033777057953</v>
      </c>
      <c r="S375">
        <v>3.0995696803660033</v>
      </c>
      <c r="T375">
        <v>10.875396205982209</v>
      </c>
      <c r="V375">
        <v>623.43100000000004</v>
      </c>
      <c r="W375">
        <v>5.0577475922000783</v>
      </c>
      <c r="Y375">
        <v>619.13199999999995</v>
      </c>
      <c r="Z375">
        <v>20.519928690348905</v>
      </c>
      <c r="AA375">
        <v>39.926375982918543</v>
      </c>
      <c r="AC375">
        <v>620.10299999999995</v>
      </c>
      <c r="AD375">
        <v>9.4197028618887195</v>
      </c>
      <c r="AE375">
        <v>18.811955113287322</v>
      </c>
      <c r="AF375">
        <v>12.149996375676562</v>
      </c>
      <c r="AG375">
        <v>8.3779502761889439</v>
      </c>
      <c r="AH375">
        <v>22.435854091117537</v>
      </c>
      <c r="AJ375">
        <v>622.83100000000002</v>
      </c>
      <c r="AK375">
        <v>12.347402523264106</v>
      </c>
      <c r="AM375">
        <v>624.20299999999997</v>
      </c>
      <c r="AN375">
        <v>13.503316421861744</v>
      </c>
      <c r="AO375">
        <v>7.4691827564152327</v>
      </c>
      <c r="AQ375">
        <v>617.577</v>
      </c>
      <c r="AR375">
        <v>32.091983578723529</v>
      </c>
      <c r="AS375">
        <v>33.61034446561743</v>
      </c>
    </row>
    <row r="376" spans="1:45" x14ac:dyDescent="0.3">
      <c r="A376">
        <v>399.96199999999999</v>
      </c>
      <c r="B376">
        <v>6.6495760368665042</v>
      </c>
      <c r="D376">
        <v>480.096</v>
      </c>
      <c r="E376">
        <v>18.022577928196412</v>
      </c>
      <c r="F376">
        <v>41.267181094113816</v>
      </c>
      <c r="H376">
        <v>399.95800000000003</v>
      </c>
      <c r="I376">
        <v>19.275531662971648</v>
      </c>
      <c r="J376">
        <v>9.5410781789024295</v>
      </c>
      <c r="K376">
        <v>7.2747316943934202</v>
      </c>
      <c r="L376">
        <v>9.3571519712644449</v>
      </c>
      <c r="M376">
        <v>18.200936871643467</v>
      </c>
      <c r="N376">
        <v>16.563221879565987</v>
      </c>
      <c r="O376">
        <v>0.90931386131733793</v>
      </c>
      <c r="P376">
        <v>36.069738428698031</v>
      </c>
      <c r="Q376">
        <v>38.315447742774978</v>
      </c>
      <c r="R376" s="9">
        <v>71.966702987679213</v>
      </c>
      <c r="S376">
        <v>12.321014139709119</v>
      </c>
      <c r="T376">
        <v>6.4679016583191249</v>
      </c>
      <c r="V376">
        <v>625.10699999999997</v>
      </c>
      <c r="W376">
        <v>6.1429506069237183</v>
      </c>
      <c r="Y376">
        <v>620.79600000000005</v>
      </c>
      <c r="Z376">
        <v>14.464808810961474</v>
      </c>
      <c r="AA376">
        <v>47.775996810136654</v>
      </c>
      <c r="AC376">
        <v>621.76900000000001</v>
      </c>
      <c r="AD376">
        <v>9.2273419593608317</v>
      </c>
      <c r="AE376">
        <v>15.32229667675673</v>
      </c>
      <c r="AF376">
        <v>7.8540709010926761</v>
      </c>
      <c r="AG376">
        <v>9.1688454936842625</v>
      </c>
      <c r="AH376">
        <v>20.386150138820732</v>
      </c>
      <c r="AJ376">
        <v>624.50599999999997</v>
      </c>
      <c r="AK376">
        <v>20.815424378605133</v>
      </c>
      <c r="AM376">
        <v>625.88099999999997</v>
      </c>
      <c r="AN376">
        <v>21.609631373781696</v>
      </c>
      <c r="AO376">
        <v>9.2792762883129356</v>
      </c>
      <c r="AQ376">
        <v>619.23699999999997</v>
      </c>
      <c r="AR376">
        <v>20.644094820360475</v>
      </c>
      <c r="AS376">
        <v>21.499595809110048</v>
      </c>
    </row>
    <row r="377" spans="1:45" x14ac:dyDescent="0.3">
      <c r="A377">
        <v>401.03</v>
      </c>
      <c r="B377">
        <v>5.7245980391767128</v>
      </c>
      <c r="D377">
        <v>481.37599999999998</v>
      </c>
      <c r="E377">
        <v>18.426108040776395</v>
      </c>
      <c r="F377">
        <v>34.006419098774252</v>
      </c>
      <c r="H377">
        <v>401.02499999999998</v>
      </c>
      <c r="I377">
        <v>12.848899447799806</v>
      </c>
      <c r="J377">
        <v>9.6025498595909831</v>
      </c>
      <c r="K377">
        <v>13.197997709529986</v>
      </c>
      <c r="L377">
        <v>6.3300748360099384</v>
      </c>
      <c r="M377">
        <v>19.348784008433398</v>
      </c>
      <c r="N377">
        <v>12.268911710083977</v>
      </c>
      <c r="O377">
        <v>5.6701796883852094</v>
      </c>
      <c r="P377">
        <v>40.37725389537615</v>
      </c>
      <c r="Q377">
        <v>43.604076807923214</v>
      </c>
      <c r="R377" s="9">
        <v>71.008724400690269</v>
      </c>
      <c r="S377">
        <v>15.209922028541586</v>
      </c>
      <c r="T377">
        <v>7.4736311188440849</v>
      </c>
      <c r="V377">
        <v>626.78300000000002</v>
      </c>
      <c r="W377">
        <v>8.059484659573446</v>
      </c>
      <c r="Y377">
        <v>622.46</v>
      </c>
      <c r="Z377">
        <v>21.943010979647116</v>
      </c>
      <c r="AA377">
        <v>43.165730947892449</v>
      </c>
      <c r="AC377">
        <v>623.43700000000001</v>
      </c>
      <c r="AD377">
        <v>4.8533208499692195</v>
      </c>
      <c r="AE377">
        <v>14.020389483242967</v>
      </c>
      <c r="AF377">
        <v>6.7084039459024138</v>
      </c>
      <c r="AG377">
        <v>4.1337643166550437</v>
      </c>
      <c r="AH377">
        <v>17.093433412857053</v>
      </c>
      <c r="AJ377">
        <v>626.17999999999995</v>
      </c>
      <c r="AK377">
        <v>9.8688426617343445</v>
      </c>
      <c r="AM377">
        <v>627.55899999999997</v>
      </c>
      <c r="AN377">
        <v>28.092933770726543</v>
      </c>
      <c r="AO377">
        <v>10.593132893484686</v>
      </c>
      <c r="AQ377">
        <v>620.89700000000005</v>
      </c>
      <c r="AR377">
        <v>17.6074652099297</v>
      </c>
      <c r="AS377">
        <v>21.310225000966909</v>
      </c>
    </row>
    <row r="378" spans="1:45" x14ac:dyDescent="0.3">
      <c r="A378">
        <v>402.10500000000002</v>
      </c>
      <c r="B378">
        <v>6.7307154630460424</v>
      </c>
      <c r="D378">
        <v>482.66500000000002</v>
      </c>
      <c r="E378">
        <v>15.170010399467273</v>
      </c>
      <c r="F378">
        <v>33.149784818997567</v>
      </c>
      <c r="H378">
        <v>402.101</v>
      </c>
      <c r="I378">
        <v>19.109757418345634</v>
      </c>
      <c r="J378">
        <v>9.1633638691344572</v>
      </c>
      <c r="K378">
        <v>7.2920508402887831</v>
      </c>
      <c r="L378">
        <v>8.301508511280737</v>
      </c>
      <c r="M378">
        <v>19.616870821045381</v>
      </c>
      <c r="N378">
        <v>11.351207425150021</v>
      </c>
      <c r="O378">
        <v>4.3169112086670811</v>
      </c>
      <c r="P378">
        <v>37.312284886762484</v>
      </c>
      <c r="Q378">
        <v>46.101923504871181</v>
      </c>
      <c r="R378" s="9">
        <v>70.254275376415734</v>
      </c>
      <c r="S378">
        <v>6.0048939810640318</v>
      </c>
      <c r="T378">
        <v>11.145733124484179</v>
      </c>
      <c r="V378">
        <v>628.45899999999995</v>
      </c>
      <c r="W378">
        <v>8.7040871809467326</v>
      </c>
      <c r="Y378">
        <v>624.12400000000002</v>
      </c>
      <c r="Z378">
        <v>19.858628343745178</v>
      </c>
      <c r="AA378">
        <v>42.028821205878145</v>
      </c>
      <c r="AC378">
        <v>625.10400000000004</v>
      </c>
      <c r="AD378">
        <v>6.3338853287214265</v>
      </c>
      <c r="AE378">
        <v>18.481437603793239</v>
      </c>
      <c r="AF378">
        <v>6.2042317787473076</v>
      </c>
      <c r="AG378">
        <v>11.666692733409208</v>
      </c>
      <c r="AH378">
        <v>29.781409788562073</v>
      </c>
      <c r="AJ378">
        <v>627.85299999999995</v>
      </c>
      <c r="AK378">
        <v>15.570900424372249</v>
      </c>
      <c r="AM378">
        <v>629.23599999999999</v>
      </c>
      <c r="AN378">
        <v>13.556368403277785</v>
      </c>
      <c r="AO378">
        <v>7.9551089536995789</v>
      </c>
      <c r="AQ378">
        <v>622.55700000000002</v>
      </c>
      <c r="AR378">
        <v>21.034306943763227</v>
      </c>
      <c r="AS378">
        <v>26.934218270603765</v>
      </c>
    </row>
    <row r="379" spans="1:45" x14ac:dyDescent="0.3">
      <c r="A379">
        <v>403.17399999999998</v>
      </c>
      <c r="B379">
        <v>5.8117542222580569</v>
      </c>
      <c r="D379">
        <v>483.95600000000002</v>
      </c>
      <c r="E379">
        <v>11.010148078790396</v>
      </c>
      <c r="F379">
        <v>35.701978935119243</v>
      </c>
      <c r="H379">
        <v>403.16899999999998</v>
      </c>
      <c r="I379">
        <v>18.907057940996502</v>
      </c>
      <c r="J379">
        <v>10.175123762321531</v>
      </c>
      <c r="K379">
        <v>12.396819997251155</v>
      </c>
      <c r="L379">
        <v>6.2392958111411803</v>
      </c>
      <c r="M379">
        <v>20.286297782366809</v>
      </c>
      <c r="N379">
        <v>12.646697621323588</v>
      </c>
      <c r="O379">
        <v>8.2624713806823102</v>
      </c>
      <c r="P379">
        <v>42.733291367902119</v>
      </c>
      <c r="Q379">
        <v>35.433398905339246</v>
      </c>
      <c r="R379" s="9">
        <v>75.166838285983076</v>
      </c>
      <c r="S379">
        <v>7.486965768929907</v>
      </c>
      <c r="T379">
        <v>9.8209187884256774</v>
      </c>
      <c r="V379">
        <v>630.13499999999999</v>
      </c>
      <c r="W379">
        <v>6.0605069466864014</v>
      </c>
      <c r="Y379">
        <v>625.79</v>
      </c>
      <c r="Z379">
        <v>25.34277761150986</v>
      </c>
      <c r="AA379">
        <v>49.033834677041007</v>
      </c>
      <c r="AC379">
        <v>626.77099999999996</v>
      </c>
      <c r="AD379">
        <v>6.8701655978180511</v>
      </c>
      <c r="AE379">
        <v>17.849656922667695</v>
      </c>
      <c r="AF379">
        <v>11.214453348656187</v>
      </c>
      <c r="AG379">
        <v>9.5104627696237696</v>
      </c>
      <c r="AH379">
        <v>16.432453400065768</v>
      </c>
      <c r="AJ379">
        <v>629.52700000000004</v>
      </c>
      <c r="AK379">
        <v>9.0875165903374775</v>
      </c>
      <c r="AM379">
        <v>630.91300000000001</v>
      </c>
      <c r="AN379">
        <v>33.033983443214254</v>
      </c>
      <c r="AO379">
        <v>9.592568811723007</v>
      </c>
      <c r="AQ379">
        <v>624.21699999999998</v>
      </c>
      <c r="AR379">
        <v>43.312192763036677</v>
      </c>
      <c r="AS379">
        <v>26.843329686583704</v>
      </c>
    </row>
    <row r="380" spans="1:45" x14ac:dyDescent="0.3">
      <c r="A380">
        <v>404.25</v>
      </c>
      <c r="B380">
        <v>3.9618838888858123</v>
      </c>
      <c r="D380">
        <v>485.24099999999999</v>
      </c>
      <c r="E380">
        <v>10.935395522037892</v>
      </c>
      <c r="F380">
        <v>26.96259523535533</v>
      </c>
      <c r="H380">
        <v>404.245</v>
      </c>
      <c r="I380">
        <v>16.599419088536166</v>
      </c>
      <c r="J380">
        <v>9.6214389485223464</v>
      </c>
      <c r="K380">
        <v>9.7605962795964896</v>
      </c>
      <c r="L380">
        <v>7.8773366523663109</v>
      </c>
      <c r="M380">
        <v>17.787285348693654</v>
      </c>
      <c r="N380">
        <v>9.1932192560109307</v>
      </c>
      <c r="O380">
        <v>5.4611080021279585</v>
      </c>
      <c r="P380">
        <v>40.518283767977138</v>
      </c>
      <c r="Q380">
        <v>38.282167784038812</v>
      </c>
      <c r="R380" s="9">
        <v>70.613295207982958</v>
      </c>
      <c r="S380">
        <v>14.781724311235173</v>
      </c>
      <c r="T380">
        <v>12.993275915404666</v>
      </c>
      <c r="V380">
        <v>631.80999999999995</v>
      </c>
      <c r="W380">
        <v>7.1360267950672229</v>
      </c>
      <c r="Y380">
        <v>627.45299999999997</v>
      </c>
      <c r="Z380">
        <v>26.863004929515473</v>
      </c>
      <c r="AA380">
        <v>49.637845467343588</v>
      </c>
      <c r="AC380">
        <v>628.43799999999999</v>
      </c>
      <c r="AD380">
        <v>6.8638780930118255</v>
      </c>
      <c r="AE380">
        <v>12.187777251835341</v>
      </c>
      <c r="AF380">
        <v>7.4204879148415905</v>
      </c>
      <c r="AG380">
        <v>9.2173030293732428</v>
      </c>
      <c r="AH380">
        <v>19.815436664195524</v>
      </c>
      <c r="AJ380">
        <v>631.202</v>
      </c>
      <c r="AK380">
        <v>13.150115444751131</v>
      </c>
      <c r="AM380">
        <v>632.59100000000001</v>
      </c>
      <c r="AN380">
        <v>20.398041623662373</v>
      </c>
      <c r="AO380">
        <v>7.6705281174826894</v>
      </c>
      <c r="AQ380">
        <v>625.87900000000002</v>
      </c>
      <c r="AR380">
        <v>30.357392505798693</v>
      </c>
      <c r="AS380">
        <v>29.849569519363754</v>
      </c>
    </row>
    <row r="381" spans="1:45" x14ac:dyDescent="0.3">
      <c r="A381">
        <v>405.32600000000002</v>
      </c>
      <c r="B381">
        <v>9.1746481400362061</v>
      </c>
      <c r="D381">
        <v>486.52800000000002</v>
      </c>
      <c r="E381">
        <v>17.753104257580585</v>
      </c>
      <c r="F381">
        <v>22.718891654881425</v>
      </c>
      <c r="H381">
        <v>405.32100000000003</v>
      </c>
      <c r="I381">
        <v>12.666216725884718</v>
      </c>
      <c r="J381">
        <v>11.893613764810979</v>
      </c>
      <c r="K381">
        <v>7.5408569815923867</v>
      </c>
      <c r="L381">
        <v>6.5419508725871118</v>
      </c>
      <c r="M381">
        <v>21.950062946879161</v>
      </c>
      <c r="N381">
        <v>13.46906585672053</v>
      </c>
      <c r="O381">
        <v>3.7292484448737167</v>
      </c>
      <c r="P381">
        <v>42.235485189725487</v>
      </c>
      <c r="Q381">
        <v>42.100907512291194</v>
      </c>
      <c r="R381" s="9">
        <v>73.99898496213342</v>
      </c>
      <c r="S381">
        <v>15.435249267625165</v>
      </c>
      <c r="T381">
        <v>14.375785845966607</v>
      </c>
      <c r="V381">
        <v>633.48599999999999</v>
      </c>
      <c r="W381">
        <v>6.5945630016478516</v>
      </c>
      <c r="Y381">
        <v>629.11699999999996</v>
      </c>
      <c r="Z381">
        <v>30.60952337610064</v>
      </c>
      <c r="AA381">
        <v>53.744992827375256</v>
      </c>
      <c r="AC381">
        <v>630.10400000000004</v>
      </c>
      <c r="AD381">
        <v>8.6090459883668675</v>
      </c>
      <c r="AE381">
        <v>14.182975397041005</v>
      </c>
      <c r="AF381">
        <v>8.7262276480267751</v>
      </c>
      <c r="AG381">
        <v>10.787213517793823</v>
      </c>
      <c r="AH381">
        <v>13.909720727437353</v>
      </c>
      <c r="AJ381">
        <v>632.87699999999995</v>
      </c>
      <c r="AK381">
        <v>7.6756582745995807</v>
      </c>
      <c r="AM381">
        <v>634.27</v>
      </c>
      <c r="AN381">
        <v>18.385983177200067</v>
      </c>
      <c r="AO381">
        <v>10.436111322011865</v>
      </c>
      <c r="AQ381">
        <v>627.53800000000001</v>
      </c>
      <c r="AR381">
        <v>17.22565416645244</v>
      </c>
      <c r="AS381">
        <v>20.804218208302995</v>
      </c>
    </row>
    <row r="382" spans="1:45" x14ac:dyDescent="0.3">
      <c r="A382">
        <v>406.39299999999997</v>
      </c>
      <c r="B382">
        <v>6.0663346089248424</v>
      </c>
      <c r="D382">
        <v>487.82</v>
      </c>
      <c r="E382">
        <v>14.848337524151795</v>
      </c>
      <c r="F382">
        <v>29.873237859883073</v>
      </c>
      <c r="H382">
        <v>406.38900000000001</v>
      </c>
      <c r="I382">
        <v>16.824384461437994</v>
      </c>
      <c r="J382">
        <v>10.830891321635011</v>
      </c>
      <c r="K382">
        <v>10.540006166614184</v>
      </c>
      <c r="L382">
        <v>3.457617051371995</v>
      </c>
      <c r="M382">
        <v>26.374773656894547</v>
      </c>
      <c r="N382">
        <v>14.427500012059619</v>
      </c>
      <c r="O382">
        <v>1.8978773072123527</v>
      </c>
      <c r="P382">
        <v>46.048160581971622</v>
      </c>
      <c r="Q382">
        <v>43.801651823036117</v>
      </c>
      <c r="R382" s="9">
        <v>70.214510879766351</v>
      </c>
      <c r="S382">
        <v>21.211295558222982</v>
      </c>
      <c r="T382">
        <v>13.548163169718757</v>
      </c>
      <c r="V382">
        <v>635.16200000000003</v>
      </c>
      <c r="W382">
        <v>6.5625766584665692</v>
      </c>
      <c r="Y382">
        <v>630.78200000000004</v>
      </c>
      <c r="Z382">
        <v>22.014366624910643</v>
      </c>
      <c r="AA382">
        <v>42.150379164915854</v>
      </c>
      <c r="AC382">
        <v>631.77</v>
      </c>
      <c r="AD382">
        <v>10.29389057909059</v>
      </c>
      <c r="AE382">
        <v>17.629876767777979</v>
      </c>
      <c r="AF382">
        <v>7.8160116901017807</v>
      </c>
      <c r="AG382">
        <v>7.9376441624876435</v>
      </c>
      <c r="AH382">
        <v>20.168910026965118</v>
      </c>
      <c r="AJ382">
        <v>634.55100000000004</v>
      </c>
      <c r="AK382">
        <v>4.5404068247199261</v>
      </c>
      <c r="AM382">
        <v>635.94799999999998</v>
      </c>
      <c r="AN382">
        <v>22.982291116661383</v>
      </c>
      <c r="AO382">
        <v>8.4736498637772808</v>
      </c>
      <c r="AQ382">
        <v>629.19799999999998</v>
      </c>
      <c r="AR382">
        <v>35.967497097955267</v>
      </c>
      <c r="AS382">
        <v>22.538922989087204</v>
      </c>
    </row>
    <row r="383" spans="1:45" x14ac:dyDescent="0.3">
      <c r="A383">
        <v>407.46899999999999</v>
      </c>
      <c r="B383">
        <v>6.3643136361437733</v>
      </c>
      <c r="D383">
        <v>489.1</v>
      </c>
      <c r="E383">
        <v>12.425097473473304</v>
      </c>
      <c r="F383">
        <v>34.723222607204058</v>
      </c>
      <c r="H383">
        <v>407.46499999999997</v>
      </c>
      <c r="I383">
        <v>11.004575697925214</v>
      </c>
      <c r="J383">
        <v>9.8327232182994528</v>
      </c>
      <c r="K383">
        <v>7.3838134919798168</v>
      </c>
      <c r="L383">
        <v>5.1717454775368781</v>
      </c>
      <c r="M383">
        <v>20.027310503257837</v>
      </c>
      <c r="N383">
        <v>10.155628061571873</v>
      </c>
      <c r="O383">
        <v>3.9011276114199815</v>
      </c>
      <c r="P383">
        <v>44.830053552848291</v>
      </c>
      <c r="Q383">
        <v>47.720116016323168</v>
      </c>
      <c r="R383" s="9">
        <v>71.527603164394037</v>
      </c>
      <c r="S383">
        <v>7.5923012906024487</v>
      </c>
      <c r="T383">
        <v>15.740851024419063</v>
      </c>
      <c r="V383">
        <v>636.83799999999997</v>
      </c>
      <c r="W383">
        <v>5.5092573224991312</v>
      </c>
      <c r="Y383">
        <v>632.44600000000003</v>
      </c>
      <c r="Z383">
        <v>23.14989393037666</v>
      </c>
      <c r="AA383">
        <v>37.269736271687691</v>
      </c>
      <c r="AC383">
        <v>633.43799999999999</v>
      </c>
      <c r="AD383">
        <v>10.709833000057174</v>
      </c>
      <c r="AE383">
        <v>16.024314794207868</v>
      </c>
      <c r="AF383">
        <v>4.8279372187906793</v>
      </c>
      <c r="AG383">
        <v>12.601826205639755</v>
      </c>
      <c r="AH383">
        <v>19.098497166360783</v>
      </c>
      <c r="AJ383">
        <v>636.22500000000002</v>
      </c>
      <c r="AK383">
        <v>2.7173275535512715</v>
      </c>
      <c r="AM383">
        <v>637.62599999999998</v>
      </c>
      <c r="AN383">
        <v>16.404599798785409</v>
      </c>
      <c r="AO383">
        <v>11.40669961840694</v>
      </c>
      <c r="AQ383">
        <v>630.85799999999995</v>
      </c>
      <c r="AR383">
        <v>19.137183321485569</v>
      </c>
      <c r="AS383">
        <v>18.218536733763813</v>
      </c>
    </row>
    <row r="384" spans="1:45" x14ac:dyDescent="0.3">
      <c r="A384">
        <v>408.53699999999998</v>
      </c>
      <c r="B384">
        <v>5.8240748806261573</v>
      </c>
      <c r="D384">
        <v>490.392</v>
      </c>
      <c r="E384">
        <v>8.6859817279954932</v>
      </c>
      <c r="F384">
        <v>35.197063892172075</v>
      </c>
      <c r="H384">
        <v>408.53300000000002</v>
      </c>
      <c r="I384">
        <v>15.042208541988433</v>
      </c>
      <c r="J384">
        <v>12.301280914333713</v>
      </c>
      <c r="K384">
        <v>10.772088479094318</v>
      </c>
      <c r="L384">
        <v>7.7649147623631816</v>
      </c>
      <c r="M384">
        <v>23.44662223089038</v>
      </c>
      <c r="N384">
        <v>9.5728172251045738</v>
      </c>
      <c r="O384">
        <v>3.0272401709406873</v>
      </c>
      <c r="P384">
        <v>43.954153611584552</v>
      </c>
      <c r="Q384">
        <v>45.868180741126977</v>
      </c>
      <c r="R384" s="9">
        <v>67.300307617054017</v>
      </c>
      <c r="S384">
        <v>13.630611737417114</v>
      </c>
      <c r="T384">
        <v>5.6017348487240044</v>
      </c>
      <c r="V384">
        <v>638.51400000000001</v>
      </c>
      <c r="W384">
        <v>7.2492307287952018</v>
      </c>
      <c r="Y384">
        <v>634.11099999999999</v>
      </c>
      <c r="Z384">
        <v>19.297751055027319</v>
      </c>
      <c r="AA384">
        <v>43.857086637514634</v>
      </c>
      <c r="AC384">
        <v>635.10500000000002</v>
      </c>
      <c r="AD384">
        <v>14.997140628846605</v>
      </c>
      <c r="AE384">
        <v>19.791470109745145</v>
      </c>
      <c r="AF384">
        <v>8.2628611355496471</v>
      </c>
      <c r="AG384">
        <v>12.460989677627531</v>
      </c>
      <c r="AH384">
        <v>13.862078361006452</v>
      </c>
      <c r="AJ384">
        <v>637.899</v>
      </c>
      <c r="AK384">
        <v>8.410162069514282</v>
      </c>
      <c r="AM384">
        <v>639.303</v>
      </c>
      <c r="AN384">
        <v>22.726832202969906</v>
      </c>
      <c r="AO384">
        <v>10.597533718985877</v>
      </c>
      <c r="AQ384">
        <v>632.51800000000003</v>
      </c>
      <c r="AR384">
        <v>34.254076231038368</v>
      </c>
      <c r="AS384">
        <v>21.180465443118912</v>
      </c>
    </row>
    <row r="385" spans="1:45" x14ac:dyDescent="0.3">
      <c r="A385">
        <v>409.61399999999998</v>
      </c>
      <c r="B385">
        <v>8.6479735401134565</v>
      </c>
      <c r="D385">
        <v>491.685</v>
      </c>
      <c r="E385">
        <v>9.0979347868303631</v>
      </c>
      <c r="F385">
        <v>38.572320798208345</v>
      </c>
      <c r="H385">
        <v>409.60899999999998</v>
      </c>
      <c r="I385">
        <v>13.151149879285262</v>
      </c>
      <c r="J385">
        <v>11.193367111130739</v>
      </c>
      <c r="K385">
        <v>9.4149802446750943</v>
      </c>
      <c r="L385">
        <v>5.5208197145205293</v>
      </c>
      <c r="M385">
        <v>33.152983658637254</v>
      </c>
      <c r="N385">
        <v>3.6671270072923168</v>
      </c>
      <c r="O385">
        <v>6.2668593316956862</v>
      </c>
      <c r="P385">
        <v>43.133216040391034</v>
      </c>
      <c r="Q385">
        <v>43.069774639431316</v>
      </c>
      <c r="R385" s="9">
        <v>71.578142154404915</v>
      </c>
      <c r="S385">
        <v>13.742636121179977</v>
      </c>
      <c r="T385">
        <v>8.3969746977842483</v>
      </c>
      <c r="V385">
        <v>640.19000000000005</v>
      </c>
      <c r="W385">
        <v>6.3296050745747507</v>
      </c>
      <c r="Y385">
        <v>635.77599999999995</v>
      </c>
      <c r="Z385">
        <v>18.838818771565986</v>
      </c>
      <c r="AA385">
        <v>43.478069186383614</v>
      </c>
      <c r="AC385">
        <v>636.77200000000005</v>
      </c>
      <c r="AD385">
        <v>15.609718139236556</v>
      </c>
      <c r="AE385">
        <v>19.454727933228163</v>
      </c>
      <c r="AF385">
        <v>7.9438892385804607</v>
      </c>
      <c r="AG385">
        <v>8.690039552755092</v>
      </c>
      <c r="AH385">
        <v>20.86458108725293</v>
      </c>
      <c r="AJ385">
        <v>639.57299999999998</v>
      </c>
      <c r="AK385">
        <v>13.407414534040466</v>
      </c>
      <c r="AM385">
        <v>640.98099999999999</v>
      </c>
      <c r="AN385">
        <v>11.132662317822394</v>
      </c>
      <c r="AO385">
        <v>11.909746996532139</v>
      </c>
      <c r="AQ385">
        <v>634.17899999999997</v>
      </c>
      <c r="AR385">
        <v>35.760987729913538</v>
      </c>
      <c r="AS385">
        <v>18.797414259751179</v>
      </c>
    </row>
    <row r="386" spans="1:45" x14ac:dyDescent="0.3">
      <c r="A386">
        <v>410.68200000000002</v>
      </c>
      <c r="B386">
        <v>8.3059853086922377</v>
      </c>
      <c r="D386">
        <v>492.96800000000002</v>
      </c>
      <c r="E386">
        <v>10.683703307988994</v>
      </c>
      <c r="F386">
        <v>40.491707515807846</v>
      </c>
      <c r="H386">
        <v>410.67700000000002</v>
      </c>
      <c r="I386">
        <v>16.891632398442759</v>
      </c>
      <c r="J386">
        <v>10.624353543760909</v>
      </c>
      <c r="K386">
        <v>9.4943480474395727</v>
      </c>
      <c r="L386">
        <v>7.7335198397760454</v>
      </c>
      <c r="M386">
        <v>21.30588201975868</v>
      </c>
      <c r="N386">
        <v>9.6861903169208361</v>
      </c>
      <c r="O386">
        <v>6.5494653422027866</v>
      </c>
      <c r="P386">
        <v>50.124273898420867</v>
      </c>
      <c r="Q386">
        <v>32.940005801653825</v>
      </c>
      <c r="R386" s="9">
        <v>68.553374401291748</v>
      </c>
      <c r="S386">
        <v>9.858766082460523</v>
      </c>
      <c r="T386">
        <v>10.751344043510688</v>
      </c>
      <c r="V386">
        <v>641.86599999999999</v>
      </c>
      <c r="W386">
        <v>6.6506659578091165</v>
      </c>
      <c r="Y386">
        <v>637.43899999999996</v>
      </c>
      <c r="Z386">
        <v>9.2944052956109005</v>
      </c>
      <c r="AA386">
        <v>37.197364764801506</v>
      </c>
      <c r="AC386">
        <v>638.43899999999996</v>
      </c>
      <c r="AD386">
        <v>20.906080975073664</v>
      </c>
      <c r="AE386">
        <v>15.491254896323264</v>
      </c>
      <c r="AF386">
        <v>9.9469367208801671</v>
      </c>
      <c r="AG386">
        <v>7.6863043827391619</v>
      </c>
      <c r="AH386">
        <v>19.720535925707637</v>
      </c>
      <c r="AJ386">
        <v>641.24699999999996</v>
      </c>
      <c r="AK386">
        <v>9.0051329780804998</v>
      </c>
      <c r="AM386">
        <v>642.65899999999999</v>
      </c>
      <c r="AN386">
        <v>11.329963148501811</v>
      </c>
      <c r="AO386">
        <v>11.610936726535973</v>
      </c>
      <c r="AQ386">
        <v>635.83900000000006</v>
      </c>
      <c r="AR386">
        <v>17.688731484606105</v>
      </c>
      <c r="AS386">
        <v>15.525874270713752</v>
      </c>
    </row>
    <row r="387" spans="1:45" x14ac:dyDescent="0.3">
      <c r="A387">
        <v>411.75799999999998</v>
      </c>
      <c r="B387">
        <v>9.8271097176439053</v>
      </c>
      <c r="D387">
        <v>494.25700000000001</v>
      </c>
      <c r="E387">
        <v>8.5819204735845549</v>
      </c>
      <c r="F387">
        <v>43.043645644614891</v>
      </c>
      <c r="H387">
        <v>411.75299999999999</v>
      </c>
      <c r="I387">
        <v>19.715673433131645</v>
      </c>
      <c r="J387">
        <v>13.366334809503117</v>
      </c>
      <c r="K387">
        <v>9.5464251845945132</v>
      </c>
      <c r="L387">
        <v>4.106265821380541</v>
      </c>
      <c r="M387">
        <v>18.411436985033703</v>
      </c>
      <c r="N387">
        <v>8.0285733117931546</v>
      </c>
      <c r="O387">
        <v>5.1148448794916881</v>
      </c>
      <c r="P387">
        <v>48.958374023198552</v>
      </c>
      <c r="Q387">
        <v>33.154445412076051</v>
      </c>
      <c r="R387" s="9">
        <v>69.643722453507493</v>
      </c>
      <c r="S387">
        <v>17.318087068658734</v>
      </c>
      <c r="T387">
        <v>7.3167329379071555</v>
      </c>
      <c r="V387">
        <v>643.54200000000003</v>
      </c>
      <c r="W387">
        <v>7.0600214664904222</v>
      </c>
      <c r="Y387">
        <v>639.10299999999995</v>
      </c>
      <c r="Z387">
        <v>13.516354884045818</v>
      </c>
      <c r="AA387">
        <v>41.738408322362083</v>
      </c>
      <c r="AC387">
        <v>640.10599999999999</v>
      </c>
      <c r="AD387">
        <v>21.593787019670433</v>
      </c>
      <c r="AE387">
        <v>13.017303260299135</v>
      </c>
      <c r="AF387">
        <v>4.3698947942184052</v>
      </c>
      <c r="AG387">
        <v>5.7274534401579995</v>
      </c>
      <c r="AH387">
        <v>16.263152379695303</v>
      </c>
      <c r="AJ387">
        <v>642.92200000000003</v>
      </c>
      <c r="AK387">
        <v>1.3547090416461232</v>
      </c>
      <c r="AM387">
        <v>644.33799999999997</v>
      </c>
      <c r="AN387">
        <v>6.364095928916548</v>
      </c>
      <c r="AO387">
        <v>7.5934710446456233</v>
      </c>
      <c r="AQ387">
        <v>637.49900000000002</v>
      </c>
      <c r="AR387">
        <v>17.6074652099297</v>
      </c>
      <c r="AS387">
        <v>18.601811024390337</v>
      </c>
    </row>
    <row r="388" spans="1:45" x14ac:dyDescent="0.3">
      <c r="A388">
        <v>412.82499999999999</v>
      </c>
      <c r="B388">
        <v>2.1408307195442515</v>
      </c>
      <c r="D388">
        <v>495.541</v>
      </c>
      <c r="E388">
        <v>8.2745480724641176</v>
      </c>
      <c r="F388">
        <v>39.48586483774001</v>
      </c>
      <c r="H388">
        <v>412.82100000000003</v>
      </c>
      <c r="I388">
        <v>11.576610454496835</v>
      </c>
      <c r="J388">
        <v>9.5709635926090364</v>
      </c>
      <c r="K388">
        <v>11.540109730056031</v>
      </c>
      <c r="L388">
        <v>8.2822086428848127</v>
      </c>
      <c r="M388">
        <v>24.395760539014514</v>
      </c>
      <c r="N388">
        <v>8.0693649447497116</v>
      </c>
      <c r="O388">
        <v>3.3100565620226194</v>
      </c>
      <c r="P388">
        <v>48.986325091976838</v>
      </c>
      <c r="Q388">
        <v>26.657931463268262</v>
      </c>
      <c r="R388" s="9">
        <v>70.816600567932852</v>
      </c>
      <c r="S388">
        <v>18.174510296963192</v>
      </c>
      <c r="T388">
        <v>8.7416464333895654</v>
      </c>
      <c r="V388">
        <v>645.21799999999996</v>
      </c>
      <c r="W388">
        <v>7.8214034680689801</v>
      </c>
      <c r="Y388">
        <v>640.76800000000003</v>
      </c>
      <c r="Z388">
        <v>23.893504553629743</v>
      </c>
      <c r="AA388">
        <v>32.076125290088598</v>
      </c>
      <c r="AC388">
        <v>641.77200000000005</v>
      </c>
      <c r="AD388">
        <v>21.1546543086281</v>
      </c>
      <c r="AE388">
        <v>15.590591210496157</v>
      </c>
      <c r="AF388">
        <v>5.5066201136092587</v>
      </c>
      <c r="AG388">
        <v>5.9939264163382306</v>
      </c>
      <c r="AH388">
        <v>22.572689515559208</v>
      </c>
      <c r="AJ388">
        <v>644.59699999999998</v>
      </c>
      <c r="AK388">
        <v>6.2991602064096357</v>
      </c>
      <c r="AM388">
        <v>646.01599999999996</v>
      </c>
      <c r="AN388">
        <v>18.5275665585966</v>
      </c>
      <c r="AO388">
        <v>13.400519530630259</v>
      </c>
      <c r="AQ388">
        <v>639.15899999999999</v>
      </c>
      <c r="AR388">
        <v>15.077967046892828</v>
      </c>
      <c r="AS388">
        <v>24.404407649640294</v>
      </c>
    </row>
    <row r="389" spans="1:45" x14ac:dyDescent="0.3">
      <c r="A389">
        <v>413.90100000000001</v>
      </c>
      <c r="B389">
        <v>6.1326648756324698</v>
      </c>
      <c r="D389">
        <v>496.82799999999997</v>
      </c>
      <c r="E389">
        <v>8.7416679687698018</v>
      </c>
      <c r="F389">
        <v>37.770363339484902</v>
      </c>
      <c r="H389">
        <v>413.89699999999999</v>
      </c>
      <c r="I389">
        <v>19.700405268679887</v>
      </c>
      <c r="J389">
        <v>9.4502804566593426</v>
      </c>
      <c r="K389">
        <v>7.2773556109440625</v>
      </c>
      <c r="L389">
        <v>6.5653344188330669</v>
      </c>
      <c r="M389">
        <v>19.92762854687167</v>
      </c>
      <c r="N389">
        <v>10.244560546347317</v>
      </c>
      <c r="O389">
        <v>9.0407421353661928</v>
      </c>
      <c r="P389">
        <v>50.018608068441374</v>
      </c>
      <c r="Q389">
        <v>29.105556577587567</v>
      </c>
      <c r="R389" s="9">
        <v>71.267538282188951</v>
      </c>
      <c r="S389">
        <v>10.307373143020463</v>
      </c>
      <c r="T389">
        <v>5.2102312246123637</v>
      </c>
      <c r="V389">
        <v>646.89400000000001</v>
      </c>
      <c r="W389">
        <v>8.0262209108279716</v>
      </c>
      <c r="Y389">
        <v>642.43200000000002</v>
      </c>
      <c r="Z389">
        <v>22.399066619068005</v>
      </c>
      <c r="AA389">
        <v>41.254695822801892</v>
      </c>
      <c r="AC389">
        <v>643.44000000000005</v>
      </c>
      <c r="AD389">
        <v>29.630085720162409</v>
      </c>
      <c r="AE389">
        <v>14.180829186825086</v>
      </c>
      <c r="AF389">
        <v>5.4677240962175269</v>
      </c>
      <c r="AG389">
        <v>13.126181563542371</v>
      </c>
      <c r="AH389">
        <v>17.561915221701991</v>
      </c>
      <c r="AJ389">
        <v>646.27099999999996</v>
      </c>
      <c r="AK389">
        <v>14.582234516508269</v>
      </c>
      <c r="AM389">
        <v>647.69399999999996</v>
      </c>
      <c r="AN389">
        <v>1.6006356416069309</v>
      </c>
      <c r="AO389">
        <v>11.958858680448406</v>
      </c>
      <c r="AQ389">
        <v>640.81899999999996</v>
      </c>
      <c r="AR389">
        <v>11.364986077013915</v>
      </c>
      <c r="AS389">
        <v>26.365087875225541</v>
      </c>
    </row>
    <row r="390" spans="1:45" x14ac:dyDescent="0.3">
      <c r="A390">
        <v>414.97</v>
      </c>
      <c r="B390">
        <v>5.5953190929832024</v>
      </c>
      <c r="D390">
        <v>498.11599999999999</v>
      </c>
      <c r="E390">
        <v>3.0347225553415957</v>
      </c>
      <c r="F390">
        <v>37.12229182803398</v>
      </c>
      <c r="H390">
        <v>414.96499999999997</v>
      </c>
      <c r="I390">
        <v>13.212833640199312</v>
      </c>
      <c r="J390">
        <v>9.6842857620850964</v>
      </c>
      <c r="K390">
        <v>7.962793063335309</v>
      </c>
      <c r="L390">
        <v>3.4015640086586343</v>
      </c>
      <c r="M390">
        <v>22.6756989716242</v>
      </c>
      <c r="N390">
        <v>9.6275377180423476</v>
      </c>
      <c r="O390">
        <v>5.1613583766723661</v>
      </c>
      <c r="P390">
        <v>53.245750213473087</v>
      </c>
      <c r="Q390">
        <v>28.6226439073668</v>
      </c>
      <c r="R390" s="9">
        <v>74.906067595071519</v>
      </c>
      <c r="S390">
        <v>9.9437941838344983</v>
      </c>
      <c r="T390">
        <v>3.8630386294600148</v>
      </c>
      <c r="V390">
        <v>648.56899999999996</v>
      </c>
      <c r="W390">
        <v>8.6441006868634425</v>
      </c>
      <c r="Y390">
        <v>644.09699999999998</v>
      </c>
      <c r="Z390">
        <v>22.103893580424433</v>
      </c>
      <c r="AA390">
        <v>37.269106421807933</v>
      </c>
      <c r="AC390">
        <v>645.10699999999997</v>
      </c>
      <c r="AD390">
        <v>35.448916220913361</v>
      </c>
      <c r="AE390">
        <v>20.210986214026256</v>
      </c>
      <c r="AF390">
        <v>6.2369291118181218</v>
      </c>
      <c r="AG390">
        <v>12.59034086709439</v>
      </c>
      <c r="AH390">
        <v>17.529152912428227</v>
      </c>
      <c r="AJ390">
        <v>647.94399999999996</v>
      </c>
      <c r="AK390">
        <v>11.013879243481162</v>
      </c>
      <c r="AM390">
        <v>649.37099999999998</v>
      </c>
      <c r="AN390">
        <v>19.747454463395528</v>
      </c>
      <c r="AO390">
        <v>9.1983161898756958</v>
      </c>
      <c r="AQ390">
        <v>642.47900000000004</v>
      </c>
      <c r="AR390">
        <v>12.181063373134164</v>
      </c>
      <c r="AS390">
        <v>20.619789143657236</v>
      </c>
    </row>
    <row r="391" spans="1:45" x14ac:dyDescent="0.3">
      <c r="A391">
        <v>416.04599999999999</v>
      </c>
      <c r="B391">
        <v>6.1042243741768649</v>
      </c>
      <c r="D391">
        <v>499.4</v>
      </c>
      <c r="E391">
        <v>11.278886665087807</v>
      </c>
      <c r="F391">
        <v>32.657810459205386</v>
      </c>
      <c r="H391">
        <v>416.041</v>
      </c>
      <c r="I391">
        <v>14.420930163462753</v>
      </c>
      <c r="J391">
        <v>8.8858690388495525</v>
      </c>
      <c r="K391">
        <v>12.372971801973097</v>
      </c>
      <c r="L391">
        <v>2.3775320115191279</v>
      </c>
      <c r="M391">
        <v>23.087369393993097</v>
      </c>
      <c r="N391">
        <v>8.0833547374357657</v>
      </c>
      <c r="O391">
        <v>4.3097744396944178</v>
      </c>
      <c r="P391">
        <v>53.960320547689435</v>
      </c>
      <c r="Q391">
        <v>20.425757867575957</v>
      </c>
      <c r="R391" s="9">
        <v>71.118491679348665</v>
      </c>
      <c r="S391">
        <v>12.705289630876424</v>
      </c>
      <c r="T391">
        <v>8.5536635265778767</v>
      </c>
      <c r="V391">
        <v>650.245</v>
      </c>
      <c r="W391">
        <v>8.2627453290841437</v>
      </c>
      <c r="Y391">
        <v>645.76199999999994</v>
      </c>
      <c r="Z391">
        <v>19.186373365755614</v>
      </c>
      <c r="AA391">
        <v>49.588658999459952</v>
      </c>
      <c r="AC391">
        <v>646.774</v>
      </c>
      <c r="AD391">
        <v>47.456261574366337</v>
      </c>
      <c r="AE391">
        <v>18.4478671083085</v>
      </c>
      <c r="AF391">
        <v>7.1659064722110521</v>
      </c>
      <c r="AG391">
        <v>9.4978430787466834</v>
      </c>
      <c r="AH391">
        <v>13.019238738412708</v>
      </c>
      <c r="AJ391">
        <v>649.61900000000003</v>
      </c>
      <c r="AK391">
        <v>3.1692845151297209</v>
      </c>
      <c r="AM391">
        <v>651.04899999999998</v>
      </c>
      <c r="AN391">
        <v>6.4971563214959147</v>
      </c>
      <c r="AO391">
        <v>9.7784284802063599</v>
      </c>
      <c r="AQ391">
        <v>644.14</v>
      </c>
      <c r="AR391">
        <v>22.850164291364475</v>
      </c>
      <c r="AS391">
        <v>23.581536828155425</v>
      </c>
    </row>
    <row r="392" spans="1:45" x14ac:dyDescent="0.3">
      <c r="A392">
        <v>417.11399999999998</v>
      </c>
      <c r="B392">
        <v>6.6032728426678498</v>
      </c>
      <c r="D392">
        <v>500.68799999999999</v>
      </c>
      <c r="E392">
        <v>11.707211781799801</v>
      </c>
      <c r="F392">
        <v>36.884305439686202</v>
      </c>
      <c r="H392">
        <v>417.10899999999998</v>
      </c>
      <c r="I392">
        <v>13.062617024683536</v>
      </c>
      <c r="J392">
        <v>7.885453045197627</v>
      </c>
      <c r="K392">
        <v>10.829756400873446</v>
      </c>
      <c r="L392">
        <v>5.6685651421079539</v>
      </c>
      <c r="M392">
        <v>15.61557814415182</v>
      </c>
      <c r="N392">
        <v>8.7887191118914778</v>
      </c>
      <c r="O392">
        <v>2.7212148540590686</v>
      </c>
      <c r="P392">
        <v>55.40933461082119</v>
      </c>
      <c r="Q392">
        <v>19.897629100748784</v>
      </c>
      <c r="R392" s="9">
        <v>72.158426442838547</v>
      </c>
      <c r="S392">
        <v>10.34978528350482</v>
      </c>
      <c r="T392">
        <v>5.8455063937473755</v>
      </c>
      <c r="V392">
        <v>651.92100000000005</v>
      </c>
      <c r="W392">
        <v>8.4843229730861953</v>
      </c>
      <c r="Y392">
        <v>647.42499999999995</v>
      </c>
      <c r="Z392">
        <v>23.508403155952102</v>
      </c>
      <c r="AA392">
        <v>15.992803740154809</v>
      </c>
      <c r="AC392">
        <v>648.44100000000003</v>
      </c>
      <c r="AD392">
        <v>61.212727488119036</v>
      </c>
      <c r="AE392">
        <v>19.717273017896989</v>
      </c>
      <c r="AF392">
        <v>5.2326078346553135</v>
      </c>
      <c r="AG392">
        <v>5.2022914545358843</v>
      </c>
      <c r="AH392">
        <v>23.340744865799561</v>
      </c>
      <c r="AJ392">
        <v>651.29300000000001</v>
      </c>
      <c r="AK392">
        <v>0</v>
      </c>
      <c r="AM392">
        <v>652.72799999999995</v>
      </c>
      <c r="AN392">
        <v>11.329963148501811</v>
      </c>
      <c r="AO392">
        <v>8.9318756524070473</v>
      </c>
      <c r="AQ392">
        <v>645.79999999999995</v>
      </c>
      <c r="AR392">
        <v>35.026176708469698</v>
      </c>
      <c r="AS392">
        <v>18.433972770335107</v>
      </c>
    </row>
    <row r="393" spans="1:45" x14ac:dyDescent="0.3">
      <c r="A393">
        <v>418.19</v>
      </c>
      <c r="B393">
        <v>5.4324188750574498</v>
      </c>
      <c r="D393">
        <v>501.98</v>
      </c>
      <c r="E393">
        <v>1.6225737332067158</v>
      </c>
      <c r="F393">
        <v>31.925281064322732</v>
      </c>
      <c r="H393">
        <v>418.185</v>
      </c>
      <c r="I393">
        <v>17.574144241279214</v>
      </c>
      <c r="J393">
        <v>10.436485488153311</v>
      </c>
      <c r="K393">
        <v>8.8016956387835403</v>
      </c>
      <c r="L393">
        <v>7.358763507100238</v>
      </c>
      <c r="M393">
        <v>24.277796148844118</v>
      </c>
      <c r="N393">
        <v>7.3985422650558057</v>
      </c>
      <c r="O393">
        <v>0.30784766976779315</v>
      </c>
      <c r="P393">
        <v>56.766623990931109</v>
      </c>
      <c r="Q393">
        <v>22.010927069741189</v>
      </c>
      <c r="R393" s="9">
        <v>75.980754531132405</v>
      </c>
      <c r="S393">
        <v>13.641386163781821</v>
      </c>
      <c r="T393">
        <v>10.429423781637178</v>
      </c>
      <c r="V393">
        <v>653.59699999999998</v>
      </c>
      <c r="W393">
        <v>9.1109905584841133</v>
      </c>
      <c r="Y393">
        <v>649.08900000000006</v>
      </c>
      <c r="Z393">
        <v>17.747653544932156</v>
      </c>
      <c r="AA393">
        <v>15.891281633649168</v>
      </c>
      <c r="AC393">
        <v>650.10799999999995</v>
      </c>
      <c r="AD393">
        <v>91.074402123434169</v>
      </c>
      <c r="AE393">
        <v>30.490006121056368</v>
      </c>
      <c r="AF393">
        <v>4.4943578920784741</v>
      </c>
      <c r="AG393">
        <v>5.6311122348279996</v>
      </c>
      <c r="AH393">
        <v>15.962426855178169</v>
      </c>
      <c r="AJ393">
        <v>652.96799999999996</v>
      </c>
      <c r="AK393">
        <v>3.7705561881393819</v>
      </c>
      <c r="AM393">
        <v>654.40599999999995</v>
      </c>
      <c r="AN393">
        <v>15.101286595602003</v>
      </c>
      <c r="AO393">
        <v>12.948582875393353</v>
      </c>
      <c r="AQ393">
        <v>647.45899999999995</v>
      </c>
      <c r="AR393">
        <v>31.254736076595087</v>
      </c>
      <c r="AS393">
        <v>16.359058807100325</v>
      </c>
    </row>
    <row r="394" spans="1:45" x14ac:dyDescent="0.3">
      <c r="A394">
        <v>419.25799999999998</v>
      </c>
      <c r="B394">
        <v>5.7429416214982831</v>
      </c>
      <c r="D394">
        <v>503.26499999999999</v>
      </c>
      <c r="E394">
        <v>10.495397350200765</v>
      </c>
      <c r="F394">
        <v>41.320467806429662</v>
      </c>
      <c r="H394">
        <v>419.25299999999999</v>
      </c>
      <c r="I394">
        <v>16.325164121541377</v>
      </c>
      <c r="J394">
        <v>10.961100662778028</v>
      </c>
      <c r="K394">
        <v>8.9741105550095632</v>
      </c>
      <c r="L394">
        <v>5.5443441578595394</v>
      </c>
      <c r="M394">
        <v>26.901256184883852</v>
      </c>
      <c r="N394">
        <v>10.249466694463722</v>
      </c>
      <c r="O394">
        <v>5.1090044844504199</v>
      </c>
      <c r="P394">
        <v>56.312814297786154</v>
      </c>
      <c r="Q394">
        <v>17.006044163676371</v>
      </c>
      <c r="R394" s="9">
        <v>72.199789952351097</v>
      </c>
      <c r="S394">
        <v>17.183670788734602</v>
      </c>
      <c r="T394">
        <v>11.686903056492746</v>
      </c>
      <c r="V394">
        <v>655.27300000000002</v>
      </c>
      <c r="W394">
        <v>12.004992609670561</v>
      </c>
      <c r="Y394">
        <v>650.75400000000002</v>
      </c>
      <c r="Z394">
        <v>22.739404543584303</v>
      </c>
      <c r="AA394">
        <v>29.349003605878764</v>
      </c>
      <c r="AC394">
        <v>651.77499999999998</v>
      </c>
      <c r="AD394">
        <v>100</v>
      </c>
      <c r="AE394">
        <v>25.520696734495687</v>
      </c>
      <c r="AF394">
        <v>7.6211989280308421</v>
      </c>
      <c r="AG394">
        <v>2.6673248813505257</v>
      </c>
      <c r="AH394">
        <v>11.460917072997949</v>
      </c>
      <c r="AJ394">
        <v>654.64200000000005</v>
      </c>
      <c r="AK394">
        <v>5.6279857970939098</v>
      </c>
      <c r="AM394">
        <v>656.08399999999995</v>
      </c>
      <c r="AN394">
        <v>26.344857226772657</v>
      </c>
      <c r="AO394">
        <v>7.8315869637415938</v>
      </c>
      <c r="AQ394">
        <v>649.12</v>
      </c>
      <c r="AR394">
        <v>34.886450771797591</v>
      </c>
      <c r="AS394">
        <v>19.465026879252569</v>
      </c>
    </row>
    <row r="395" spans="1:45" x14ac:dyDescent="0.3">
      <c r="A395">
        <v>420.334</v>
      </c>
      <c r="B395">
        <v>9.7437187175043949</v>
      </c>
      <c r="D395">
        <v>504.55700000000002</v>
      </c>
      <c r="E395">
        <v>7.2217612705868737</v>
      </c>
      <c r="F395">
        <v>45.552661195231117</v>
      </c>
      <c r="H395">
        <v>420.32900000000001</v>
      </c>
      <c r="I395">
        <v>14.773451143868577</v>
      </c>
      <c r="J395">
        <v>11.69851296601581</v>
      </c>
      <c r="K395">
        <v>9.2613598176761318</v>
      </c>
      <c r="L395">
        <v>3.7001590134098428</v>
      </c>
      <c r="M395">
        <v>24.949648861859163</v>
      </c>
      <c r="N395">
        <v>2.8793263359036705</v>
      </c>
      <c r="O395">
        <v>3.2792323071658367</v>
      </c>
      <c r="P395">
        <v>58.470067632081445</v>
      </c>
      <c r="Q395">
        <v>18.525859881047104</v>
      </c>
      <c r="R395" s="9">
        <v>72.804488028219723</v>
      </c>
      <c r="S395">
        <v>16.137384204704414</v>
      </c>
      <c r="T395">
        <v>8.6834592972475253</v>
      </c>
      <c r="V395">
        <v>656.94899999999996</v>
      </c>
      <c r="W395">
        <v>14.815222265588728</v>
      </c>
      <c r="Y395">
        <v>652.41800000000001</v>
      </c>
      <c r="Z395">
        <v>20.565494952168571</v>
      </c>
      <c r="AA395">
        <v>42.271937123953599</v>
      </c>
      <c r="AC395">
        <v>653.44200000000001</v>
      </c>
      <c r="AD395">
        <v>96.399900766653474</v>
      </c>
      <c r="AE395">
        <v>23.16739764022218</v>
      </c>
      <c r="AF395">
        <v>10.951965264158137</v>
      </c>
      <c r="AG395">
        <v>5.7667732697334007</v>
      </c>
      <c r="AH395">
        <v>22.137354029877418</v>
      </c>
      <c r="AJ395">
        <v>656.31700000000001</v>
      </c>
      <c r="AK395">
        <v>6.4302965421271381</v>
      </c>
      <c r="AM395">
        <v>657.76199999999994</v>
      </c>
      <c r="AN395">
        <v>21.417661478836042</v>
      </c>
      <c r="AO395">
        <v>7.9955297176938336</v>
      </c>
      <c r="AQ395">
        <v>650.78</v>
      </c>
      <c r="AR395">
        <v>29.88591410771954</v>
      </c>
      <c r="AS395">
        <v>27.529188201081961</v>
      </c>
    </row>
    <row r="396" spans="1:45" x14ac:dyDescent="0.3">
      <c r="A396">
        <v>421.41</v>
      </c>
      <c r="B396">
        <v>7.8844955842596347</v>
      </c>
      <c r="D396">
        <v>505.84899999999999</v>
      </c>
      <c r="E396">
        <v>6.0662162831600455</v>
      </c>
      <c r="F396">
        <v>39.518900726787834</v>
      </c>
      <c r="H396">
        <v>421.40499999999997</v>
      </c>
      <c r="I396">
        <v>12.472226486033188</v>
      </c>
      <c r="J396">
        <v>8.9166281490797772</v>
      </c>
      <c r="K396">
        <v>10.132312353656186</v>
      </c>
      <c r="L396">
        <v>8.4447050876263052</v>
      </c>
      <c r="M396">
        <v>25.509031845680518</v>
      </c>
      <c r="N396">
        <v>9.9304109874013413</v>
      </c>
      <c r="O396">
        <v>2.9300421105356587</v>
      </c>
      <c r="P396">
        <v>60.785459822301227</v>
      </c>
      <c r="Q396">
        <v>22.107417209544554</v>
      </c>
      <c r="R396" s="9">
        <v>74.170874364170047</v>
      </c>
      <c r="S396">
        <v>16.09540748596989</v>
      </c>
      <c r="T396">
        <v>9.2401488427846132</v>
      </c>
      <c r="V396">
        <v>658.625</v>
      </c>
      <c r="W396">
        <v>15.007317035257509</v>
      </c>
      <c r="Y396">
        <v>654.08299999999997</v>
      </c>
      <c r="Z396">
        <v>19.250110947016648</v>
      </c>
      <c r="AA396">
        <v>29.419485594589833</v>
      </c>
      <c r="AC396">
        <v>655.10799999999995</v>
      </c>
      <c r="AD396">
        <v>90.902740982160751</v>
      </c>
      <c r="AE396">
        <v>25.121509703354683</v>
      </c>
      <c r="AF396">
        <v>10.478280406523288</v>
      </c>
      <c r="AG396">
        <v>8.6751524823505388</v>
      </c>
      <c r="AH396">
        <v>17.266888626921109</v>
      </c>
      <c r="AJ396">
        <v>657.99</v>
      </c>
      <c r="AK396">
        <v>7.2060457666974314</v>
      </c>
      <c r="AM396">
        <v>659.43899999999996</v>
      </c>
      <c r="AN396">
        <v>8.7982390517016906</v>
      </c>
      <c r="AO396">
        <v>11.653751437691128</v>
      </c>
      <c r="AQ396">
        <v>652.44000000000005</v>
      </c>
      <c r="AR396">
        <v>11.813657862412112</v>
      </c>
      <c r="AS396">
        <v>16.951988093736574</v>
      </c>
    </row>
    <row r="397" spans="1:45" x14ac:dyDescent="0.3">
      <c r="A397">
        <v>422.47800000000001</v>
      </c>
      <c r="B397">
        <v>7.6272915831544479</v>
      </c>
      <c r="D397">
        <v>507.12900000000002</v>
      </c>
      <c r="E397">
        <v>7.326982858314703</v>
      </c>
      <c r="F397">
        <v>37.171076241429645</v>
      </c>
      <c r="H397">
        <v>422.47300000000001</v>
      </c>
      <c r="I397">
        <v>15.810030055219142</v>
      </c>
      <c r="J397">
        <v>9.2870109450066103</v>
      </c>
      <c r="K397">
        <v>10.985091593159478</v>
      </c>
      <c r="L397">
        <v>6.7601968232128984</v>
      </c>
      <c r="M397">
        <v>25.13687608778848</v>
      </c>
      <c r="N397">
        <v>12.94686323067965</v>
      </c>
      <c r="O397">
        <v>4.4709872910477229</v>
      </c>
      <c r="P397">
        <v>58.527060872414729</v>
      </c>
      <c r="Q397">
        <v>22.539813086751604</v>
      </c>
      <c r="R397" s="9">
        <v>74.483287737712971</v>
      </c>
      <c r="S397">
        <v>14.884002603342699</v>
      </c>
      <c r="T397">
        <v>7.2539809523850733</v>
      </c>
      <c r="V397">
        <v>660.30100000000004</v>
      </c>
      <c r="W397">
        <v>21.460898109048511</v>
      </c>
      <c r="Y397">
        <v>655.74800000000005</v>
      </c>
      <c r="Z397">
        <v>24.938702124114755</v>
      </c>
      <c r="AA397">
        <v>25.171374257136016</v>
      </c>
      <c r="AC397">
        <v>656.77499999999998</v>
      </c>
      <c r="AD397">
        <v>82.505459406021075</v>
      </c>
      <c r="AE397">
        <v>27.245945098755588</v>
      </c>
      <c r="AF397">
        <v>6.15294045799837</v>
      </c>
      <c r="AG397">
        <v>2.2740958147069357</v>
      </c>
      <c r="AH397">
        <v>12.917094341952085</v>
      </c>
      <c r="AJ397">
        <v>659.66399999999999</v>
      </c>
      <c r="AK397">
        <v>8.8483288473549096E-2</v>
      </c>
      <c r="AM397">
        <v>661.11800000000005</v>
      </c>
      <c r="AN397">
        <v>13.867018181035121</v>
      </c>
      <c r="AO397">
        <v>10.486100035281028</v>
      </c>
      <c r="AQ397">
        <v>654.101</v>
      </c>
      <c r="AR397">
        <v>14.261889750772585</v>
      </c>
      <c r="AS397">
        <v>25.520910192980779</v>
      </c>
    </row>
    <row r="398" spans="1:45" x14ac:dyDescent="0.3">
      <c r="A398">
        <v>423.553</v>
      </c>
      <c r="B398">
        <v>7.4588284548093169</v>
      </c>
      <c r="D398">
        <v>508.42099999999999</v>
      </c>
      <c r="E398">
        <v>5.689364436600056</v>
      </c>
      <c r="F398">
        <v>45.796500649221464</v>
      </c>
      <c r="H398">
        <v>423.54899999999998</v>
      </c>
      <c r="I398">
        <v>16.451334403497</v>
      </c>
      <c r="J398">
        <v>10.576946590914424</v>
      </c>
      <c r="K398">
        <v>8.3142231234261033</v>
      </c>
      <c r="L398">
        <v>6.5053556016412122</v>
      </c>
      <c r="M398">
        <v>22.835734799879518</v>
      </c>
      <c r="N398">
        <v>10.820787560733455</v>
      </c>
      <c r="O398">
        <v>5.8079437619218668</v>
      </c>
      <c r="P398">
        <v>61.416795799973279</v>
      </c>
      <c r="Q398">
        <v>17.49777416471694</v>
      </c>
      <c r="R398" s="9">
        <v>76.06857303957031</v>
      </c>
      <c r="S398">
        <v>17.951387973072723</v>
      </c>
      <c r="T398">
        <v>6.0043570481319195</v>
      </c>
      <c r="V398">
        <v>661.976</v>
      </c>
      <c r="W398">
        <v>27.878711967076541</v>
      </c>
      <c r="Y398">
        <v>657.41099999999994</v>
      </c>
      <c r="Z398">
        <v>22.014366624910643</v>
      </c>
      <c r="AA398">
        <v>25.916978859008388</v>
      </c>
      <c r="AC398">
        <v>658.44200000000001</v>
      </c>
      <c r="AD398">
        <v>79.198994852609985</v>
      </c>
      <c r="AE398">
        <v>33.618791884680263</v>
      </c>
      <c r="AF398">
        <v>7.7236142861660984</v>
      </c>
      <c r="AG398">
        <v>10.379589658480992</v>
      </c>
      <c r="AH398">
        <v>17.635844235987911</v>
      </c>
      <c r="AJ398">
        <v>661.33799999999997</v>
      </c>
      <c r="AK398">
        <v>5.7055164801409957</v>
      </c>
      <c r="AM398">
        <v>662.79600000000005</v>
      </c>
      <c r="AN398">
        <v>2.609593625313297</v>
      </c>
      <c r="AO398">
        <v>11.538912528286939</v>
      </c>
      <c r="AQ398">
        <v>655.76099999999997</v>
      </c>
      <c r="AR398">
        <v>37.576845077514783</v>
      </c>
      <c r="AS398">
        <v>19.636377485727007</v>
      </c>
    </row>
    <row r="399" spans="1:45" x14ac:dyDescent="0.3">
      <c r="A399">
        <v>424.62099999999998</v>
      </c>
      <c r="B399">
        <v>9.3699532010999782</v>
      </c>
      <c r="D399">
        <v>509.70499999999998</v>
      </c>
      <c r="E399">
        <v>4.6389134367122713</v>
      </c>
      <c r="F399">
        <v>53.949370501600534</v>
      </c>
      <c r="H399">
        <v>424.61700000000002</v>
      </c>
      <c r="I399">
        <v>17.298216831600879</v>
      </c>
      <c r="J399">
        <v>10.760052973262578</v>
      </c>
      <c r="K399">
        <v>12.866433057996066</v>
      </c>
      <c r="L399">
        <v>8.2290989885241146</v>
      </c>
      <c r="M399">
        <v>24.105663343529791</v>
      </c>
      <c r="N399">
        <v>9.6840961405213566</v>
      </c>
      <c r="O399">
        <v>5.2358826673809196</v>
      </c>
      <c r="P399">
        <v>61.925517448146636</v>
      </c>
      <c r="Q399">
        <v>19.67835084743626</v>
      </c>
      <c r="R399" s="9">
        <v>72.298609446797471</v>
      </c>
      <c r="S399">
        <v>20.135465006875908</v>
      </c>
      <c r="T399">
        <v>9.31480223780129</v>
      </c>
      <c r="V399">
        <v>663.65200000000004</v>
      </c>
      <c r="W399">
        <v>37.697883898942855</v>
      </c>
      <c r="Y399">
        <v>659.07500000000005</v>
      </c>
      <c r="Z399">
        <v>24.419310279379758</v>
      </c>
      <c r="AA399">
        <v>30.022866535012643</v>
      </c>
      <c r="AC399">
        <v>660.10900000000004</v>
      </c>
      <c r="AD399">
        <v>70.925478080850738</v>
      </c>
      <c r="AE399">
        <v>36.550510349438234</v>
      </c>
      <c r="AF399">
        <v>8.7881720449426393</v>
      </c>
      <c r="AG399">
        <v>10.346907404092523</v>
      </c>
      <c r="AH399">
        <v>21.567111818945765</v>
      </c>
      <c r="AJ399">
        <v>663.01400000000001</v>
      </c>
      <c r="AK399">
        <v>14.712968675771965</v>
      </c>
      <c r="AM399">
        <v>664.47400000000005</v>
      </c>
      <c r="AN399">
        <v>8.7150385874549716</v>
      </c>
      <c r="AO399">
        <v>6.6282948522905087</v>
      </c>
      <c r="AQ399">
        <v>657.42</v>
      </c>
      <c r="AR399">
        <v>18.974650772132883</v>
      </c>
      <c r="AS399">
        <v>31.444767611690793</v>
      </c>
    </row>
    <row r="400" spans="1:45" x14ac:dyDescent="0.3">
      <c r="A400">
        <v>425.69799999999998</v>
      </c>
      <c r="B400">
        <v>9.098000242693784</v>
      </c>
      <c r="D400">
        <v>510.99299999999999</v>
      </c>
      <c r="E400">
        <v>3.9022409123671711</v>
      </c>
      <c r="F400">
        <v>43.54077795517324</v>
      </c>
      <c r="H400">
        <v>425.69299999999998</v>
      </c>
      <c r="I400">
        <v>19.530725540867245</v>
      </c>
      <c r="J400">
        <v>8.7820616785372128</v>
      </c>
      <c r="K400">
        <v>9.1362498115979704</v>
      </c>
      <c r="L400">
        <v>3.7137035272978514</v>
      </c>
      <c r="M400">
        <v>23.322837641005332</v>
      </c>
      <c r="N400">
        <v>11.490896606546386</v>
      </c>
      <c r="O400">
        <v>7.6883809864944972</v>
      </c>
      <c r="P400">
        <v>61.68969594259466</v>
      </c>
      <c r="Q400">
        <v>22.08188928845021</v>
      </c>
      <c r="R400" s="9">
        <v>71.366614993315167</v>
      </c>
      <c r="S400">
        <v>12.464954161755569</v>
      </c>
      <c r="T400">
        <v>5.3502717589165503</v>
      </c>
      <c r="V400">
        <v>665.32799999999997</v>
      </c>
      <c r="W400">
        <v>49.778949984512131</v>
      </c>
      <c r="Y400">
        <v>660.74</v>
      </c>
      <c r="Z400">
        <v>20.10943930355656</v>
      </c>
      <c r="AA400">
        <v>27.366226839513864</v>
      </c>
      <c r="AC400">
        <v>661.77599999999995</v>
      </c>
      <c r="AD400">
        <v>64.752881029043223</v>
      </c>
      <c r="AE400">
        <v>42.148361429022088</v>
      </c>
      <c r="AF400">
        <v>12.746196899176173</v>
      </c>
      <c r="AG400">
        <v>8.5773505303487561</v>
      </c>
      <c r="AH400">
        <v>18.983401450965793</v>
      </c>
      <c r="AJ400">
        <v>664.68799999999999</v>
      </c>
      <c r="AK400">
        <v>7.4799592121578131</v>
      </c>
      <c r="AM400">
        <v>666.15099999999995</v>
      </c>
      <c r="AN400">
        <v>23.34918492891827</v>
      </c>
      <c r="AO400">
        <v>7.0182652190855555</v>
      </c>
      <c r="AQ400">
        <v>659.08</v>
      </c>
      <c r="AR400">
        <v>20.320666128327602</v>
      </c>
      <c r="AS400">
        <v>30.780895388908842</v>
      </c>
    </row>
    <row r="401" spans="1:45" x14ac:dyDescent="0.3">
      <c r="A401">
        <v>426.76600000000002</v>
      </c>
      <c r="B401">
        <v>5.4015029854629404</v>
      </c>
      <c r="D401">
        <v>512.28399999999999</v>
      </c>
      <c r="E401">
        <v>5.579240356010283</v>
      </c>
      <c r="F401">
        <v>47.193840528142758</v>
      </c>
      <c r="H401">
        <v>426.76100000000002</v>
      </c>
      <c r="I401">
        <v>14.925105875297026</v>
      </c>
      <c r="J401">
        <v>11.914689009120336</v>
      </c>
      <c r="K401">
        <v>13.766475146722385</v>
      </c>
      <c r="L401">
        <v>6.7217994154180225</v>
      </c>
      <c r="M401">
        <v>28.943457848820064</v>
      </c>
      <c r="N401">
        <v>9.3722043378190918</v>
      </c>
      <c r="O401">
        <v>6.8517162821114281</v>
      </c>
      <c r="P401">
        <v>59.57031890819313</v>
      </c>
      <c r="Q401">
        <v>15.881545338869799</v>
      </c>
      <c r="R401" s="9">
        <v>75.669048429436671</v>
      </c>
      <c r="S401">
        <v>21.222913034395724</v>
      </c>
      <c r="T401">
        <v>1.897046227111715</v>
      </c>
      <c r="V401">
        <v>667.00400000000002</v>
      </c>
      <c r="W401">
        <v>63.118255522385489</v>
      </c>
      <c r="Y401">
        <v>662.40499999999997</v>
      </c>
      <c r="Z401">
        <v>13.65024393677402</v>
      </c>
      <c r="AA401">
        <v>30.385021075535114</v>
      </c>
      <c r="AC401">
        <v>663.44299999999998</v>
      </c>
      <c r="AD401">
        <v>59.384814097066382</v>
      </c>
      <c r="AE401">
        <v>41.758701605627884</v>
      </c>
      <c r="AF401">
        <v>6.813398328241103</v>
      </c>
      <c r="AG401">
        <v>9.2299227253865119</v>
      </c>
      <c r="AH401">
        <v>20.697985560206281</v>
      </c>
      <c r="AJ401">
        <v>666.36199999999997</v>
      </c>
      <c r="AK401">
        <v>14.75117097026013</v>
      </c>
      <c r="AM401">
        <v>667.82899999999995</v>
      </c>
      <c r="AN401">
        <v>7.5421203089836508</v>
      </c>
      <c r="AO401">
        <v>9.9102700000026669</v>
      </c>
      <c r="AQ401">
        <v>660.74099999999999</v>
      </c>
      <c r="AR401">
        <v>24.666021638965727</v>
      </c>
      <c r="AS401">
        <v>32.350369143772525</v>
      </c>
    </row>
    <row r="402" spans="1:45" x14ac:dyDescent="0.3">
      <c r="A402">
        <v>427.84100000000001</v>
      </c>
      <c r="B402">
        <v>9.0121238058239541</v>
      </c>
      <c r="D402">
        <v>513.56899999999996</v>
      </c>
      <c r="E402">
        <v>7.77075054672029</v>
      </c>
      <c r="F402">
        <v>50.680971486401951</v>
      </c>
      <c r="H402">
        <v>427.83699999999999</v>
      </c>
      <c r="I402">
        <v>14.636134129664722</v>
      </c>
      <c r="J402">
        <v>9.1605623253958566</v>
      </c>
      <c r="K402">
        <v>11.459787481122881</v>
      </c>
      <c r="L402">
        <v>6.6638421115175426</v>
      </c>
      <c r="M402">
        <v>17.346251858456611</v>
      </c>
      <c r="N402">
        <v>17.109061323258949</v>
      </c>
      <c r="O402">
        <v>10.18638715911095</v>
      </c>
      <c r="P402">
        <v>56.337927635050377</v>
      </c>
      <c r="Q402">
        <v>17.117576399328133</v>
      </c>
      <c r="R402" s="9">
        <v>75.61502611856082</v>
      </c>
      <c r="S402">
        <v>11.27721966597602</v>
      </c>
      <c r="T402">
        <v>9.5739067890342042</v>
      </c>
      <c r="V402">
        <v>668.68100000000004</v>
      </c>
      <c r="W402">
        <v>69.864897328508846</v>
      </c>
      <c r="Y402">
        <v>664.06899999999996</v>
      </c>
      <c r="Z402">
        <v>18.954937899181967</v>
      </c>
      <c r="AA402">
        <v>22.052317582904486</v>
      </c>
      <c r="AC402">
        <v>665.11</v>
      </c>
      <c r="AD402">
        <v>49.92872842384314</v>
      </c>
      <c r="AE402">
        <v>43.530524229617811</v>
      </c>
      <c r="AF402">
        <v>7.8144711004067045</v>
      </c>
      <c r="AG402">
        <v>11.490264491748462</v>
      </c>
      <c r="AH402">
        <v>16.671433232677344</v>
      </c>
      <c r="AJ402">
        <v>668.03499999999997</v>
      </c>
      <c r="AK402">
        <v>6.8760018941618384</v>
      </c>
      <c r="AM402">
        <v>669.50599999999997</v>
      </c>
      <c r="AN402">
        <v>7.3698618595393297</v>
      </c>
      <c r="AO402">
        <v>7.4040797406454573</v>
      </c>
      <c r="AQ402">
        <v>662.40200000000004</v>
      </c>
      <c r="AR402">
        <v>18.482002168045646</v>
      </c>
      <c r="AS402">
        <v>35.207583201786605</v>
      </c>
    </row>
    <row r="403" spans="1:45" x14ac:dyDescent="0.3">
      <c r="A403">
        <v>428.91</v>
      </c>
      <c r="B403">
        <v>7.3009562098369525</v>
      </c>
      <c r="D403">
        <v>514.85599999999999</v>
      </c>
      <c r="E403">
        <v>7.4010914571037256</v>
      </c>
      <c r="F403">
        <v>46.873635080433502</v>
      </c>
      <c r="H403">
        <v>428.90499999999997</v>
      </c>
      <c r="I403">
        <v>17.606516169206099</v>
      </c>
      <c r="J403">
        <v>10.60858510258808</v>
      </c>
      <c r="K403">
        <v>11.067539507014649</v>
      </c>
      <c r="L403">
        <v>9.3977269193765771</v>
      </c>
      <c r="M403">
        <v>25.600749715424882</v>
      </c>
      <c r="N403">
        <v>15.395472677721935</v>
      </c>
      <c r="O403">
        <v>12.28664963585523</v>
      </c>
      <c r="P403">
        <v>59.065466509823672</v>
      </c>
      <c r="Q403">
        <v>17.18357163258764</v>
      </c>
      <c r="R403" s="9">
        <v>74.510677876401402</v>
      </c>
      <c r="S403">
        <v>18.506544187668265</v>
      </c>
      <c r="T403">
        <v>10.660542989538488</v>
      </c>
      <c r="V403">
        <v>670.35599999999999</v>
      </c>
      <c r="W403">
        <v>73.246558357866505</v>
      </c>
      <c r="Y403">
        <v>665.73299999999995</v>
      </c>
      <c r="Z403">
        <v>22.559949229036445</v>
      </c>
      <c r="AA403">
        <v>33.526003120473838</v>
      </c>
      <c r="AC403">
        <v>666.77700000000004</v>
      </c>
      <c r="AD403">
        <v>38.518045325374537</v>
      </c>
      <c r="AE403">
        <v>42.143095036259766</v>
      </c>
      <c r="AF403">
        <v>6.671048471267456</v>
      </c>
      <c r="AG403">
        <v>10.963641759454564</v>
      </c>
      <c r="AH403">
        <v>15.75466459579768</v>
      </c>
      <c r="AJ403">
        <v>669.71</v>
      </c>
      <c r="AK403">
        <v>7.8186364725692741</v>
      </c>
      <c r="AM403">
        <v>671.18499999999995</v>
      </c>
      <c r="AN403">
        <v>22.760172738884584</v>
      </c>
      <c r="AO403">
        <v>6.2915841752783042</v>
      </c>
      <c r="AQ403">
        <v>664.06200000000001</v>
      </c>
      <c r="AR403">
        <v>30.092423475761272</v>
      </c>
      <c r="AS403">
        <v>38.971870500459694</v>
      </c>
    </row>
    <row r="404" spans="1:45" x14ac:dyDescent="0.3">
      <c r="A404">
        <v>429.98500000000001</v>
      </c>
      <c r="B404">
        <v>6.8340887447686054</v>
      </c>
      <c r="D404">
        <v>516.14499999999998</v>
      </c>
      <c r="E404">
        <v>7.0928837416835853</v>
      </c>
      <c r="F404">
        <v>46.569245114737221</v>
      </c>
      <c r="H404">
        <v>429.98200000000003</v>
      </c>
      <c r="I404">
        <v>11.802042177360876</v>
      </c>
      <c r="J404">
        <v>13.35991404171083</v>
      </c>
      <c r="K404">
        <v>10.830361423722403</v>
      </c>
      <c r="L404">
        <v>7.3393860953611316</v>
      </c>
      <c r="M404">
        <v>19.324069964799488</v>
      </c>
      <c r="N404">
        <v>15.287290346988708</v>
      </c>
      <c r="O404">
        <v>9.7194167674480934</v>
      </c>
      <c r="P404">
        <v>58.170889724450468</v>
      </c>
      <c r="Q404">
        <v>13.076105907986271</v>
      </c>
      <c r="R404" s="9">
        <v>73.336720379409954</v>
      </c>
      <c r="S404">
        <v>7.5961274662168137</v>
      </c>
      <c r="T404">
        <v>8.9953987861882396</v>
      </c>
      <c r="V404">
        <v>672.03200000000004</v>
      </c>
      <c r="W404">
        <v>69.644494418323845</v>
      </c>
      <c r="Y404">
        <v>667.39700000000005</v>
      </c>
      <c r="Z404">
        <v>19.589646073683518</v>
      </c>
      <c r="AA404">
        <v>30.797621752236566</v>
      </c>
      <c r="AC404">
        <v>668.44399999999996</v>
      </c>
      <c r="AD404">
        <v>32.540215464098956</v>
      </c>
      <c r="AE404">
        <v>48.328900600776166</v>
      </c>
      <c r="AF404">
        <v>12.492821254211698</v>
      </c>
      <c r="AG404">
        <v>8.4901470259961478</v>
      </c>
      <c r="AH404">
        <v>16.26778658001712</v>
      </c>
      <c r="AJ404">
        <v>671.38499999999999</v>
      </c>
      <c r="AK404">
        <v>11.245340729924415</v>
      </c>
      <c r="AM404">
        <v>672.86300000000006</v>
      </c>
      <c r="AN404">
        <v>7.3114789423897539</v>
      </c>
      <c r="AO404">
        <v>8.2934551189685184</v>
      </c>
      <c r="AQ404">
        <v>665.72199999999998</v>
      </c>
      <c r="AR404">
        <v>23.11513332140165</v>
      </c>
      <c r="AS404">
        <v>35.909193229811684</v>
      </c>
    </row>
    <row r="405" spans="1:45" x14ac:dyDescent="0.3">
      <c r="A405">
        <v>431.05399999999997</v>
      </c>
      <c r="B405">
        <v>8.6634418973964689</v>
      </c>
      <c r="D405">
        <v>517.42899999999997</v>
      </c>
      <c r="E405">
        <v>1.8101719483185112</v>
      </c>
      <c r="F405">
        <v>54.656897785688166</v>
      </c>
      <c r="H405">
        <v>431.04899999999998</v>
      </c>
      <c r="I405">
        <v>18.759037582721906</v>
      </c>
      <c r="J405">
        <v>10.340176777465283</v>
      </c>
      <c r="K405">
        <v>10.811188390008144</v>
      </c>
      <c r="L405">
        <v>7.0439273763975505</v>
      </c>
      <c r="M405">
        <v>28.069783715395992</v>
      </c>
      <c r="N405">
        <v>10.48171497320549</v>
      </c>
      <c r="O405">
        <v>7.1936427274394132</v>
      </c>
      <c r="P405">
        <v>52.144279489725612</v>
      </c>
      <c r="Q405">
        <v>15.294210798999611</v>
      </c>
      <c r="R405" s="9">
        <v>73.715281914738668</v>
      </c>
      <c r="S405">
        <v>11.258311156565702</v>
      </c>
      <c r="T405">
        <v>10.55873258237242</v>
      </c>
      <c r="V405">
        <v>673.70799999999997</v>
      </c>
      <c r="W405">
        <v>62.382421531412433</v>
      </c>
      <c r="Y405">
        <v>669.06100000000004</v>
      </c>
      <c r="Z405">
        <v>17.460098570291073</v>
      </c>
      <c r="AA405">
        <v>7.9718086361355951</v>
      </c>
      <c r="AC405">
        <v>670.11199999999997</v>
      </c>
      <c r="AD405">
        <v>23.796432128938065</v>
      </c>
      <c r="AE405">
        <v>49.267670156870395</v>
      </c>
      <c r="AF405">
        <v>10.559857361746678</v>
      </c>
      <c r="AG405">
        <v>10.293520511596284</v>
      </c>
      <c r="AH405">
        <v>12.980000767720215</v>
      </c>
      <c r="AJ405">
        <v>673.05899999999997</v>
      </c>
      <c r="AK405">
        <v>8.5661305669432881</v>
      </c>
      <c r="AM405">
        <v>674.54100000000005</v>
      </c>
      <c r="AN405">
        <v>19.575196013951206</v>
      </c>
      <c r="AO405">
        <v>12.142822201671825</v>
      </c>
      <c r="AQ405">
        <v>667.38099999999997</v>
      </c>
      <c r="AR405">
        <v>28.82767439424283</v>
      </c>
      <c r="AS405">
        <v>29.806958148816236</v>
      </c>
    </row>
    <row r="406" spans="1:45" x14ac:dyDescent="0.3">
      <c r="A406">
        <v>432.13</v>
      </c>
      <c r="B406">
        <v>7.611418766875115</v>
      </c>
      <c r="D406">
        <v>518.721</v>
      </c>
      <c r="E406">
        <v>9.6829395359751533</v>
      </c>
      <c r="F406">
        <v>57.825951827129074</v>
      </c>
      <c r="H406">
        <v>432.125</v>
      </c>
      <c r="I406">
        <v>14.983100099728519</v>
      </c>
      <c r="J406">
        <v>11.674466168319233</v>
      </c>
      <c r="K406">
        <v>13.114831537481248</v>
      </c>
      <c r="L406">
        <v>5.6642677818529776</v>
      </c>
      <c r="M406">
        <v>18.781385344112355</v>
      </c>
      <c r="N406">
        <v>19.616532009692776</v>
      </c>
      <c r="O406">
        <v>10.008177208764923</v>
      </c>
      <c r="P406">
        <v>53.03632567571627</v>
      </c>
      <c r="Q406">
        <v>13.655046639799471</v>
      </c>
      <c r="R406" s="9">
        <v>73.431339308330948</v>
      </c>
      <c r="S406">
        <v>8.4929524756539134</v>
      </c>
      <c r="T406">
        <v>8.9420268098579481</v>
      </c>
      <c r="V406">
        <v>675.38300000000004</v>
      </c>
      <c r="W406">
        <v>58.438447633298097</v>
      </c>
      <c r="Y406">
        <v>670.72500000000002</v>
      </c>
      <c r="Z406">
        <v>24.913314125808924</v>
      </c>
      <c r="AA406">
        <v>16.717742639615345</v>
      </c>
      <c r="AC406">
        <v>671.77800000000002</v>
      </c>
      <c r="AD406">
        <v>16.534922929387211</v>
      </c>
      <c r="AE406">
        <v>41.914215596601395</v>
      </c>
      <c r="AF406">
        <v>7.457139601488481</v>
      </c>
      <c r="AG406">
        <v>7.1631636352087771</v>
      </c>
      <c r="AH406">
        <v>18.325039615341513</v>
      </c>
      <c r="AJ406">
        <v>674.73400000000004</v>
      </c>
      <c r="AK406">
        <v>8.0913433886682462</v>
      </c>
      <c r="AM406">
        <v>676.21900000000005</v>
      </c>
      <c r="AN406">
        <v>2.6261130177310554</v>
      </c>
      <c r="AO406">
        <v>8.2230664089762548</v>
      </c>
      <c r="AQ406">
        <v>669.04100000000005</v>
      </c>
      <c r="AR406">
        <v>33.805404445640178</v>
      </c>
      <c r="AS406">
        <v>25.295955070100757</v>
      </c>
    </row>
    <row r="407" spans="1:45" x14ac:dyDescent="0.3">
      <c r="A407">
        <v>433.197</v>
      </c>
      <c r="B407">
        <v>7.3030055351464211</v>
      </c>
      <c r="D407">
        <v>520.01300000000003</v>
      </c>
      <c r="E407">
        <v>0.63422114616531644</v>
      </c>
      <c r="F407">
        <v>55.370140226588838</v>
      </c>
      <c r="H407">
        <v>433.19299999999998</v>
      </c>
      <c r="I407">
        <v>21.008633958160619</v>
      </c>
      <c r="J407">
        <v>11.057670527874466</v>
      </c>
      <c r="K407">
        <v>15.052702052818809</v>
      </c>
      <c r="L407">
        <v>7.2907610219863912</v>
      </c>
      <c r="M407">
        <v>18.292301402405627</v>
      </c>
      <c r="N407">
        <v>17.46013136389211</v>
      </c>
      <c r="O407">
        <v>7.7196550926265983</v>
      </c>
      <c r="P407">
        <v>51.953687652492654</v>
      </c>
      <c r="Q407">
        <v>10.796959906371809</v>
      </c>
      <c r="R407" s="9">
        <v>73.940291902285836</v>
      </c>
      <c r="S407">
        <v>15.410800676540454</v>
      </c>
      <c r="T407">
        <v>10.517598805080331</v>
      </c>
      <c r="V407">
        <v>677.05899999999997</v>
      </c>
      <c r="W407">
        <v>54.597253154124523</v>
      </c>
      <c r="Y407">
        <v>672.39099999999996</v>
      </c>
      <c r="Z407">
        <v>22.488192198634877</v>
      </c>
      <c r="AA407">
        <v>18.236842774684213</v>
      </c>
      <c r="AC407">
        <v>673.44500000000005</v>
      </c>
      <c r="AD407">
        <v>14.445606016728766</v>
      </c>
      <c r="AE407">
        <v>46.423302322743254</v>
      </c>
      <c r="AF407">
        <v>10.038659743664869</v>
      </c>
      <c r="AG407">
        <v>6.0870986566167744</v>
      </c>
      <c r="AH407">
        <v>24.592066077593863</v>
      </c>
      <c r="AJ407">
        <v>676.40800000000002</v>
      </c>
      <c r="AK407">
        <v>14.308723247501559</v>
      </c>
      <c r="AM407">
        <v>677.89700000000005</v>
      </c>
      <c r="AN407">
        <v>27.392486682127469</v>
      </c>
      <c r="AO407">
        <v>13.122488486809425</v>
      </c>
      <c r="AQ407">
        <v>670.70100000000002</v>
      </c>
      <c r="AR407">
        <v>31.334365944599007</v>
      </c>
      <c r="AS407">
        <v>32.003132905511187</v>
      </c>
    </row>
    <row r="408" spans="1:45" x14ac:dyDescent="0.3">
      <c r="A408">
        <v>434.274</v>
      </c>
      <c r="B408">
        <v>6.3710536362626868</v>
      </c>
      <c r="D408">
        <v>521.29600000000005</v>
      </c>
      <c r="E408">
        <v>3.7556153464126609</v>
      </c>
      <c r="F408">
        <v>53.774503271701491</v>
      </c>
      <c r="H408">
        <v>434.26900000000001</v>
      </c>
      <c r="I408">
        <v>21.717227585294761</v>
      </c>
      <c r="J408">
        <v>11.7677672441773</v>
      </c>
      <c r="K408">
        <v>9.1006570813111285</v>
      </c>
      <c r="L408">
        <v>2.9471951958670131</v>
      </c>
      <c r="M408">
        <v>19.396362017034789</v>
      </c>
      <c r="N408">
        <v>16.369311350622166</v>
      </c>
      <c r="O408">
        <v>14.42734726930448</v>
      </c>
      <c r="P408">
        <v>51.936885833502465</v>
      </c>
      <c r="Q408">
        <v>15.465115639851254</v>
      </c>
      <c r="R408" s="9">
        <v>76.875365996566742</v>
      </c>
      <c r="S408">
        <v>16.984506040419575</v>
      </c>
      <c r="T408">
        <v>13.931993462510398</v>
      </c>
      <c r="V408">
        <v>678.73599999999999</v>
      </c>
      <c r="W408">
        <v>49.944373345631924</v>
      </c>
      <c r="Y408">
        <v>674.05499999999995</v>
      </c>
      <c r="Z408">
        <v>15.215234727940963</v>
      </c>
      <c r="AA408">
        <v>31.834269056040586</v>
      </c>
      <c r="AC408">
        <v>675.11199999999997</v>
      </c>
      <c r="AD408">
        <v>10.216120972691794</v>
      </c>
      <c r="AE408">
        <v>55.353112783343391</v>
      </c>
      <c r="AF408">
        <v>9.9791011166353805</v>
      </c>
      <c r="AG408">
        <v>6.429697786393139</v>
      </c>
      <c r="AH408">
        <v>13.626100719451264</v>
      </c>
      <c r="AJ408">
        <v>678.08100000000002</v>
      </c>
      <c r="AK408">
        <v>16.994837439607249</v>
      </c>
      <c r="AM408">
        <v>679.57399999999996</v>
      </c>
      <c r="AN408">
        <v>20.31164910633164</v>
      </c>
      <c r="AO408">
        <v>8.4783035089130507</v>
      </c>
      <c r="AQ408">
        <v>672.36300000000006</v>
      </c>
      <c r="AR408">
        <v>30.334585893118</v>
      </c>
      <c r="AS408">
        <v>29.476834636967357</v>
      </c>
    </row>
    <row r="409" spans="1:45" x14ac:dyDescent="0.3">
      <c r="A409">
        <v>435.34199999999998</v>
      </c>
      <c r="B409">
        <v>6.1670024702050092</v>
      </c>
      <c r="D409">
        <v>522.58799999999997</v>
      </c>
      <c r="E409">
        <v>1.5808295522654183</v>
      </c>
      <c r="F409">
        <v>60.920083125360982</v>
      </c>
      <c r="H409">
        <v>435.33699999999999</v>
      </c>
      <c r="I409">
        <v>20.974913508762715</v>
      </c>
      <c r="J409">
        <v>12.90433376477271</v>
      </c>
      <c r="K409">
        <v>7.0287144755232411</v>
      </c>
      <c r="L409">
        <v>4.8893632412173673</v>
      </c>
      <c r="M409">
        <v>19.874119180021765</v>
      </c>
      <c r="N409">
        <v>17.869813096849267</v>
      </c>
      <c r="O409">
        <v>8.4672809940102738</v>
      </c>
      <c r="P409">
        <v>44.448571933406875</v>
      </c>
      <c r="Q409">
        <v>13.407442572359324</v>
      </c>
      <c r="R409" s="9">
        <v>74.794290330198137</v>
      </c>
      <c r="S409">
        <v>6.8638741588603738</v>
      </c>
      <c r="T409">
        <v>5.0287064798787613</v>
      </c>
      <c r="V409">
        <v>680.41099999999994</v>
      </c>
      <c r="W409">
        <v>46.971172468890458</v>
      </c>
      <c r="Y409">
        <v>675.71900000000005</v>
      </c>
      <c r="Z409">
        <v>24.984669771072461</v>
      </c>
      <c r="AA409">
        <v>28.071129886442332</v>
      </c>
      <c r="AC409">
        <v>676.779</v>
      </c>
      <c r="AD409">
        <v>8.5065193389044467</v>
      </c>
      <c r="AE409">
        <v>67.952969935981926</v>
      </c>
      <c r="AF409">
        <v>10.943891254439089</v>
      </c>
      <c r="AG409">
        <v>8.9599811390708055</v>
      </c>
      <c r="AH409">
        <v>16.747290981282944</v>
      </c>
      <c r="AJ409">
        <v>679.755</v>
      </c>
      <c r="AK409">
        <v>6.4704292835938091</v>
      </c>
      <c r="AM409">
        <v>681.25300000000004</v>
      </c>
      <c r="AN409">
        <v>12.213857143229214</v>
      </c>
      <c r="AO409">
        <v>10.450585736057358</v>
      </c>
      <c r="AQ409">
        <v>674.02300000000002</v>
      </c>
      <c r="AR409">
        <v>25.17315308635963</v>
      </c>
      <c r="AS409">
        <v>21.837538654390556</v>
      </c>
    </row>
    <row r="410" spans="1:45" x14ac:dyDescent="0.3">
      <c r="A410">
        <v>436.41699999999997</v>
      </c>
      <c r="B410">
        <v>6.7446138396431277</v>
      </c>
      <c r="D410">
        <v>523.88</v>
      </c>
      <c r="E410">
        <v>2.2575573053323685</v>
      </c>
      <c r="F410">
        <v>55.024152935403237</v>
      </c>
      <c r="H410">
        <v>436.41300000000001</v>
      </c>
      <c r="I410">
        <v>22.335278195582198</v>
      </c>
      <c r="J410">
        <v>14.14609037544739</v>
      </c>
      <c r="K410">
        <v>5.4654104253215001</v>
      </c>
      <c r="L410">
        <v>7.5965202113418488</v>
      </c>
      <c r="M410">
        <v>16.0924936345838</v>
      </c>
      <c r="N410">
        <v>15.563890095455967</v>
      </c>
      <c r="O410">
        <v>10.426128191374877</v>
      </c>
      <c r="P410">
        <v>46.750738125758616</v>
      </c>
      <c r="Q410">
        <v>12.234737189198883</v>
      </c>
      <c r="R410" s="9">
        <v>77.320440334884026</v>
      </c>
      <c r="S410">
        <v>6.6416968013567308</v>
      </c>
      <c r="T410">
        <v>7.3793529528348945</v>
      </c>
      <c r="V410">
        <v>682.08699999999999</v>
      </c>
      <c r="W410">
        <v>42.30807345432514</v>
      </c>
      <c r="Y410">
        <v>677.38300000000004</v>
      </c>
      <c r="Z410">
        <v>21.244565214693413</v>
      </c>
      <c r="AA410">
        <v>29.95238454630157</v>
      </c>
      <c r="AC410">
        <v>678.44500000000005</v>
      </c>
      <c r="AD410">
        <v>9.0307349476815908</v>
      </c>
      <c r="AE410">
        <v>74.46355143772206</v>
      </c>
      <c r="AF410">
        <v>12.257704997343323</v>
      </c>
      <c r="AG410">
        <v>11.086683103482892</v>
      </c>
      <c r="AH410">
        <v>12.035016748665846</v>
      </c>
      <c r="AJ410">
        <v>681.43100000000004</v>
      </c>
      <c r="AK410">
        <v>10.782833339373436</v>
      </c>
      <c r="AM410">
        <v>682.93100000000004</v>
      </c>
      <c r="AN410">
        <v>17.013323434320203</v>
      </c>
      <c r="AO410">
        <v>9.1031188182904046</v>
      </c>
      <c r="AQ410">
        <v>675.68299999999999</v>
      </c>
      <c r="AR410">
        <v>30.724798016520488</v>
      </c>
      <c r="AS410">
        <v>32.413718439814893</v>
      </c>
    </row>
    <row r="411" spans="1:45" x14ac:dyDescent="0.3">
      <c r="A411">
        <v>437.68200000000002</v>
      </c>
      <c r="B411">
        <v>6.4808404218767848</v>
      </c>
      <c r="D411">
        <v>525.16099999999994</v>
      </c>
      <c r="E411">
        <v>3.4644388503065691</v>
      </c>
      <c r="F411">
        <v>65.073331216302648</v>
      </c>
      <c r="H411">
        <v>437.48899999999998</v>
      </c>
      <c r="I411">
        <v>21.078131012155744</v>
      </c>
      <c r="J411">
        <v>11.724749703036231</v>
      </c>
      <c r="K411">
        <v>8.4885598717468085</v>
      </c>
      <c r="L411">
        <v>6.6363304162958201</v>
      </c>
      <c r="M411">
        <v>21.094079700484912</v>
      </c>
      <c r="N411">
        <v>14.722381382997865</v>
      </c>
      <c r="O411">
        <v>10.039859447394193</v>
      </c>
      <c r="P411">
        <v>41.544281527004031</v>
      </c>
      <c r="Q411">
        <v>13.589564806958229</v>
      </c>
      <c r="R411" s="9">
        <v>74.598089358698942</v>
      </c>
      <c r="S411">
        <v>11.172199126722921</v>
      </c>
      <c r="T411">
        <v>10.311169865922224</v>
      </c>
      <c r="V411">
        <v>683.76300000000003</v>
      </c>
      <c r="W411">
        <v>37.554815050535097</v>
      </c>
      <c r="Y411">
        <v>679.04700000000003</v>
      </c>
      <c r="Z411">
        <v>26.254487523595827</v>
      </c>
      <c r="AA411">
        <v>35.387851761948689</v>
      </c>
      <c r="AC411">
        <v>680.11300000000006</v>
      </c>
      <c r="AD411">
        <v>6.3172249747254803</v>
      </c>
      <c r="AE411">
        <v>78.64065621880502</v>
      </c>
      <c r="AF411">
        <v>16.31847985153858</v>
      </c>
      <c r="AG411">
        <v>10.058036276325009</v>
      </c>
      <c r="AH411">
        <v>16.99467520963292</v>
      </c>
      <c r="AJ411">
        <v>683.10500000000002</v>
      </c>
      <c r="AK411">
        <v>16.930784136391168</v>
      </c>
      <c r="AM411">
        <v>684.60900000000004</v>
      </c>
      <c r="AN411">
        <v>11.549416058411719</v>
      </c>
      <c r="AO411">
        <v>12.255140754097775</v>
      </c>
      <c r="AQ411">
        <v>677.34199999999998</v>
      </c>
      <c r="AR411">
        <v>25.217129905048548</v>
      </c>
      <c r="AS411">
        <v>24.66596740917819</v>
      </c>
    </row>
    <row r="412" spans="1:45" x14ac:dyDescent="0.3">
      <c r="A412">
        <v>438.75</v>
      </c>
      <c r="B412">
        <v>7.4301286307469292</v>
      </c>
      <c r="D412">
        <v>526.452</v>
      </c>
      <c r="E412">
        <v>2.3918901433246882</v>
      </c>
      <c r="F412">
        <v>64.819333285314045</v>
      </c>
      <c r="H412">
        <v>438.55700000000002</v>
      </c>
      <c r="I412">
        <v>19.029524890433521</v>
      </c>
      <c r="J412">
        <v>12.820724153109243</v>
      </c>
      <c r="K412">
        <v>9.9478811291545313</v>
      </c>
      <c r="L412">
        <v>6.0183229690861824</v>
      </c>
      <c r="M412">
        <v>31.316621216760392</v>
      </c>
      <c r="N412">
        <v>14.55205505699279</v>
      </c>
      <c r="O412">
        <v>11.347243303412577</v>
      </c>
      <c r="P412">
        <v>40.045054560417263</v>
      </c>
      <c r="Q412">
        <v>12.322807861213491</v>
      </c>
      <c r="R412" s="9">
        <v>74.682473164458045</v>
      </c>
      <c r="S412">
        <v>10.676612610458861</v>
      </c>
      <c r="T412">
        <v>11.19379837735833</v>
      </c>
      <c r="V412">
        <v>685.43899999999996</v>
      </c>
      <c r="W412">
        <v>36.10629426653427</v>
      </c>
      <c r="Y412">
        <v>680.71199999999999</v>
      </c>
      <c r="Z412">
        <v>22.085722260983051</v>
      </c>
      <c r="AA412">
        <v>33.888787479411903</v>
      </c>
      <c r="AC412">
        <v>681.779</v>
      </c>
      <c r="AD412">
        <v>8.6021894408754278</v>
      </c>
      <c r="AE412">
        <v>80.498476022147287</v>
      </c>
      <c r="AF412">
        <v>12.296768382586581</v>
      </c>
      <c r="AG412">
        <v>7.6769205403260221</v>
      </c>
      <c r="AH412">
        <v>25.345808607593995</v>
      </c>
      <c r="AJ412">
        <v>684.779</v>
      </c>
      <c r="AK412">
        <v>10.495514012118075</v>
      </c>
      <c r="AM412">
        <v>686.28700000000003</v>
      </c>
      <c r="AN412">
        <v>9.6152271404626006</v>
      </c>
      <c r="AO412">
        <v>13.890475163332242</v>
      </c>
      <c r="AQ412">
        <v>679.00199999999995</v>
      </c>
      <c r="AR412">
        <v>18.50480878072635</v>
      </c>
      <c r="AS412">
        <v>27.235556479226464</v>
      </c>
    </row>
    <row r="413" spans="1:45" x14ac:dyDescent="0.3">
      <c r="A413">
        <v>439.82499999999999</v>
      </c>
      <c r="B413">
        <v>4.8561513355415169</v>
      </c>
      <c r="D413">
        <v>527.73599999999999</v>
      </c>
      <c r="E413">
        <v>5.2273930859605695</v>
      </c>
      <c r="F413">
        <v>63.942586256486109</v>
      </c>
      <c r="H413">
        <v>439.63299999999998</v>
      </c>
      <c r="I413">
        <v>21.583558765721904</v>
      </c>
      <c r="J413">
        <v>12.666963759510436</v>
      </c>
      <c r="K413">
        <v>7.775854399280437</v>
      </c>
      <c r="L413">
        <v>8.7973183682123679</v>
      </c>
      <c r="M413">
        <v>25.037285452021436</v>
      </c>
      <c r="N413">
        <v>16.978683647656283</v>
      </c>
      <c r="O413">
        <v>4.0089767088053625</v>
      </c>
      <c r="P413">
        <v>41.778228017097256</v>
      </c>
      <c r="Q413">
        <v>13.617287425325205</v>
      </c>
      <c r="R413" s="9">
        <v>71.194599036334523</v>
      </c>
      <c r="S413">
        <v>21.354188716432297</v>
      </c>
      <c r="T413">
        <v>12.272023958841258</v>
      </c>
      <c r="V413">
        <v>687.11500000000001</v>
      </c>
      <c r="W413">
        <v>31.082763001038842</v>
      </c>
      <c r="Y413">
        <v>682.37699999999995</v>
      </c>
      <c r="Z413">
        <v>20.519928690348905</v>
      </c>
      <c r="AA413">
        <v>31.230888115617777</v>
      </c>
      <c r="AC413">
        <v>683.44600000000003</v>
      </c>
      <c r="AD413">
        <v>4.1830279384179399</v>
      </c>
      <c r="AE413">
        <v>87.606963897412939</v>
      </c>
      <c r="AF413">
        <v>15.943456265360117</v>
      </c>
      <c r="AG413">
        <v>10.881533490168289</v>
      </c>
      <c r="AH413">
        <v>15.194668245604447</v>
      </c>
      <c r="AJ413">
        <v>686.45299999999997</v>
      </c>
      <c r="AK413">
        <v>13.325719090382403</v>
      </c>
      <c r="AM413">
        <v>687.96500000000003</v>
      </c>
      <c r="AN413">
        <v>23.396379389383839</v>
      </c>
      <c r="AO413">
        <v>8.4166057188428134</v>
      </c>
      <c r="AQ413">
        <v>680.66200000000003</v>
      </c>
      <c r="AR413">
        <v>20.13696337296658</v>
      </c>
      <c r="AS413">
        <v>24.779408869207121</v>
      </c>
    </row>
    <row r="414" spans="1:45" x14ac:dyDescent="0.3">
      <c r="A414">
        <v>440.89400000000001</v>
      </c>
      <c r="B414">
        <v>5.7798603761681262</v>
      </c>
      <c r="D414">
        <v>529.02499999999998</v>
      </c>
      <c r="E414">
        <v>3.8775552638163595</v>
      </c>
      <c r="F414">
        <v>65.405436520333055</v>
      </c>
      <c r="H414">
        <v>440.70100000000002</v>
      </c>
      <c r="I414">
        <v>16.496229154086922</v>
      </c>
      <c r="J414">
        <v>12.188617812934728</v>
      </c>
      <c r="K414">
        <v>14.048660997560871</v>
      </c>
      <c r="L414">
        <v>13.390352079740603</v>
      </c>
      <c r="M414">
        <v>18.873293783469929</v>
      </c>
      <c r="N414">
        <v>13.279533132107124</v>
      </c>
      <c r="O414">
        <v>5.1971623342713658</v>
      </c>
      <c r="P414">
        <v>36.698291683475844</v>
      </c>
      <c r="Q414">
        <v>14.121171729575282</v>
      </c>
      <c r="R414" s="9">
        <v>73.743447248842926</v>
      </c>
      <c r="S414">
        <v>9.5491611653007311</v>
      </c>
      <c r="T414">
        <v>12.470629380787125</v>
      </c>
      <c r="V414">
        <v>688.79100000000005</v>
      </c>
      <c r="W414">
        <v>27.407733239666772</v>
      </c>
      <c r="Y414">
        <v>684.04100000000005</v>
      </c>
      <c r="Z414">
        <v>20.404612351391247</v>
      </c>
      <c r="AA414">
        <v>28.453320279496868</v>
      </c>
      <c r="AC414">
        <v>685.11300000000006</v>
      </c>
      <c r="AD414">
        <v>3.5314750453191635</v>
      </c>
      <c r="AE414">
        <v>84.99534374230511</v>
      </c>
      <c r="AF414">
        <v>18.391214576773823</v>
      </c>
      <c r="AG414">
        <v>12.96730237983833</v>
      </c>
      <c r="AH414">
        <v>19.640907977782359</v>
      </c>
      <c r="AJ414">
        <v>688.12699999999995</v>
      </c>
      <c r="AK414">
        <v>22.513985351035636</v>
      </c>
      <c r="AM414">
        <v>689.64300000000003</v>
      </c>
      <c r="AN414">
        <v>20.689731375272732</v>
      </c>
      <c r="AO414">
        <v>11.918185096819547</v>
      </c>
      <c r="AQ414">
        <v>682.32299999999998</v>
      </c>
      <c r="AR414">
        <v>18.974650772132883</v>
      </c>
      <c r="AS414">
        <v>29.480575033686812</v>
      </c>
    </row>
    <row r="415" spans="1:45" x14ac:dyDescent="0.3">
      <c r="A415">
        <v>441.96899999999999</v>
      </c>
      <c r="B415">
        <v>6.6297959911657021</v>
      </c>
      <c r="D415">
        <v>530.31700000000001</v>
      </c>
      <c r="E415">
        <v>1.6312245008422961</v>
      </c>
      <c r="F415">
        <v>61.833585059698962</v>
      </c>
      <c r="H415">
        <v>441.77699999999999</v>
      </c>
      <c r="I415">
        <v>20.352084432656874</v>
      </c>
      <c r="J415">
        <v>13.210631373522849</v>
      </c>
      <c r="K415">
        <v>11.237967880850475</v>
      </c>
      <c r="L415">
        <v>9.2078539998024187</v>
      </c>
      <c r="M415">
        <v>24.529299738020459</v>
      </c>
      <c r="N415">
        <v>9.9461594129073347</v>
      </c>
      <c r="O415">
        <v>10.746097309627714</v>
      </c>
      <c r="P415">
        <v>35.618005467532114</v>
      </c>
      <c r="Q415">
        <v>16.224907991330845</v>
      </c>
      <c r="R415" s="9">
        <v>69.786423878356203</v>
      </c>
      <c r="S415">
        <v>17.225962489888566</v>
      </c>
      <c r="T415">
        <v>12.003452906467928</v>
      </c>
      <c r="V415">
        <v>690.46600000000001</v>
      </c>
      <c r="W415">
        <v>29.76016883300877</v>
      </c>
      <c r="Y415">
        <v>685.70500000000004</v>
      </c>
      <c r="Z415">
        <v>23.284184368242901</v>
      </c>
      <c r="AA415">
        <v>33.142553059123919</v>
      </c>
      <c r="AC415">
        <v>686.78</v>
      </c>
      <c r="AD415">
        <v>2.6180440000834837</v>
      </c>
      <c r="AE415">
        <v>91.008885863976644</v>
      </c>
      <c r="AF415">
        <v>13.259481510558699</v>
      </c>
      <c r="AG415">
        <v>20.288210872100361</v>
      </c>
      <c r="AH415">
        <v>13.439694182549744</v>
      </c>
      <c r="AJ415">
        <v>689.80200000000002</v>
      </c>
      <c r="AK415">
        <v>16.094440326107989</v>
      </c>
      <c r="AM415">
        <v>691.32100000000003</v>
      </c>
      <c r="AN415">
        <v>11.524598511314146</v>
      </c>
      <c r="AO415">
        <v>10.540371003602665</v>
      </c>
      <c r="AQ415">
        <v>683.98299999999995</v>
      </c>
      <c r="AR415">
        <v>34.782377884440493</v>
      </c>
      <c r="AS415">
        <v>27.395688246514567</v>
      </c>
    </row>
    <row r="416" spans="1:45" x14ac:dyDescent="0.3">
      <c r="A416">
        <v>443.03800000000001</v>
      </c>
      <c r="B416">
        <v>5.7113951221437107</v>
      </c>
      <c r="D416">
        <v>531.596</v>
      </c>
      <c r="E416">
        <v>2.9607840710939728</v>
      </c>
      <c r="F416">
        <v>61.404347684542628</v>
      </c>
      <c r="H416">
        <v>442.84500000000003</v>
      </c>
      <c r="I416">
        <v>15.064044822271377</v>
      </c>
      <c r="J416">
        <v>14.046052287832527</v>
      </c>
      <c r="K416">
        <v>10.702032184021713</v>
      </c>
      <c r="L416">
        <v>11.231670230319935</v>
      </c>
      <c r="M416">
        <v>26.020666097690647</v>
      </c>
      <c r="N416">
        <v>10.661812662040907</v>
      </c>
      <c r="O416">
        <v>6.7649634558756055</v>
      </c>
      <c r="P416">
        <v>32.322688720805424</v>
      </c>
      <c r="Q416">
        <v>11.275945194407809</v>
      </c>
      <c r="R416" s="9">
        <v>70.2028531377577</v>
      </c>
      <c r="S416">
        <v>11.696857136674705</v>
      </c>
      <c r="T416">
        <v>12.971625835446337</v>
      </c>
      <c r="V416">
        <v>692.14200000000005</v>
      </c>
      <c r="W416">
        <v>23.484249090486699</v>
      </c>
      <c r="Y416">
        <v>687.36900000000003</v>
      </c>
      <c r="Z416">
        <v>16.504427964510967</v>
      </c>
      <c r="AA416">
        <v>22.655698523327288</v>
      </c>
      <c r="AC416">
        <v>688.447</v>
      </c>
      <c r="AD416">
        <v>2.8328704868307311</v>
      </c>
      <c r="AE416">
        <v>92.591148860444505</v>
      </c>
      <c r="AF416">
        <v>12.451346170372069</v>
      </c>
      <c r="AG416">
        <v>14.14561042654616</v>
      </c>
      <c r="AH416">
        <v>22.069900669204031</v>
      </c>
      <c r="AJ416">
        <v>691.476</v>
      </c>
      <c r="AK416">
        <v>5.7053153919140458</v>
      </c>
      <c r="AM416">
        <v>692.99900000000002</v>
      </c>
      <c r="AN416">
        <v>19.281065628611476</v>
      </c>
      <c r="AO416">
        <v>11.10197160510158</v>
      </c>
      <c r="AQ416">
        <v>685.64400000000001</v>
      </c>
      <c r="AR416">
        <v>10.283939750856632</v>
      </c>
      <c r="AS416">
        <v>24.964018958709843</v>
      </c>
    </row>
    <row r="417" spans="1:45" x14ac:dyDescent="0.3">
      <c r="A417">
        <v>444.11399999999998</v>
      </c>
      <c r="B417">
        <v>5.8195401185863682</v>
      </c>
      <c r="D417">
        <v>532.88400000000001</v>
      </c>
      <c r="E417">
        <v>7.8293132873188078</v>
      </c>
      <c r="F417">
        <v>83.910330127549528</v>
      </c>
      <c r="H417">
        <v>443.92099999999999</v>
      </c>
      <c r="I417">
        <v>21.927545090354382</v>
      </c>
      <c r="J417">
        <v>13.547516204691703</v>
      </c>
      <c r="K417">
        <v>10.228138676101535</v>
      </c>
      <c r="L417">
        <v>9.5960016815258697</v>
      </c>
      <c r="M417">
        <v>21.320031554637094</v>
      </c>
      <c r="N417">
        <v>16.839733161507318</v>
      </c>
      <c r="O417">
        <v>7.7812637921101198</v>
      </c>
      <c r="P417">
        <v>31.532209896575253</v>
      </c>
      <c r="Q417">
        <v>16.627540557933042</v>
      </c>
      <c r="R417" s="9">
        <v>70.283503264083734</v>
      </c>
      <c r="S417">
        <v>7.7140069076973408</v>
      </c>
      <c r="T417">
        <v>15.157623423765687</v>
      </c>
      <c r="V417">
        <v>693.81799999999998</v>
      </c>
      <c r="W417">
        <v>23.292690351395244</v>
      </c>
      <c r="Y417">
        <v>689.03300000000002</v>
      </c>
      <c r="Z417">
        <v>14.983799261367322</v>
      </c>
      <c r="AA417">
        <v>14.251253373690256</v>
      </c>
      <c r="AC417">
        <v>690.11500000000001</v>
      </c>
      <c r="AD417">
        <v>0.63854407938169033</v>
      </c>
      <c r="AE417">
        <v>100.00000000000003</v>
      </c>
      <c r="AF417">
        <v>13.258777769508926</v>
      </c>
      <c r="AG417">
        <v>21.273823118111611</v>
      </c>
      <c r="AH417">
        <v>18.107328243695438</v>
      </c>
      <c r="AJ417">
        <v>693.15</v>
      </c>
      <c r="AK417">
        <v>2.8735820431252659</v>
      </c>
      <c r="AM417">
        <v>694.67700000000002</v>
      </c>
      <c r="AN417">
        <v>23.396379389383839</v>
      </c>
      <c r="AO417">
        <v>12.545015123905722</v>
      </c>
      <c r="AQ417">
        <v>687.303</v>
      </c>
      <c r="AR417">
        <v>38.952431719643073</v>
      </c>
      <c r="AS417">
        <v>24.862590966460029</v>
      </c>
    </row>
    <row r="418" spans="1:45" x14ac:dyDescent="0.3">
      <c r="A418">
        <v>445.18200000000002</v>
      </c>
      <c r="B418">
        <v>8.6620849417411598</v>
      </c>
      <c r="D418">
        <v>534.17200000000003</v>
      </c>
      <c r="E418">
        <v>7.7621817820371586</v>
      </c>
      <c r="F418">
        <v>76.030276077303654</v>
      </c>
      <c r="H418">
        <v>444.98899999999998</v>
      </c>
      <c r="I418">
        <v>18.545313120540719</v>
      </c>
      <c r="J418">
        <v>14.68977318600728</v>
      </c>
      <c r="K418">
        <v>10.077653360875436</v>
      </c>
      <c r="L418">
        <v>11.568157739046301</v>
      </c>
      <c r="M418">
        <v>25.242271058031591</v>
      </c>
      <c r="N418">
        <v>9.0263768187284743</v>
      </c>
      <c r="O418">
        <v>7.0330361811330873</v>
      </c>
      <c r="P418">
        <v>30.763218149294008</v>
      </c>
      <c r="Q418">
        <v>13.492740983634741</v>
      </c>
      <c r="R418" s="9">
        <v>71.676322108307318</v>
      </c>
      <c r="S418">
        <v>12.982876999549987</v>
      </c>
      <c r="T418">
        <v>12.702918242608288</v>
      </c>
      <c r="V418">
        <v>695.49400000000003</v>
      </c>
      <c r="W418">
        <v>22.141803877677344</v>
      </c>
      <c r="Y418">
        <v>690.69799999999998</v>
      </c>
      <c r="Z418">
        <v>25.914551002599808</v>
      </c>
      <c r="AA418">
        <v>34.130013895044328</v>
      </c>
      <c r="AC418">
        <v>691.78099999999995</v>
      </c>
      <c r="AD418">
        <v>3.180699129742016</v>
      </c>
      <c r="AE418">
        <v>95.858025760823367</v>
      </c>
      <c r="AF418">
        <v>15.436506877082856</v>
      </c>
      <c r="AG418">
        <v>22.782410217985628</v>
      </c>
      <c r="AH418">
        <v>12.490163236396313</v>
      </c>
      <c r="AJ418">
        <v>694.82500000000005</v>
      </c>
      <c r="AK418">
        <v>9.5718130074322616</v>
      </c>
      <c r="AM418">
        <v>696.35500000000002</v>
      </c>
      <c r="AN418">
        <v>22.834850214314404</v>
      </c>
      <c r="AO418">
        <v>8.6103978483441601</v>
      </c>
      <c r="AQ418">
        <v>688.96299999999997</v>
      </c>
      <c r="AR418">
        <v>22.034086995244234</v>
      </c>
      <c r="AS418">
        <v>34.740106491986374</v>
      </c>
    </row>
    <row r="419" spans="1:45" x14ac:dyDescent="0.3">
      <c r="A419">
        <v>446.25799999999998</v>
      </c>
      <c r="B419">
        <v>7.8874063177260245</v>
      </c>
      <c r="D419">
        <v>535.45600000000002</v>
      </c>
      <c r="E419">
        <v>7.309471737481088</v>
      </c>
      <c r="F419">
        <v>84.570081106621046</v>
      </c>
      <c r="H419">
        <v>446.065</v>
      </c>
      <c r="I419">
        <v>16.608498196256885</v>
      </c>
      <c r="J419">
        <v>13.090157176290909</v>
      </c>
      <c r="K419">
        <v>9.7800216711871801</v>
      </c>
      <c r="L419">
        <v>13.030345782712406</v>
      </c>
      <c r="M419">
        <v>18.820161574681709</v>
      </c>
      <c r="N419">
        <v>9.1092363178868343</v>
      </c>
      <c r="O419">
        <v>1.6999126102749353</v>
      </c>
      <c r="P419">
        <v>28.60407145742969</v>
      </c>
      <c r="Q419">
        <v>11.265010156485799</v>
      </c>
      <c r="R419" s="9">
        <v>71.975491802957507</v>
      </c>
      <c r="S419">
        <v>14.388286389560545</v>
      </c>
      <c r="T419">
        <v>8.7697501257275903</v>
      </c>
      <c r="V419">
        <v>697.17</v>
      </c>
      <c r="W419">
        <v>21.902929991787076</v>
      </c>
      <c r="Y419">
        <v>692.36300000000006</v>
      </c>
      <c r="Z419">
        <v>17.908536154900588</v>
      </c>
      <c r="AA419">
        <v>7.0050134868949661</v>
      </c>
      <c r="AC419">
        <v>693.44799999999998</v>
      </c>
      <c r="AD419">
        <v>3.5262516155651893</v>
      </c>
      <c r="AE419">
        <v>90.841666977740488</v>
      </c>
      <c r="AF419">
        <v>18.607234747103341</v>
      </c>
      <c r="AG419">
        <v>26.421347155566671</v>
      </c>
      <c r="AH419">
        <v>11.339345692281128</v>
      </c>
      <c r="AJ419">
        <v>696.49900000000002</v>
      </c>
      <c r="AK419">
        <v>18.641388059300816</v>
      </c>
      <c r="AM419">
        <v>698.03300000000002</v>
      </c>
      <c r="AN419">
        <v>25.008203487674557</v>
      </c>
      <c r="AO419">
        <v>11.70789599619545</v>
      </c>
      <c r="AQ419">
        <v>690.62300000000005</v>
      </c>
      <c r="AR419">
        <v>39.864180823194935</v>
      </c>
      <c r="AS419">
        <v>23.410411915009128</v>
      </c>
    </row>
    <row r="420" spans="1:45" x14ac:dyDescent="0.3">
      <c r="A420">
        <v>447.32600000000002</v>
      </c>
      <c r="B420">
        <v>5.2683739348771761</v>
      </c>
      <c r="D420">
        <v>536.74900000000002</v>
      </c>
      <c r="E420">
        <v>3.6883502092128944</v>
      </c>
      <c r="F420">
        <v>84.05858343418457</v>
      </c>
      <c r="H420">
        <v>447.13299999999998</v>
      </c>
      <c r="I420">
        <v>20.709666455929284</v>
      </c>
      <c r="J420">
        <v>13.409643909195564</v>
      </c>
      <c r="K420">
        <v>10.987197842691085</v>
      </c>
      <c r="L420">
        <v>11.672467109876594</v>
      </c>
      <c r="M420">
        <v>30.933130751773607</v>
      </c>
      <c r="N420">
        <v>14.411525387463442</v>
      </c>
      <c r="O420">
        <v>5.5682505711213279</v>
      </c>
      <c r="P420">
        <v>26.395945034127145</v>
      </c>
      <c r="Q420">
        <v>20.702599031799412</v>
      </c>
      <c r="R420" s="9">
        <v>76.106687807553385</v>
      </c>
      <c r="S420">
        <v>14.65221812264187</v>
      </c>
      <c r="T420">
        <v>8.9564996516670963</v>
      </c>
      <c r="V420">
        <v>698.84699999999998</v>
      </c>
      <c r="W420">
        <v>20.049855316188111</v>
      </c>
      <c r="Y420">
        <v>694.02700000000004</v>
      </c>
      <c r="Z420">
        <v>25.457692565329481</v>
      </c>
      <c r="AA420">
        <v>12.318922743504343</v>
      </c>
      <c r="AC420">
        <v>695.11500000000001</v>
      </c>
      <c r="AD420">
        <v>3.6248102952927921</v>
      </c>
      <c r="AE420">
        <v>82.610026416143043</v>
      </c>
      <c r="AF420">
        <v>20.365820925623844</v>
      </c>
      <c r="AG420">
        <v>18.635139329829688</v>
      </c>
      <c r="AH420">
        <v>11.035914697858752</v>
      </c>
      <c r="AJ420">
        <v>698.17200000000003</v>
      </c>
      <c r="AK420">
        <v>14.136542570355425</v>
      </c>
      <c r="AM420">
        <v>699.71100000000001</v>
      </c>
      <c r="AN420">
        <v>25.547355749375981</v>
      </c>
      <c r="AO420">
        <v>13.221581044626312</v>
      </c>
      <c r="AQ420">
        <v>692.28399999999999</v>
      </c>
      <c r="AR420">
        <v>6.6522250556540001</v>
      </c>
      <c r="AS420">
        <v>24.094796369957947</v>
      </c>
    </row>
    <row r="421" spans="1:45" x14ac:dyDescent="0.3">
      <c r="A421">
        <v>448.40199999999999</v>
      </c>
      <c r="B421">
        <v>9.7968607250988882</v>
      </c>
      <c r="D421">
        <v>538.04100000000005</v>
      </c>
      <c r="E421">
        <v>3.3384742599037454</v>
      </c>
      <c r="F421">
        <v>84.98033241978689</v>
      </c>
      <c r="H421">
        <v>448.209</v>
      </c>
      <c r="I421">
        <v>17.921617928597893</v>
      </c>
      <c r="J421">
        <v>13.702740044870124</v>
      </c>
      <c r="K421">
        <v>14.554549457658158</v>
      </c>
      <c r="L421">
        <v>11.86518129346528</v>
      </c>
      <c r="M421">
        <v>12.438908671476197</v>
      </c>
      <c r="N421">
        <v>14.734266142938711</v>
      </c>
      <c r="O421">
        <v>8.0852234722399352</v>
      </c>
      <c r="P421">
        <v>23.326171576039854</v>
      </c>
      <c r="Q421">
        <v>14.054881285930698</v>
      </c>
      <c r="R421" s="9">
        <v>77.686722889416359</v>
      </c>
      <c r="S421">
        <v>19.953300318822134</v>
      </c>
      <c r="T421">
        <v>12.200579184974494</v>
      </c>
      <c r="V421">
        <v>700.52200000000005</v>
      </c>
      <c r="W421">
        <v>20.048577909708658</v>
      </c>
      <c r="Y421">
        <v>695.69100000000003</v>
      </c>
      <c r="Z421">
        <v>13.874462724483227</v>
      </c>
      <c r="AA421">
        <v>18.166360785973144</v>
      </c>
      <c r="AC421">
        <v>696.78200000000004</v>
      </c>
      <c r="AD421">
        <v>2.6689564576847511</v>
      </c>
      <c r="AE421">
        <v>84.852128717089883</v>
      </c>
      <c r="AF421">
        <v>16.885467576142982</v>
      </c>
      <c r="AG421">
        <v>29.572407355198372</v>
      </c>
      <c r="AH421">
        <v>15.088753653727233</v>
      </c>
      <c r="AJ421">
        <v>699.84799999999996</v>
      </c>
      <c r="AK421">
        <v>18.107735654064317</v>
      </c>
      <c r="AM421">
        <v>701.38800000000003</v>
      </c>
      <c r="AN421">
        <v>20.067153815187066</v>
      </c>
      <c r="AO421">
        <v>12.991650406183147</v>
      </c>
      <c r="AQ421">
        <v>693.94399999999996</v>
      </c>
      <c r="AR421">
        <v>14.710561536171035</v>
      </c>
      <c r="AS421">
        <v>31.085066518994331</v>
      </c>
    </row>
    <row r="422" spans="1:45" x14ac:dyDescent="0.3">
      <c r="A422">
        <v>449.47</v>
      </c>
      <c r="B422">
        <v>7.5760429880998039</v>
      </c>
      <c r="D422">
        <v>539.32399999999996</v>
      </c>
      <c r="E422">
        <v>6.2003122159214588</v>
      </c>
      <c r="F422">
        <v>84.579987343739489</v>
      </c>
      <c r="H422">
        <v>449.27699999999999</v>
      </c>
      <c r="I422">
        <v>20.652395895456763</v>
      </c>
      <c r="J422">
        <v>14.600306916921923</v>
      </c>
      <c r="K422">
        <v>8.5689532989360018</v>
      </c>
      <c r="L422">
        <v>9.8538562817437381</v>
      </c>
      <c r="M422">
        <v>26.239594795238748</v>
      </c>
      <c r="N422">
        <v>7.6085517735452077</v>
      </c>
      <c r="O422">
        <v>5.7736262979497095</v>
      </c>
      <c r="P422">
        <v>19.431407940256026</v>
      </c>
      <c r="Q422">
        <v>16.208620926562872</v>
      </c>
      <c r="R422" s="9">
        <v>76.063821677504393</v>
      </c>
      <c r="S422">
        <v>15.724639397372817</v>
      </c>
      <c r="T422">
        <v>8.1919657486511053</v>
      </c>
      <c r="V422">
        <v>702.19799999999998</v>
      </c>
      <c r="W422">
        <v>19.877508919551467</v>
      </c>
      <c r="Y422">
        <v>697.35500000000002</v>
      </c>
      <c r="Z422">
        <v>15.394690042488831</v>
      </c>
      <c r="AA422">
        <v>22.534770398437253</v>
      </c>
      <c r="AC422">
        <v>698.45</v>
      </c>
      <c r="AD422">
        <v>0.8139384092359665</v>
      </c>
      <c r="AE422">
        <v>81.163233166706164</v>
      </c>
      <c r="AF422">
        <v>19.031168826746026</v>
      </c>
      <c r="AG422">
        <v>30.521541022345833</v>
      </c>
      <c r="AH422">
        <v>15.123444697320668</v>
      </c>
      <c r="AJ422">
        <v>701.52200000000005</v>
      </c>
      <c r="AK422">
        <v>20.624095633628425</v>
      </c>
      <c r="AM422">
        <v>703.06600000000003</v>
      </c>
      <c r="AN422">
        <v>17.458086775090482</v>
      </c>
      <c r="AO422">
        <v>9.5341419981664099</v>
      </c>
      <c r="AQ422">
        <v>695.60400000000004</v>
      </c>
      <c r="AR422">
        <v>20.055697098290171</v>
      </c>
      <c r="AS422">
        <v>28.627898587053863</v>
      </c>
    </row>
    <row r="423" spans="1:45" x14ac:dyDescent="0.3">
      <c r="A423">
        <v>450.54500000000002</v>
      </c>
      <c r="B423">
        <v>8.2188924049235048</v>
      </c>
      <c r="D423">
        <v>540.61199999999997</v>
      </c>
      <c r="E423">
        <v>5.1801237003833922</v>
      </c>
      <c r="F423">
        <v>87.928824446863757</v>
      </c>
      <c r="H423">
        <v>450.35300000000001</v>
      </c>
      <c r="I423">
        <v>21.1135721799556</v>
      </c>
      <c r="J423">
        <v>12.594410286586616</v>
      </c>
      <c r="K423">
        <v>10.278552810835036</v>
      </c>
      <c r="L423">
        <v>13.096603786356347</v>
      </c>
      <c r="M423">
        <v>29.006634476847886</v>
      </c>
      <c r="N423">
        <v>13.501081025019335</v>
      </c>
      <c r="O423">
        <v>7.751334662040275</v>
      </c>
      <c r="P423">
        <v>20.599086560619622</v>
      </c>
      <c r="Q423">
        <v>12.721731246639187</v>
      </c>
      <c r="R423" s="9">
        <v>77.701915698636412</v>
      </c>
      <c r="S423">
        <v>10.508149880816701</v>
      </c>
      <c r="T423">
        <v>9.3375673514591888</v>
      </c>
      <c r="V423">
        <v>703.87300000000005</v>
      </c>
      <c r="W423">
        <v>18.444904316602145</v>
      </c>
      <c r="Y423">
        <v>699.02</v>
      </c>
      <c r="Z423">
        <v>16.575382224636449</v>
      </c>
      <c r="AA423">
        <v>16.063915563013559</v>
      </c>
      <c r="AC423">
        <v>700.11699999999996</v>
      </c>
      <c r="AD423">
        <v>1.487900749269611</v>
      </c>
      <c r="AE423">
        <v>76.936233153285869</v>
      </c>
      <c r="AF423">
        <v>17.283603302815244</v>
      </c>
      <c r="AG423">
        <v>31.212285299454511</v>
      </c>
      <c r="AH423">
        <v>19.067576329893228</v>
      </c>
      <c r="AJ423">
        <v>703.19600000000003</v>
      </c>
      <c r="AK423">
        <v>5.9022209837174762</v>
      </c>
      <c r="AM423">
        <v>704.74400000000003</v>
      </c>
      <c r="AN423">
        <v>31.002740136467317</v>
      </c>
      <c r="AO423">
        <v>11.46525284178084</v>
      </c>
      <c r="AQ423">
        <v>697.26400000000001</v>
      </c>
      <c r="AR423">
        <v>23.783160911475868</v>
      </c>
      <c r="AS423">
        <v>23.877093996216647</v>
      </c>
    </row>
    <row r="424" spans="1:45" x14ac:dyDescent="0.3">
      <c r="A424">
        <v>451.62099999999998</v>
      </c>
      <c r="B424">
        <v>8.4625036879192344</v>
      </c>
      <c r="D424">
        <v>541.904</v>
      </c>
      <c r="E424">
        <v>3.1256861700428749</v>
      </c>
      <c r="F424">
        <v>98.513944159338081</v>
      </c>
      <c r="H424">
        <v>451.42099999999999</v>
      </c>
      <c r="I424">
        <v>20.640451981295151</v>
      </c>
      <c r="J424">
        <v>13.115553453366054</v>
      </c>
      <c r="K424">
        <v>8.2933903289432234</v>
      </c>
      <c r="L424">
        <v>16.438287282302799</v>
      </c>
      <c r="M424">
        <v>19.813066558563218</v>
      </c>
      <c r="N424">
        <v>16.305278519603387</v>
      </c>
      <c r="O424">
        <v>10.493913123537979</v>
      </c>
      <c r="P424">
        <v>20.038185295861936</v>
      </c>
      <c r="Q424">
        <v>10.363331903829913</v>
      </c>
      <c r="R424" s="9">
        <v>78.56692609476481</v>
      </c>
      <c r="S424">
        <v>8.4970009944251306</v>
      </c>
      <c r="T424">
        <v>13.668938469232158</v>
      </c>
      <c r="V424">
        <v>705.54899999999998</v>
      </c>
      <c r="W424">
        <v>17.714385251108826</v>
      </c>
      <c r="Y424">
        <v>700.68399999999997</v>
      </c>
      <c r="Z424">
        <v>21.334493573727485</v>
      </c>
      <c r="AA424">
        <v>26.892258952652899</v>
      </c>
      <c r="AC424">
        <v>701.78300000000002</v>
      </c>
      <c r="AD424">
        <v>1.9049531869644254</v>
      </c>
      <c r="AE424">
        <v>75.137978243070762</v>
      </c>
      <c r="AF424">
        <v>24.789791316537936</v>
      </c>
      <c r="AG424">
        <v>32.839558268006115</v>
      </c>
      <c r="AH424">
        <v>16.361526580739334</v>
      </c>
      <c r="AJ424">
        <v>704.87</v>
      </c>
      <c r="AK424">
        <v>18.408210619987621</v>
      </c>
      <c r="AM424">
        <v>706.42200000000003</v>
      </c>
      <c r="AN424">
        <v>32.336728407698558</v>
      </c>
      <c r="AO424">
        <v>13.59695058755872</v>
      </c>
      <c r="AQ424">
        <v>698.92399999999998</v>
      </c>
      <c r="AR424">
        <v>32.173249853399952</v>
      </c>
      <c r="AS424">
        <v>21.451998026593991</v>
      </c>
    </row>
    <row r="425" spans="1:45" x14ac:dyDescent="0.3">
      <c r="A425">
        <v>452.69</v>
      </c>
      <c r="B425">
        <v>5.9156307634856331</v>
      </c>
      <c r="D425">
        <v>543.18399999999997</v>
      </c>
      <c r="E425">
        <v>4.2549599353928729</v>
      </c>
      <c r="F425">
        <v>89.097026607297053</v>
      </c>
      <c r="H425">
        <v>452.49700000000001</v>
      </c>
      <c r="I425">
        <v>20.020278652536394</v>
      </c>
      <c r="J425">
        <v>13.657819357118225</v>
      </c>
      <c r="K425">
        <v>9.08427297386657</v>
      </c>
      <c r="L425">
        <v>11.769446818014611</v>
      </c>
      <c r="M425">
        <v>16.541562668701133</v>
      </c>
      <c r="N425">
        <v>20.917063570159332</v>
      </c>
      <c r="O425">
        <v>11.130487065392474</v>
      </c>
      <c r="P425">
        <v>17.273370665907198</v>
      </c>
      <c r="Q425">
        <v>12.144227964659136</v>
      </c>
      <c r="R425" s="9">
        <v>80.437806223457429</v>
      </c>
      <c r="S425">
        <v>4.8261922118975491</v>
      </c>
      <c r="T425">
        <v>5.7793592182665376</v>
      </c>
      <c r="V425">
        <v>707.226</v>
      </c>
      <c r="W425">
        <v>15.78668530776975</v>
      </c>
      <c r="Y425">
        <v>702.34900000000005</v>
      </c>
      <c r="Z425">
        <v>16.298781881381192</v>
      </c>
      <c r="AA425">
        <v>27.123740755586095</v>
      </c>
      <c r="AC425">
        <v>703.44899999999996</v>
      </c>
      <c r="AD425">
        <v>1.1655028150396021</v>
      </c>
      <c r="AE425">
        <v>65.885974261041696</v>
      </c>
      <c r="AF425">
        <v>21.692600694522245</v>
      </c>
      <c r="AG425">
        <v>30.652419811079838</v>
      </c>
      <c r="AH425">
        <v>16.003593556287228</v>
      </c>
      <c r="AJ425">
        <v>706.54499999999996</v>
      </c>
      <c r="AK425">
        <v>6.9389156974252977</v>
      </c>
      <c r="AM425">
        <v>708.101</v>
      </c>
      <c r="AN425">
        <v>25.111115397422818</v>
      </c>
      <c r="AO425">
        <v>14.061844739033095</v>
      </c>
      <c r="AQ425">
        <v>700.58500000000004</v>
      </c>
      <c r="AR425">
        <v>25.703091146434225</v>
      </c>
      <c r="AS425">
        <v>28.055707225912823</v>
      </c>
    </row>
    <row r="426" spans="1:45" x14ac:dyDescent="0.3">
      <c r="A426">
        <v>453.76600000000002</v>
      </c>
      <c r="B426">
        <v>6.0499407725424712</v>
      </c>
      <c r="D426">
        <v>544.47699999999998</v>
      </c>
      <c r="E426">
        <v>0.5704885917375272</v>
      </c>
      <c r="F426">
        <v>89.554451041754476</v>
      </c>
      <c r="H426">
        <v>453.57299999999998</v>
      </c>
      <c r="I426">
        <v>20.216228544719836</v>
      </c>
      <c r="J426">
        <v>10.545570200350674</v>
      </c>
      <c r="K426">
        <v>8.2524365302104972</v>
      </c>
      <c r="L426">
        <v>7.6189043651835</v>
      </c>
      <c r="M426">
        <v>32.685521066156333</v>
      </c>
      <c r="N426">
        <v>17.472844947740164</v>
      </c>
      <c r="O426">
        <v>8.7080965152722989</v>
      </c>
      <c r="P426">
        <v>11.950850827135525</v>
      </c>
      <c r="Q426">
        <v>10.262105834145123</v>
      </c>
      <c r="R426" s="9">
        <v>81.190332526998631</v>
      </c>
      <c r="S426">
        <v>14.709184542285922</v>
      </c>
      <c r="T426">
        <v>9.7420919574604774</v>
      </c>
      <c r="V426">
        <v>708.90200000000004</v>
      </c>
      <c r="W426">
        <v>11.309294067086261</v>
      </c>
      <c r="Y426">
        <v>704.01300000000003</v>
      </c>
      <c r="Z426">
        <v>18.999701372343303</v>
      </c>
      <c r="AA426">
        <v>25.796050718386258</v>
      </c>
      <c r="AC426">
        <v>705.11599999999999</v>
      </c>
      <c r="AD426">
        <v>0</v>
      </c>
      <c r="AE426">
        <v>75.196027693652766</v>
      </c>
      <c r="AF426">
        <v>21.95471978306124</v>
      </c>
      <c r="AG426">
        <v>31.967029683243009</v>
      </c>
      <c r="AH426">
        <v>17.921392978293667</v>
      </c>
      <c r="AJ426">
        <v>708.21900000000005</v>
      </c>
      <c r="AK426">
        <v>13.932245869055739</v>
      </c>
      <c r="AM426">
        <v>709.77800000000002</v>
      </c>
      <c r="AN426">
        <v>32.383585616958079</v>
      </c>
      <c r="AO426">
        <v>11.809390340541672</v>
      </c>
      <c r="AQ426">
        <v>702.245</v>
      </c>
      <c r="AR426">
        <v>35.335122557196044</v>
      </c>
      <c r="AS426">
        <v>30.557708197099419</v>
      </c>
    </row>
    <row r="427" spans="1:45" x14ac:dyDescent="0.3">
      <c r="A427">
        <v>454.834</v>
      </c>
      <c r="B427">
        <v>6.4240219832577159</v>
      </c>
      <c r="D427">
        <v>545.76099999999997</v>
      </c>
      <c r="E427">
        <v>6.5974666412500396</v>
      </c>
      <c r="F427">
        <v>100</v>
      </c>
      <c r="H427">
        <v>454.64100000000002</v>
      </c>
      <c r="I427">
        <v>22.987832643457679</v>
      </c>
      <c r="J427">
        <v>12.233220363368195</v>
      </c>
      <c r="K427">
        <v>12.36689570164136</v>
      </c>
      <c r="L427">
        <v>12.611552958331607</v>
      </c>
      <c r="M427">
        <v>23.511148711449348</v>
      </c>
      <c r="N427">
        <v>17.20969496198067</v>
      </c>
      <c r="O427">
        <v>7.0111825308726017</v>
      </c>
      <c r="P427">
        <v>14.968728897283508</v>
      </c>
      <c r="Q427">
        <v>11.023399817712546</v>
      </c>
      <c r="R427" s="9">
        <v>84.230063076302869</v>
      </c>
      <c r="S427">
        <v>16.573716011432605</v>
      </c>
      <c r="T427">
        <v>11.560898438911762</v>
      </c>
      <c r="V427">
        <v>710.577</v>
      </c>
      <c r="W427">
        <v>11.455020382810165</v>
      </c>
      <c r="Y427">
        <v>705.67700000000002</v>
      </c>
      <c r="Z427">
        <v>23.694272360706094</v>
      </c>
      <c r="AA427">
        <v>28.814844970139593</v>
      </c>
      <c r="AC427">
        <v>706.78399999999999</v>
      </c>
      <c r="AD427">
        <v>0.54870982783319566</v>
      </c>
      <c r="AE427">
        <v>70.607413349343503</v>
      </c>
      <c r="AF427">
        <v>19.50331308999197</v>
      </c>
      <c r="AG427">
        <v>30.312183059724916</v>
      </c>
      <c r="AH427">
        <v>10.435528374335833</v>
      </c>
      <c r="AJ427">
        <v>709.89300000000003</v>
      </c>
      <c r="AK427">
        <v>25.278823349667846</v>
      </c>
      <c r="AM427">
        <v>711.45600000000002</v>
      </c>
      <c r="AN427">
        <v>29.952445213245841</v>
      </c>
      <c r="AO427">
        <v>12.080998001784089</v>
      </c>
      <c r="AQ427">
        <v>703.90499999999997</v>
      </c>
      <c r="AR427">
        <v>27.37922255736337</v>
      </c>
      <c r="AS427">
        <v>25.464813646076934</v>
      </c>
    </row>
    <row r="428" spans="1:45" x14ac:dyDescent="0.3">
      <c r="A428">
        <v>455.91</v>
      </c>
      <c r="B428">
        <v>5.6949904583083075</v>
      </c>
      <c r="D428">
        <v>547.05200000000002</v>
      </c>
      <c r="E428">
        <v>4.900571669373611</v>
      </c>
      <c r="F428">
        <v>91.896108241680366</v>
      </c>
      <c r="H428">
        <v>455.71699999999998</v>
      </c>
      <c r="I428">
        <v>19.68674754685491</v>
      </c>
      <c r="J428">
        <v>9.966366592491088</v>
      </c>
      <c r="K428">
        <v>9.8438142183471289</v>
      </c>
      <c r="L428">
        <v>8.1971566128374995</v>
      </c>
      <c r="M428">
        <v>30.951564053875693</v>
      </c>
      <c r="N428">
        <v>16.879386318190122</v>
      </c>
      <c r="O428">
        <v>5.4308365087970287</v>
      </c>
      <c r="P428">
        <v>12.260549933117224</v>
      </c>
      <c r="Q428">
        <v>8.7485148818029863</v>
      </c>
      <c r="R428" s="9">
        <v>82.808101523811828</v>
      </c>
      <c r="S428">
        <v>16.103069095386331</v>
      </c>
      <c r="T428">
        <v>11.911345654443535</v>
      </c>
      <c r="V428">
        <v>712.25300000000004</v>
      </c>
      <c r="W428">
        <v>10.793378284272398</v>
      </c>
      <c r="Y428">
        <v>707.34</v>
      </c>
      <c r="Z428">
        <v>19.179156677700046</v>
      </c>
      <c r="AA428">
        <v>22.102133884935796</v>
      </c>
      <c r="AC428">
        <v>708.45100000000002</v>
      </c>
      <c r="AD428">
        <v>0.19129681078888469</v>
      </c>
      <c r="AE428">
        <v>65.177866108341007</v>
      </c>
      <c r="AF428">
        <v>17.338683069069464</v>
      </c>
      <c r="AG428">
        <v>22.262343487974583</v>
      </c>
      <c r="AH428">
        <v>13.060405439521771</v>
      </c>
      <c r="AJ428">
        <v>711.56700000000001</v>
      </c>
      <c r="AK428">
        <v>12.495153215152918</v>
      </c>
      <c r="AM428">
        <v>713.13400000000001</v>
      </c>
      <c r="AN428">
        <v>63.989529119215995</v>
      </c>
      <c r="AO428">
        <v>10.187163355467732</v>
      </c>
      <c r="AQ428">
        <v>705.56500000000005</v>
      </c>
      <c r="AR428">
        <v>25.563365209762125</v>
      </c>
      <c r="AS428">
        <v>32.299484702165302</v>
      </c>
    </row>
    <row r="429" spans="1:45" x14ac:dyDescent="0.3">
      <c r="A429">
        <v>456.97699999999998</v>
      </c>
      <c r="B429">
        <v>5.2079956135720158</v>
      </c>
      <c r="D429">
        <v>548.34400000000005</v>
      </c>
      <c r="E429">
        <v>5.0759925899779157</v>
      </c>
      <c r="F429">
        <v>90.816523564917873</v>
      </c>
      <c r="H429">
        <v>456.78500000000003</v>
      </c>
      <c r="I429">
        <v>18.873307619075288</v>
      </c>
      <c r="J429">
        <v>11.057428367769392</v>
      </c>
      <c r="K429">
        <v>12.177805493149776</v>
      </c>
      <c r="L429">
        <v>8.8797021653828114</v>
      </c>
      <c r="M429">
        <v>23.856962672597369</v>
      </c>
      <c r="N429">
        <v>15.884131026002024</v>
      </c>
      <c r="O429">
        <v>9.3700674262096264</v>
      </c>
      <c r="P429">
        <v>10.782608320518722</v>
      </c>
      <c r="Q429">
        <v>13.225127834896691</v>
      </c>
      <c r="R429" s="9">
        <v>78.886334778751689</v>
      </c>
      <c r="S429">
        <v>15.481774772451704</v>
      </c>
      <c r="T429">
        <v>9.5658784712108709</v>
      </c>
      <c r="V429">
        <v>713.92899999999997</v>
      </c>
      <c r="W429">
        <v>10.679050944363622</v>
      </c>
      <c r="Y429">
        <v>709.00599999999997</v>
      </c>
      <c r="Z429">
        <v>17.22866310371743</v>
      </c>
      <c r="AA429">
        <v>14.925746152703898</v>
      </c>
      <c r="AC429">
        <v>710.11800000000005</v>
      </c>
      <c r="AD429">
        <v>3.0518883167928546E-2</v>
      </c>
      <c r="AE429">
        <v>56.838727141797349</v>
      </c>
      <c r="AF429">
        <v>21.853342948617112</v>
      </c>
      <c r="AG429">
        <v>16.410881544579187</v>
      </c>
      <c r="AH429">
        <v>20.394554565783903</v>
      </c>
      <c r="AJ429">
        <v>713.24199999999996</v>
      </c>
      <c r="AK429">
        <v>7.9661860762312617</v>
      </c>
      <c r="AM429">
        <v>714.81200000000001</v>
      </c>
      <c r="AN429">
        <v>51.992459418030045</v>
      </c>
      <c r="AO429">
        <v>12.089309692254197</v>
      </c>
      <c r="AQ429">
        <v>707.22400000000005</v>
      </c>
      <c r="AR429">
        <v>13.608345004005407</v>
      </c>
      <c r="AS429">
        <v>29.362600899317737</v>
      </c>
    </row>
    <row r="430" spans="1:45" x14ac:dyDescent="0.3">
      <c r="A430">
        <v>458.05399999999997</v>
      </c>
      <c r="B430">
        <v>6.5976713466788963</v>
      </c>
      <c r="D430">
        <v>549.62400000000002</v>
      </c>
      <c r="E430">
        <v>6.1253591816276334</v>
      </c>
      <c r="F430">
        <v>98.200487373861165</v>
      </c>
      <c r="H430">
        <v>457.86099999999999</v>
      </c>
      <c r="I430">
        <v>19.625794337510129</v>
      </c>
      <c r="J430">
        <v>11.347395318330239</v>
      </c>
      <c r="K430">
        <v>11.302038673074085</v>
      </c>
      <c r="L430">
        <v>8.8099173880504544</v>
      </c>
      <c r="M430">
        <v>29.01653200893438</v>
      </c>
      <c r="N430">
        <v>19.685996835752064</v>
      </c>
      <c r="O430">
        <v>7.8785115809055926</v>
      </c>
      <c r="P430">
        <v>7.6810007985371493</v>
      </c>
      <c r="Q430">
        <v>16.114992916922848</v>
      </c>
      <c r="R430" s="9">
        <v>80.212390446037347</v>
      </c>
      <c r="S430">
        <v>10.926017864448276</v>
      </c>
      <c r="T430">
        <v>8.8058275138348456</v>
      </c>
      <c r="V430">
        <v>715.60599999999999</v>
      </c>
      <c r="W430">
        <v>9.2547494377678472</v>
      </c>
      <c r="Y430">
        <v>710.67</v>
      </c>
      <c r="Z430">
        <v>16.620547092126952</v>
      </c>
      <c r="AA430">
        <v>35.6290781775811</v>
      </c>
      <c r="AC430">
        <v>711.78399999999999</v>
      </c>
      <c r="AD430">
        <v>2.2750151935998169</v>
      </c>
      <c r="AE430">
        <v>51.276584814225423</v>
      </c>
      <c r="AF430">
        <v>23.088527808092554</v>
      </c>
      <c r="AG430">
        <v>13.678930568486614</v>
      </c>
      <c r="AH430">
        <v>18.526326213303268</v>
      </c>
      <c r="AJ430">
        <v>714.91600000000005</v>
      </c>
      <c r="AK430">
        <v>19.253375500491902</v>
      </c>
      <c r="AM430">
        <v>716.49</v>
      </c>
      <c r="AN430">
        <v>42.518815658964137</v>
      </c>
      <c r="AO430">
        <v>10.991667770384456</v>
      </c>
      <c r="AQ430">
        <v>708.88499999999999</v>
      </c>
      <c r="AR430">
        <v>19.379345738842034</v>
      </c>
      <c r="AS430">
        <v>22.721266741419768</v>
      </c>
    </row>
    <row r="431" spans="1:45" x14ac:dyDescent="0.3">
      <c r="A431">
        <v>459.12200000000001</v>
      </c>
      <c r="B431">
        <v>4.208972456933771</v>
      </c>
      <c r="D431">
        <v>550.91200000000003</v>
      </c>
      <c r="E431">
        <v>3.8907136405127245</v>
      </c>
      <c r="F431">
        <v>95.055096527907025</v>
      </c>
      <c r="H431">
        <v>458.92899999999997</v>
      </c>
      <c r="I431">
        <v>20.056441180715716</v>
      </c>
      <c r="J431">
        <v>11.98578757281973</v>
      </c>
      <c r="K431">
        <v>9.3262459335365779</v>
      </c>
      <c r="L431">
        <v>11.338776417872525</v>
      </c>
      <c r="M431">
        <v>30.597770140847242</v>
      </c>
      <c r="N431">
        <v>10.52324278502175</v>
      </c>
      <c r="O431">
        <v>7.8465684510225246</v>
      </c>
      <c r="P431">
        <v>6.530623694081501</v>
      </c>
      <c r="Q431">
        <v>18.483300513280202</v>
      </c>
      <c r="R431" s="9">
        <v>75.682441073744243</v>
      </c>
      <c r="S431">
        <v>18.53606963223357</v>
      </c>
      <c r="T431">
        <v>11.935594466740573</v>
      </c>
      <c r="V431">
        <v>717.28099999999995</v>
      </c>
      <c r="W431">
        <v>10.231322078408938</v>
      </c>
      <c r="Y431">
        <v>712.33399999999995</v>
      </c>
      <c r="Z431">
        <v>20.564692163510248</v>
      </c>
      <c r="AA431">
        <v>33.817045822405483</v>
      </c>
      <c r="AC431">
        <v>713.45100000000002</v>
      </c>
      <c r="AD431">
        <v>1.8965936541684332</v>
      </c>
      <c r="AE431">
        <v>38.971789817954146</v>
      </c>
      <c r="AF431">
        <v>20.063398295349081</v>
      </c>
      <c r="AG431">
        <v>12.507425975224789</v>
      </c>
      <c r="AH431">
        <v>7.7069621805496906</v>
      </c>
      <c r="AJ431">
        <v>716.59</v>
      </c>
      <c r="AK431">
        <v>17.03628395748969</v>
      </c>
      <c r="AM431">
        <v>718.16899999999998</v>
      </c>
      <c r="AN431">
        <v>50.803246581278692</v>
      </c>
      <c r="AO431">
        <v>14.575218525337041</v>
      </c>
      <c r="AQ431">
        <v>710.54600000000005</v>
      </c>
      <c r="AR431">
        <v>12.431626870416117</v>
      </c>
      <c r="AS431">
        <v>20.484067520390916</v>
      </c>
    </row>
    <row r="432" spans="1:45" x14ac:dyDescent="0.3">
      <c r="A432">
        <v>460.19799999999998</v>
      </c>
      <c r="B432">
        <v>7.093575946721824</v>
      </c>
      <c r="D432">
        <v>552.20100000000002</v>
      </c>
      <c r="E432">
        <v>6.8779754803091357</v>
      </c>
      <c r="F432">
        <v>90.570709091748625</v>
      </c>
      <c r="H432">
        <v>460.00599999999997</v>
      </c>
      <c r="I432">
        <v>20.716062270487427</v>
      </c>
      <c r="J432">
        <v>9.4409318303873295</v>
      </c>
      <c r="K432">
        <v>9.3078461663706094</v>
      </c>
      <c r="L432">
        <v>10.194331980525646</v>
      </c>
      <c r="M432">
        <v>28.641311314435352</v>
      </c>
      <c r="N432">
        <v>14.259581693342129</v>
      </c>
      <c r="O432">
        <v>5.6645122085887252</v>
      </c>
      <c r="P432">
        <v>7.9336470474969891</v>
      </c>
      <c r="Q432">
        <v>15.848226871329574</v>
      </c>
      <c r="R432" s="9">
        <v>77.667727413966176</v>
      </c>
      <c r="S432">
        <v>8.8513897230359806</v>
      </c>
      <c r="T432">
        <v>6.5995770687520299</v>
      </c>
      <c r="V432">
        <v>718.95699999999999</v>
      </c>
      <c r="W432">
        <v>10.465519732906635</v>
      </c>
      <c r="Y432">
        <v>713.99900000000002</v>
      </c>
      <c r="Z432">
        <v>18.050846060289601</v>
      </c>
      <c r="AA432">
        <v>40.651314882379083</v>
      </c>
      <c r="AC432">
        <v>715.11800000000005</v>
      </c>
      <c r="AD432">
        <v>0.67415370224591753</v>
      </c>
      <c r="AE432">
        <v>39.817023007607943</v>
      </c>
      <c r="AF432">
        <v>21.214560245442627</v>
      </c>
      <c r="AG432">
        <v>17.778878273285294</v>
      </c>
      <c r="AH432">
        <v>17.278295217619007</v>
      </c>
      <c r="AJ432">
        <v>718.26400000000001</v>
      </c>
      <c r="AK432">
        <v>21.532911640894735</v>
      </c>
      <c r="AM432">
        <v>719.846</v>
      </c>
      <c r="AN432">
        <v>63.638929865239213</v>
      </c>
      <c r="AO432">
        <v>13.859488099427026</v>
      </c>
      <c r="AQ432">
        <v>712.20600000000002</v>
      </c>
      <c r="AR432">
        <v>17.688731484606105</v>
      </c>
      <c r="AS432">
        <v>22.188740982699347</v>
      </c>
    </row>
    <row r="433" spans="1:45" x14ac:dyDescent="0.3">
      <c r="A433">
        <v>461.26499999999999</v>
      </c>
      <c r="B433">
        <v>10.12441565522523</v>
      </c>
      <c r="D433">
        <v>553.48400000000004</v>
      </c>
      <c r="E433">
        <v>1.1608848718504401</v>
      </c>
      <c r="F433">
        <v>84.789553278994219</v>
      </c>
      <c r="H433">
        <v>461.07299999999998</v>
      </c>
      <c r="I433">
        <v>15.65656959497786</v>
      </c>
      <c r="J433">
        <v>13.250196840203433</v>
      </c>
      <c r="K433">
        <v>10.941261516163399</v>
      </c>
      <c r="L433">
        <v>10.984431885570212</v>
      </c>
      <c r="M433">
        <v>28.153557370367778</v>
      </c>
      <c r="N433">
        <v>12.297429614486013</v>
      </c>
      <c r="O433">
        <v>2.6628208847044039</v>
      </c>
      <c r="P433">
        <v>7.2673962833179475</v>
      </c>
      <c r="Q433">
        <v>10.603171092787274</v>
      </c>
      <c r="R433" s="9">
        <v>77.331954306492648</v>
      </c>
      <c r="S433">
        <v>12.198984269254746</v>
      </c>
      <c r="T433">
        <v>10.569400590822859</v>
      </c>
      <c r="V433">
        <v>720.63199999999995</v>
      </c>
      <c r="W433">
        <v>8.9978379523923859</v>
      </c>
      <c r="Y433">
        <v>715.66300000000001</v>
      </c>
      <c r="Z433">
        <v>14.849107429171912</v>
      </c>
      <c r="AA433">
        <v>21.497493276217636</v>
      </c>
      <c r="AC433">
        <v>716.78599999999994</v>
      </c>
      <c r="AD433">
        <v>2.5848814977176779</v>
      </c>
      <c r="AE433">
        <v>33.437038059411186</v>
      </c>
      <c r="AF433">
        <v>18.906070606918597</v>
      </c>
      <c r="AG433">
        <v>12.014292119902677</v>
      </c>
      <c r="AH433">
        <v>18.261356477406395</v>
      </c>
      <c r="AJ433">
        <v>719.93899999999996</v>
      </c>
      <c r="AK433">
        <v>20.460333850249469</v>
      </c>
      <c r="AM433">
        <v>721.524</v>
      </c>
      <c r="AN433">
        <v>59.818273075023434</v>
      </c>
      <c r="AO433">
        <v>16.485170913324378</v>
      </c>
      <c r="AQ433">
        <v>713.86599999999999</v>
      </c>
      <c r="AR433">
        <v>31.989547098038919</v>
      </c>
      <c r="AS433">
        <v>26.103074378059194</v>
      </c>
    </row>
    <row r="434" spans="1:45" x14ac:dyDescent="0.3">
      <c r="A434">
        <v>462.34199999999998</v>
      </c>
      <c r="B434">
        <v>7.1489934431577442</v>
      </c>
      <c r="D434">
        <v>554.77700000000004</v>
      </c>
      <c r="E434">
        <v>2.5498394426819773</v>
      </c>
      <c r="F434">
        <v>83.319315013906817</v>
      </c>
      <c r="H434">
        <v>462.149</v>
      </c>
      <c r="I434">
        <v>13.295526626959617</v>
      </c>
      <c r="J434">
        <v>10.329229852517347</v>
      </c>
      <c r="K434">
        <v>11.43874438585212</v>
      </c>
      <c r="L434">
        <v>9.0494894588947101</v>
      </c>
      <c r="M434">
        <v>20.144826269639427</v>
      </c>
      <c r="N434">
        <v>18.943696134421096</v>
      </c>
      <c r="O434">
        <v>12.458080478357781</v>
      </c>
      <c r="P434">
        <v>4.9909806458926758</v>
      </c>
      <c r="Q434">
        <v>11.39938787527279</v>
      </c>
      <c r="R434" s="9">
        <v>77.958286360064506</v>
      </c>
      <c r="S434">
        <v>6.9626598060292322</v>
      </c>
      <c r="T434">
        <v>2.7046663625292453</v>
      </c>
      <c r="V434">
        <v>722.30799999999999</v>
      </c>
      <c r="W434">
        <v>8.2123906746226751</v>
      </c>
      <c r="Y434">
        <v>717.32600000000002</v>
      </c>
      <c r="Z434">
        <v>17.729482234681885</v>
      </c>
      <c r="AA434">
        <v>19.757202562316337</v>
      </c>
      <c r="AC434">
        <v>718.45299999999997</v>
      </c>
      <c r="AD434">
        <v>1.8953254348480819</v>
      </c>
      <c r="AE434">
        <v>28.733832298522703</v>
      </c>
      <c r="AF434">
        <v>18.504317276025837</v>
      </c>
      <c r="AG434">
        <v>16.580999935665215</v>
      </c>
      <c r="AH434">
        <v>8.1254888903670608</v>
      </c>
      <c r="AJ434">
        <v>721.61300000000006</v>
      </c>
      <c r="AK434">
        <v>12.879137887403818</v>
      </c>
      <c r="AM434">
        <v>723.202</v>
      </c>
      <c r="AN434">
        <v>79.201499194028955</v>
      </c>
      <c r="AO434">
        <v>16.69168339816558</v>
      </c>
      <c r="AQ434">
        <v>715.52599999999995</v>
      </c>
      <c r="AR434">
        <v>28.541535158197444</v>
      </c>
      <c r="AS434">
        <v>23.170951293851715</v>
      </c>
    </row>
    <row r="435" spans="1:45" x14ac:dyDescent="0.3">
      <c r="A435">
        <v>463.41</v>
      </c>
      <c r="B435">
        <v>7.9908320896128817</v>
      </c>
      <c r="D435">
        <v>556.06899999999996</v>
      </c>
      <c r="E435">
        <v>7.5408249384798909</v>
      </c>
      <c r="F435">
        <v>84.118768605280621</v>
      </c>
      <c r="H435">
        <v>463.21699999999998</v>
      </c>
      <c r="I435">
        <v>20.15717754392702</v>
      </c>
      <c r="J435">
        <v>10.936751891011991</v>
      </c>
      <c r="K435">
        <v>7.8194612357312971</v>
      </c>
      <c r="L435">
        <v>11.279578598149032</v>
      </c>
      <c r="M435">
        <v>27.874274809439157</v>
      </c>
      <c r="N435">
        <v>14.1899608195166</v>
      </c>
      <c r="O435">
        <v>6.8703792959430574</v>
      </c>
      <c r="P435">
        <v>8.0569169657497373</v>
      </c>
      <c r="Q435">
        <v>12.826268634469445</v>
      </c>
      <c r="R435" s="9">
        <v>79.813928172207341</v>
      </c>
      <c r="S435">
        <v>20.902070469053616</v>
      </c>
      <c r="T435">
        <v>12.139137930698658</v>
      </c>
      <c r="V435">
        <v>723.98400000000004</v>
      </c>
      <c r="W435">
        <v>8.3584476939042549</v>
      </c>
      <c r="Y435">
        <v>718.99199999999996</v>
      </c>
      <c r="Z435">
        <v>25.055222636868791</v>
      </c>
      <c r="AA435">
        <v>26.52161946772657</v>
      </c>
      <c r="AC435">
        <v>720.12</v>
      </c>
      <c r="AD435">
        <v>3.6986859286221878</v>
      </c>
      <c r="AE435">
        <v>24.764343338344567</v>
      </c>
      <c r="AF435">
        <v>12.974680982557638</v>
      </c>
      <c r="AG435">
        <v>9.6504124170121752</v>
      </c>
      <c r="AH435">
        <v>17.182626482577113</v>
      </c>
      <c r="AJ435">
        <v>723.28700000000003</v>
      </c>
      <c r="AK435">
        <v>12.719509584244888</v>
      </c>
      <c r="AM435">
        <v>724.88</v>
      </c>
      <c r="AN435">
        <v>84.929388472446263</v>
      </c>
      <c r="AO435">
        <v>11.086738732152252</v>
      </c>
      <c r="AQ435">
        <v>717.18499999999995</v>
      </c>
      <c r="AR435">
        <v>10.365206025532906</v>
      </c>
      <c r="AS435">
        <v>20.585269819312554</v>
      </c>
    </row>
    <row r="436" spans="1:45" x14ac:dyDescent="0.3">
      <c r="A436">
        <v>464.48599999999999</v>
      </c>
      <c r="B436">
        <v>4.8312522028488312</v>
      </c>
      <c r="D436">
        <v>557.35299999999995</v>
      </c>
      <c r="E436">
        <v>2.6398887724759645</v>
      </c>
      <c r="F436">
        <v>88.557489618884119</v>
      </c>
      <c r="H436">
        <v>464.29300000000001</v>
      </c>
      <c r="I436">
        <v>18.541614395181195</v>
      </c>
      <c r="J436">
        <v>10.603912682115496</v>
      </c>
      <c r="K436">
        <v>7.7782550714495828</v>
      </c>
      <c r="L436">
        <v>7.6866260181175541</v>
      </c>
      <c r="M436">
        <v>26.996630554966856</v>
      </c>
      <c r="N436">
        <v>16.819510962355693</v>
      </c>
      <c r="O436">
        <v>5.9127525539648147</v>
      </c>
      <c r="P436">
        <v>5.2806734380592202</v>
      </c>
      <c r="Q436">
        <v>16.474527083045778</v>
      </c>
      <c r="R436" s="9">
        <v>79.268434284501339</v>
      </c>
      <c r="S436">
        <v>12.04628944475918</v>
      </c>
      <c r="T436">
        <v>12.288376438579846</v>
      </c>
      <c r="V436">
        <v>725.66099999999994</v>
      </c>
      <c r="W436">
        <v>7.9912977335616961</v>
      </c>
      <c r="Y436">
        <v>720.65599999999995</v>
      </c>
      <c r="Z436">
        <v>16.504026579372926</v>
      </c>
      <c r="AA436">
        <v>11.956768202981873</v>
      </c>
      <c r="AC436">
        <v>721.78599999999994</v>
      </c>
      <c r="AD436">
        <v>3.0812218243210228</v>
      </c>
      <c r="AE436">
        <v>25.343087562765337</v>
      </c>
      <c r="AF436">
        <v>16.582542879864285</v>
      </c>
      <c r="AG436">
        <v>8.7898627428485909</v>
      </c>
      <c r="AH436">
        <v>15.728377944039556</v>
      </c>
      <c r="AJ436">
        <v>724.96199999999999</v>
      </c>
      <c r="AK436">
        <v>12.96011388207215</v>
      </c>
      <c r="AM436">
        <v>726.55799999999999</v>
      </c>
      <c r="AN436">
        <v>100</v>
      </c>
      <c r="AO436">
        <v>11.529605238015202</v>
      </c>
      <c r="AQ436">
        <v>718.846</v>
      </c>
      <c r="AR436">
        <v>25.195959699040326</v>
      </c>
      <c r="AS436">
        <v>19.00910989960293</v>
      </c>
    </row>
    <row r="437" spans="1:45" x14ac:dyDescent="0.3">
      <c r="A437">
        <v>465.553</v>
      </c>
      <c r="B437">
        <v>8.2351411432210355</v>
      </c>
      <c r="D437">
        <v>558.64099999999996</v>
      </c>
      <c r="E437">
        <v>12.049214564341668</v>
      </c>
      <c r="F437">
        <v>83.406457561275744</v>
      </c>
      <c r="H437">
        <v>465.36099999999999</v>
      </c>
      <c r="I437">
        <v>19.023292188271405</v>
      </c>
      <c r="J437">
        <v>9.4245261616861598</v>
      </c>
      <c r="K437">
        <v>8.4517473938212486</v>
      </c>
      <c r="L437">
        <v>7.7904805874575391</v>
      </c>
      <c r="M437">
        <v>33.613510535831942</v>
      </c>
      <c r="N437">
        <v>20.599444327511456</v>
      </c>
      <c r="O437">
        <v>7.3811893521296703</v>
      </c>
      <c r="P437">
        <v>5.3119894693658312</v>
      </c>
      <c r="Q437">
        <v>12.895665025117109</v>
      </c>
      <c r="R437" s="9">
        <v>83.549996475683315</v>
      </c>
      <c r="S437">
        <v>10.985652408350727</v>
      </c>
      <c r="T437">
        <v>10.33813575589676</v>
      </c>
      <c r="V437">
        <v>727.33699999999999</v>
      </c>
      <c r="W437">
        <v>7.0395317276239879</v>
      </c>
      <c r="Y437">
        <v>722.32</v>
      </c>
      <c r="Z437">
        <v>23.713647853943829</v>
      </c>
      <c r="AA437">
        <v>27.778197666335576</v>
      </c>
      <c r="AC437">
        <v>723.45299999999997</v>
      </c>
      <c r="AD437">
        <v>3.7854274566289425</v>
      </c>
      <c r="AE437">
        <v>15.890420924087467</v>
      </c>
      <c r="AF437">
        <v>20.513732279666392</v>
      </c>
      <c r="AG437">
        <v>11.862050511385581</v>
      </c>
      <c r="AH437">
        <v>14.081247211084833</v>
      </c>
      <c r="AJ437">
        <v>726.63699999999994</v>
      </c>
      <c r="AK437">
        <v>17.199522911478752</v>
      </c>
      <c r="AM437">
        <v>728.23699999999997</v>
      </c>
      <c r="AN437">
        <v>75.57836806862997</v>
      </c>
      <c r="AO437">
        <v>14.431043719021536</v>
      </c>
      <c r="AQ437">
        <v>720.50699999999995</v>
      </c>
      <c r="AR437">
        <v>30.724798016520488</v>
      </c>
      <c r="AS437">
        <v>28.261624176175339</v>
      </c>
    </row>
    <row r="438" spans="1:45" x14ac:dyDescent="0.3">
      <c r="A438">
        <v>466.62900000000002</v>
      </c>
      <c r="B438">
        <v>4.816162831957473</v>
      </c>
      <c r="D438">
        <v>559.93200000000002</v>
      </c>
      <c r="E438">
        <v>7.6401598704704172</v>
      </c>
      <c r="F438">
        <v>84.544738269691237</v>
      </c>
      <c r="H438">
        <v>466.43700000000001</v>
      </c>
      <c r="I438">
        <v>15.26005673995267</v>
      </c>
      <c r="J438">
        <v>10.71075520891632</v>
      </c>
      <c r="K438">
        <v>7.2769350093683034</v>
      </c>
      <c r="L438">
        <v>10.372563687559246</v>
      </c>
      <c r="M438">
        <v>31.16408098797746</v>
      </c>
      <c r="N438">
        <v>14.31513018034053</v>
      </c>
      <c r="O438">
        <v>5.0441550368655417</v>
      </c>
      <c r="P438">
        <v>5.2040085243774357</v>
      </c>
      <c r="Q438">
        <v>19.20353680232509</v>
      </c>
      <c r="R438" s="9">
        <v>79.878923413704612</v>
      </c>
      <c r="S438">
        <v>23.111605905899292</v>
      </c>
      <c r="T438">
        <v>1.4013153560724892E-2</v>
      </c>
      <c r="V438">
        <v>729.01300000000003</v>
      </c>
      <c r="W438">
        <v>6.6442789528695947</v>
      </c>
      <c r="Y438">
        <v>723.98500000000001</v>
      </c>
      <c r="Z438">
        <v>21.513547484755076</v>
      </c>
      <c r="AA438">
        <v>23.984018378942729</v>
      </c>
      <c r="AC438">
        <v>725.12099999999998</v>
      </c>
      <c r="AD438">
        <v>2.1505588338812656</v>
      </c>
      <c r="AE438">
        <v>16.592713388269903</v>
      </c>
      <c r="AF438">
        <v>20.663953044389327</v>
      </c>
      <c r="AG438">
        <v>8.6937542940539458</v>
      </c>
      <c r="AH438">
        <v>16.731250190263232</v>
      </c>
      <c r="AJ438">
        <v>728.31</v>
      </c>
      <c r="AK438">
        <v>21.788280283205701</v>
      </c>
      <c r="AM438">
        <v>729.91399999999999</v>
      </c>
      <c r="AN438">
        <v>75.611708604544674</v>
      </c>
      <c r="AO438">
        <v>17.95730534877363</v>
      </c>
      <c r="AQ438">
        <v>722.16700000000003</v>
      </c>
      <c r="AR438">
        <v>18.50480878072635</v>
      </c>
      <c r="AS438">
        <v>18.944740281639433</v>
      </c>
    </row>
    <row r="439" spans="1:45" x14ac:dyDescent="0.3">
      <c r="A439">
        <v>467.70600000000002</v>
      </c>
      <c r="B439">
        <v>8.3941094379822854</v>
      </c>
      <c r="D439">
        <v>561.21199999999999</v>
      </c>
      <c r="E439">
        <v>4.2510658773485508</v>
      </c>
      <c r="F439">
        <v>77.829826072911175</v>
      </c>
      <c r="H439">
        <v>467.505</v>
      </c>
      <c r="I439">
        <v>17.822425398484768</v>
      </c>
      <c r="J439">
        <v>6.3584303751746676</v>
      </c>
      <c r="K439">
        <v>9.1827264545153717</v>
      </c>
      <c r="L439">
        <v>11.484330158883029</v>
      </c>
      <c r="M439">
        <v>17.633450859379444</v>
      </c>
      <c r="N439">
        <v>10.083562428018556</v>
      </c>
      <c r="O439">
        <v>8.7530871797556706</v>
      </c>
      <c r="P439">
        <v>3.1588208306059378</v>
      </c>
      <c r="Q439">
        <v>13.945081757141242</v>
      </c>
      <c r="R439" s="9">
        <v>80.65834264572149</v>
      </c>
      <c r="S439">
        <v>19.000212983843205</v>
      </c>
      <c r="T439">
        <v>6.2739612341323623</v>
      </c>
      <c r="V439">
        <v>730.68700000000001</v>
      </c>
      <c r="W439">
        <v>5.5381528312967641</v>
      </c>
      <c r="Y439">
        <v>725.649</v>
      </c>
      <c r="Z439">
        <v>18.390381186956468</v>
      </c>
      <c r="AA439">
        <v>38.839282527203466</v>
      </c>
      <c r="AC439">
        <v>726.78700000000003</v>
      </c>
      <c r="AD439">
        <v>1.4328034229151574</v>
      </c>
      <c r="AE439">
        <v>17.8563488155099</v>
      </c>
      <c r="AF439">
        <v>26.802791616775735</v>
      </c>
      <c r="AG439">
        <v>11.339716386438502</v>
      </c>
      <c r="AH439">
        <v>8.1601799339604888</v>
      </c>
      <c r="AJ439">
        <v>729.98400000000004</v>
      </c>
      <c r="AK439">
        <v>34.398643646503722</v>
      </c>
      <c r="AM439">
        <v>731.59199999999998</v>
      </c>
      <c r="AN439">
        <v>61.565823033760367</v>
      </c>
      <c r="AO439">
        <v>18.4876739061013</v>
      </c>
      <c r="AQ439">
        <v>723.827</v>
      </c>
      <c r="AR439">
        <v>19.953260617605554</v>
      </c>
      <c r="AS439">
        <v>31.139917050649306</v>
      </c>
    </row>
    <row r="440" spans="1:45" x14ac:dyDescent="0.3">
      <c r="A440">
        <v>468.774</v>
      </c>
      <c r="B440">
        <v>7.7182839915697938</v>
      </c>
      <c r="D440">
        <v>562.50400000000002</v>
      </c>
      <c r="E440">
        <v>1.15398978569017</v>
      </c>
      <c r="F440">
        <v>87.424846645842607</v>
      </c>
      <c r="H440">
        <v>468.58100000000002</v>
      </c>
      <c r="I440">
        <v>15.327842266735644</v>
      </c>
      <c r="J440">
        <v>11.427229966186445</v>
      </c>
      <c r="K440">
        <v>11.029064030503926</v>
      </c>
      <c r="L440">
        <v>7.5866868340210907</v>
      </c>
      <c r="M440">
        <v>18.654797835983395</v>
      </c>
      <c r="N440">
        <v>15.543826484865534</v>
      </c>
      <c r="O440">
        <v>5.7386700246462548</v>
      </c>
      <c r="P440">
        <v>4.7407366128141941</v>
      </c>
      <c r="Q440">
        <v>15.971091975009141</v>
      </c>
      <c r="R440" s="9">
        <v>79.616425307314202</v>
      </c>
      <c r="S440">
        <v>14.603487702622225</v>
      </c>
      <c r="T440">
        <v>8.9274902796066247</v>
      </c>
      <c r="V440">
        <v>732.36300000000006</v>
      </c>
      <c r="W440">
        <v>8.0271162769609159</v>
      </c>
      <c r="Y440">
        <v>727.31299999999999</v>
      </c>
      <c r="Z440">
        <v>16.440690392441041</v>
      </c>
      <c r="AA440">
        <v>48.621863850219313</v>
      </c>
      <c r="AC440">
        <v>728.45399999999995</v>
      </c>
      <c r="AD440">
        <v>3.6032786506587797</v>
      </c>
      <c r="AE440">
        <v>13.215656297299644</v>
      </c>
      <c r="AF440">
        <v>27.126219975569406</v>
      </c>
      <c r="AG440">
        <v>8.5775966615121355</v>
      </c>
      <c r="AH440">
        <v>15.527091349980898</v>
      </c>
      <c r="AJ440">
        <v>731.65899999999999</v>
      </c>
      <c r="AK440">
        <v>23.094839866071766</v>
      </c>
      <c r="AM440">
        <v>733.27</v>
      </c>
      <c r="AN440">
        <v>36.049142352432654</v>
      </c>
      <c r="AO440">
        <v>17.31348447034809</v>
      </c>
      <c r="AQ440">
        <v>725.48699999999997</v>
      </c>
      <c r="AR440">
        <v>21.401712454485015</v>
      </c>
      <c r="AS440">
        <v>18.282861683256122</v>
      </c>
    </row>
    <row r="441" spans="1:45" x14ac:dyDescent="0.3">
      <c r="A441">
        <v>469.85</v>
      </c>
      <c r="B441">
        <v>2.9953713218075046</v>
      </c>
      <c r="D441">
        <v>563.78800000000001</v>
      </c>
      <c r="E441">
        <v>4.3977795219318114</v>
      </c>
      <c r="F441">
        <v>79.475008287449199</v>
      </c>
      <c r="H441">
        <v>469.65699999999998</v>
      </c>
      <c r="I441">
        <v>18.928643794892995</v>
      </c>
      <c r="J441">
        <v>9.391280786361353</v>
      </c>
      <c r="K441">
        <v>9.8537372168484918</v>
      </c>
      <c r="L441">
        <v>9.2696888781978117</v>
      </c>
      <c r="M441">
        <v>29.266161691876164</v>
      </c>
      <c r="N441">
        <v>12.93328243519831</v>
      </c>
      <c r="O441">
        <v>8.7515387280923012</v>
      </c>
      <c r="P441">
        <v>3.7067024075939239</v>
      </c>
      <c r="Q441">
        <v>14.299020041165702</v>
      </c>
      <c r="R441" s="9">
        <v>77.506167450950258</v>
      </c>
      <c r="S441">
        <v>4.3542946116088723</v>
      </c>
      <c r="T441">
        <v>6.2794363331052292</v>
      </c>
      <c r="V441">
        <v>734.04</v>
      </c>
      <c r="W441">
        <v>7.7678553157140406</v>
      </c>
      <c r="Y441">
        <v>728.97799999999995</v>
      </c>
      <c r="Z441">
        <v>18.480710931128581</v>
      </c>
      <c r="AA441">
        <v>62.319552569785984</v>
      </c>
      <c r="AC441">
        <v>730.12099999999998</v>
      </c>
      <c r="AD441">
        <v>1.16507922323024</v>
      </c>
      <c r="AE441">
        <v>10.537557532883705</v>
      </c>
      <c r="AF441">
        <v>29.314803843743732</v>
      </c>
      <c r="AG441">
        <v>8.6266949517977451</v>
      </c>
      <c r="AH441">
        <v>20.622127811600681</v>
      </c>
      <c r="AJ441">
        <v>733.33299999999997</v>
      </c>
      <c r="AK441">
        <v>26.825665489198418</v>
      </c>
      <c r="AM441">
        <v>734.947</v>
      </c>
      <c r="AN441">
        <v>50.65069957733548</v>
      </c>
      <c r="AO441">
        <v>16.538944081745193</v>
      </c>
      <c r="AQ441">
        <v>727.14700000000005</v>
      </c>
      <c r="AR441">
        <v>20.387526870248536</v>
      </c>
      <c r="AS441">
        <v>22.453020817035735</v>
      </c>
    </row>
    <row r="442" spans="1:45" x14ac:dyDescent="0.3">
      <c r="A442">
        <v>470.91800000000001</v>
      </c>
      <c r="B442">
        <v>6.8323196181103318</v>
      </c>
      <c r="D442">
        <v>565.077</v>
      </c>
      <c r="E442">
        <v>4.5788289292741897</v>
      </c>
      <c r="F442">
        <v>83.059387261419644</v>
      </c>
      <c r="H442">
        <v>470.72500000000002</v>
      </c>
      <c r="I442">
        <v>13.316577217785719</v>
      </c>
      <c r="J442">
        <v>13.117630394952348</v>
      </c>
      <c r="K442">
        <v>9.385136836934695</v>
      </c>
      <c r="L442">
        <v>9.1878686217326244</v>
      </c>
      <c r="M442">
        <v>33.374167435600832</v>
      </c>
      <c r="N442">
        <v>16.664169349175808</v>
      </c>
      <c r="O442">
        <v>1.3827129663292708</v>
      </c>
      <c r="P442">
        <v>4.4520294836618319</v>
      </c>
      <c r="Q442">
        <v>14.340693807958857</v>
      </c>
      <c r="R442" s="9">
        <v>77.344928705965842</v>
      </c>
      <c r="S442">
        <v>13.149653616823755</v>
      </c>
      <c r="T442">
        <v>8.1095343535780628</v>
      </c>
      <c r="V442">
        <v>735.71600000000001</v>
      </c>
      <c r="W442">
        <v>8.9353479912916018</v>
      </c>
      <c r="Y442">
        <v>730.64200000000005</v>
      </c>
      <c r="Z442">
        <v>20.019510944522491</v>
      </c>
      <c r="AA442">
        <v>66.47525654782153</v>
      </c>
      <c r="AC442">
        <v>731.78700000000003</v>
      </c>
      <c r="AD442">
        <v>0.88514491083301672</v>
      </c>
      <c r="AE442">
        <v>12.98965151810286</v>
      </c>
      <c r="AF442">
        <v>35.106325346346125</v>
      </c>
      <c r="AG442">
        <v>12.701649400869442</v>
      </c>
      <c r="AH442">
        <v>14.549345021652767</v>
      </c>
      <c r="AJ442">
        <v>735.00699999999995</v>
      </c>
      <c r="AK442">
        <v>33.180446699174865</v>
      </c>
      <c r="AM442">
        <v>736.62599999999998</v>
      </c>
      <c r="AN442">
        <v>47.384963021884523</v>
      </c>
      <c r="AO442">
        <v>18.020259397648697</v>
      </c>
      <c r="AQ442">
        <v>728.80700000000002</v>
      </c>
      <c r="AR442">
        <v>25.195959699040326</v>
      </c>
      <c r="AS442">
        <v>29.243380749699039</v>
      </c>
    </row>
    <row r="443" spans="1:45" x14ac:dyDescent="0.3">
      <c r="A443">
        <v>471.99400000000003</v>
      </c>
      <c r="B443">
        <v>7.6483120489402925</v>
      </c>
      <c r="D443">
        <v>566.36800000000005</v>
      </c>
      <c r="E443">
        <v>5.0750782984785463</v>
      </c>
      <c r="F443">
        <v>76.997085421576557</v>
      </c>
      <c r="H443">
        <v>471.80099999999999</v>
      </c>
      <c r="I443">
        <v>15.167744754426717</v>
      </c>
      <c r="J443">
        <v>8.8805669877413695</v>
      </c>
      <c r="K443">
        <v>8.1937009269180976</v>
      </c>
      <c r="L443">
        <v>11.320082617794808</v>
      </c>
      <c r="M443">
        <v>42.443251963479312</v>
      </c>
      <c r="N443">
        <v>17.089908327718188</v>
      </c>
      <c r="O443">
        <v>9.5763317738232221</v>
      </c>
      <c r="P443">
        <v>5.6723736867061847</v>
      </c>
      <c r="Q443">
        <v>14.121325748328879</v>
      </c>
      <c r="R443" s="9">
        <v>80.342337907695494</v>
      </c>
      <c r="S443">
        <v>12.919221724191788</v>
      </c>
      <c r="T443">
        <v>7.5431962694519488</v>
      </c>
      <c r="V443">
        <v>737.39200000000005</v>
      </c>
      <c r="W443">
        <v>8.0047104375278852</v>
      </c>
      <c r="Y443">
        <v>732.30600000000004</v>
      </c>
      <c r="Z443">
        <v>24.419711682900026</v>
      </c>
      <c r="AA443">
        <v>84.299498661536376</v>
      </c>
      <c r="AC443">
        <v>733.45399999999995</v>
      </c>
      <c r="AD443">
        <v>0.25974488374899074</v>
      </c>
      <c r="AE443">
        <v>13.793679862843373</v>
      </c>
      <c r="AF443">
        <v>39.064517521492888</v>
      </c>
      <c r="AG443">
        <v>9.861298009717359</v>
      </c>
      <c r="AH443">
        <v>12.522925545670075</v>
      </c>
      <c r="AJ443">
        <v>736.68200000000002</v>
      </c>
      <c r="AK443">
        <v>37.600669793603615</v>
      </c>
      <c r="AM443">
        <v>738.30399999999997</v>
      </c>
      <c r="AN443">
        <v>41.818368570364854</v>
      </c>
      <c r="AO443">
        <v>15.460438058425128</v>
      </c>
      <c r="AQ443">
        <v>730.46699999999998</v>
      </c>
      <c r="AR443">
        <v>8.9167541886534458</v>
      </c>
      <c r="AS443">
        <v>28.207793966441603</v>
      </c>
    </row>
    <row r="444" spans="1:45" x14ac:dyDescent="0.3">
      <c r="A444">
        <v>473.06200000000001</v>
      </c>
      <c r="B444">
        <v>7.491889380312049</v>
      </c>
      <c r="D444">
        <v>567.64800000000002</v>
      </c>
      <c r="E444">
        <v>5.6851423315884366</v>
      </c>
      <c r="F444">
        <v>84.263584969593893</v>
      </c>
      <c r="H444">
        <v>472.86900000000003</v>
      </c>
      <c r="I444">
        <v>15.690041944697134</v>
      </c>
      <c r="J444">
        <v>7.7733227095636179</v>
      </c>
      <c r="K444">
        <v>11.216801840621764</v>
      </c>
      <c r="L444">
        <v>11.568719381739074</v>
      </c>
      <c r="M444">
        <v>23.340873930153734</v>
      </c>
      <c r="N444">
        <v>13.62683215466336</v>
      </c>
      <c r="O444">
        <v>6.9995051903286116</v>
      </c>
      <c r="P444">
        <v>5.6098378928003454</v>
      </c>
      <c r="Q444">
        <v>13.856266670296824</v>
      </c>
      <c r="R444" s="9">
        <v>81.036318878613912</v>
      </c>
      <c r="S444">
        <v>13.826320892672793</v>
      </c>
      <c r="T444">
        <v>8.2378964942966491</v>
      </c>
      <c r="V444">
        <v>739.06799999999998</v>
      </c>
      <c r="W444">
        <v>6.2387556444062309</v>
      </c>
      <c r="Y444">
        <v>733.971</v>
      </c>
      <c r="Z444">
        <v>18.499283635708004</v>
      </c>
      <c r="AA444">
        <v>72.825813108234939</v>
      </c>
      <c r="AC444">
        <v>735.12199999999996</v>
      </c>
      <c r="AD444">
        <v>0.40740427160676124</v>
      </c>
      <c r="AE444">
        <v>6.533465729428177</v>
      </c>
      <c r="AF444">
        <v>47.512944398122137</v>
      </c>
      <c r="AG444">
        <v>9.9943639456192646</v>
      </c>
      <c r="AH444">
        <v>14.325541975155673</v>
      </c>
      <c r="AJ444">
        <v>738.35599999999999</v>
      </c>
      <c r="AK444">
        <v>44.500663747551009</v>
      </c>
      <c r="AM444">
        <v>739.98099999999999</v>
      </c>
      <c r="AN444">
        <v>54.860402259038764</v>
      </c>
      <c r="AO444">
        <v>19.128354137514673</v>
      </c>
      <c r="AQ444">
        <v>732.12800000000004</v>
      </c>
      <c r="AR444">
        <v>18.769777810763522</v>
      </c>
      <c r="AS444">
        <v>16.373564305377705</v>
      </c>
    </row>
    <row r="445" spans="1:45" x14ac:dyDescent="0.3">
      <c r="A445">
        <v>474.13799999999998</v>
      </c>
      <c r="B445">
        <v>9.0765544801718701</v>
      </c>
      <c r="D445">
        <v>568.93600000000004</v>
      </c>
      <c r="E445">
        <v>11.970695523365473</v>
      </c>
      <c r="F445">
        <v>74.062349324239435</v>
      </c>
      <c r="H445">
        <v>473.94499999999999</v>
      </c>
      <c r="I445">
        <v>14.406957709302246</v>
      </c>
      <c r="J445">
        <v>9.6594194059105298</v>
      </c>
      <c r="K445">
        <v>11.442371277456797</v>
      </c>
      <c r="L445">
        <v>11.705489261829353</v>
      </c>
      <c r="M445">
        <v>29.236365890923704</v>
      </c>
      <c r="N445">
        <v>12.341927178700352</v>
      </c>
      <c r="O445">
        <v>0.78062864302424151</v>
      </c>
      <c r="P445">
        <v>3.2981453136259837</v>
      </c>
      <c r="Q445">
        <v>10.687750743477112</v>
      </c>
      <c r="R445" s="9">
        <v>79.438479504353523</v>
      </c>
      <c r="S445">
        <v>8.9637846766015361</v>
      </c>
      <c r="T445">
        <v>7.3670601519145755</v>
      </c>
      <c r="V445">
        <v>740.74300000000005</v>
      </c>
      <c r="W445">
        <v>6.9993449515989861</v>
      </c>
      <c r="Y445">
        <v>735.63599999999997</v>
      </c>
      <c r="Z445">
        <v>24.894741421229501</v>
      </c>
      <c r="AA445">
        <v>95.873446621583923</v>
      </c>
      <c r="AC445">
        <v>736.78899999999999</v>
      </c>
      <c r="AD445">
        <v>2.3526674101801084</v>
      </c>
      <c r="AE445">
        <v>10.908464108789362</v>
      </c>
      <c r="AF445">
        <v>48.723305723674564</v>
      </c>
      <c r="AG445">
        <v>12.677544371446988</v>
      </c>
      <c r="AH445">
        <v>13.097025221337971</v>
      </c>
      <c r="AJ445">
        <v>740.03</v>
      </c>
      <c r="AK445">
        <v>24.395018249203538</v>
      </c>
      <c r="AM445">
        <v>741.65899999999999</v>
      </c>
      <c r="AN445">
        <v>43.693837319958334</v>
      </c>
      <c r="AO445">
        <v>14.600912055651355</v>
      </c>
      <c r="AQ445">
        <v>733.78800000000001</v>
      </c>
      <c r="AR445">
        <v>19.195642983481271</v>
      </c>
      <c r="AS445">
        <v>28.094806244041102</v>
      </c>
    </row>
    <row r="446" spans="1:45" x14ac:dyDescent="0.3">
      <c r="A446">
        <v>475.20600000000002</v>
      </c>
      <c r="B446">
        <v>4.6854621186092977</v>
      </c>
      <c r="D446">
        <v>570.22400000000005</v>
      </c>
      <c r="E446">
        <v>13.179357052520183</v>
      </c>
      <c r="F446">
        <v>83.304504639098482</v>
      </c>
      <c r="H446">
        <v>475.01299999999998</v>
      </c>
      <c r="I446">
        <v>15.373297545760204</v>
      </c>
      <c r="J446">
        <v>12.219908736038457</v>
      </c>
      <c r="K446">
        <v>10.99577167679897</v>
      </c>
      <c r="L446">
        <v>13.682752056259734</v>
      </c>
      <c r="M446">
        <v>23.356206558540936</v>
      </c>
      <c r="N446">
        <v>17.574450964062979</v>
      </c>
      <c r="O446">
        <v>7.2196796714240969</v>
      </c>
      <c r="P446">
        <v>3.5539639683783348</v>
      </c>
      <c r="Q446">
        <v>12.152750096068935</v>
      </c>
      <c r="R446" s="9">
        <v>81.159780912262434</v>
      </c>
      <c r="S446">
        <v>9.3128464212594704</v>
      </c>
      <c r="T446">
        <v>12.924388895416222</v>
      </c>
      <c r="V446">
        <v>742.41899999999998</v>
      </c>
      <c r="W446">
        <v>8.0276523075382418</v>
      </c>
      <c r="Y446">
        <v>737.29899999999998</v>
      </c>
      <c r="Z446">
        <v>21.853484014942211</v>
      </c>
      <c r="AA446">
        <v>97.613107485605425</v>
      </c>
      <c r="AC446">
        <v>738.45600000000002</v>
      </c>
      <c r="AD446">
        <v>2.7878959373747274</v>
      </c>
      <c r="AE446">
        <v>8.4366350312225009</v>
      </c>
      <c r="AF446">
        <v>58.771824479110066</v>
      </c>
      <c r="AG446">
        <v>6.5662457070585463</v>
      </c>
      <c r="AH446">
        <v>12.514521146028578</v>
      </c>
      <c r="AJ446">
        <v>741.70399999999995</v>
      </c>
      <c r="AK446">
        <v>27.489225357654433</v>
      </c>
      <c r="AM446">
        <v>743.33699999999999</v>
      </c>
      <c r="AN446">
        <v>53.895973267931083</v>
      </c>
      <c r="AO446">
        <v>16.997786240724501</v>
      </c>
      <c r="AQ446">
        <v>735.44799999999998</v>
      </c>
      <c r="AR446">
        <v>29.092643424280258</v>
      </c>
      <c r="AS446">
        <v>24.831539326063318</v>
      </c>
    </row>
    <row r="447" spans="1:45" x14ac:dyDescent="0.3">
      <c r="A447">
        <v>476.28199999999998</v>
      </c>
      <c r="B447">
        <v>7.5796731215481969</v>
      </c>
      <c r="D447">
        <v>571.50400000000002</v>
      </c>
      <c r="E447">
        <v>6.7398032697538195</v>
      </c>
      <c r="F447">
        <v>85.018505602320218</v>
      </c>
      <c r="H447">
        <v>476.089</v>
      </c>
      <c r="I447">
        <v>16.614007234460029</v>
      </c>
      <c r="J447">
        <v>9.5035155837587268</v>
      </c>
      <c r="K447">
        <v>7.5472533840763383</v>
      </c>
      <c r="L447">
        <v>9.7888813432025721</v>
      </c>
      <c r="M447">
        <v>33.167962981996766</v>
      </c>
      <c r="N447">
        <v>18.848809153915287</v>
      </c>
      <c r="O447">
        <v>6.5593761829017989</v>
      </c>
      <c r="P447">
        <v>4.513730912811809</v>
      </c>
      <c r="Q447">
        <v>12.822585110280954</v>
      </c>
      <c r="R447" s="9">
        <v>82.050130104547364</v>
      </c>
      <c r="S447">
        <v>7.1268238800516945</v>
      </c>
      <c r="T447">
        <v>5.8976631824975927</v>
      </c>
      <c r="V447">
        <v>744.09500000000003</v>
      </c>
      <c r="W447">
        <v>7.3903321490001064</v>
      </c>
      <c r="Y447">
        <v>738.96400000000006</v>
      </c>
      <c r="Z447">
        <v>24.393922299456158</v>
      </c>
      <c r="AA447">
        <v>97.32206478367381</v>
      </c>
      <c r="AC447">
        <v>740.12300000000005</v>
      </c>
      <c r="AD447">
        <v>1.8956469552818906</v>
      </c>
      <c r="AE447">
        <v>12.855860627321009</v>
      </c>
      <c r="AF447">
        <v>71.774379350607504</v>
      </c>
      <c r="AG447">
        <v>9.5428988877126635</v>
      </c>
      <c r="AH447">
        <v>8.0561068070832942</v>
      </c>
      <c r="AJ447">
        <v>743.37800000000004</v>
      </c>
      <c r="AK447">
        <v>21.581865452582395</v>
      </c>
      <c r="AM447">
        <v>745.01499999999999</v>
      </c>
      <c r="AN447">
        <v>47.893440215537922</v>
      </c>
      <c r="AO447">
        <v>15.394963652571846</v>
      </c>
      <c r="AQ447">
        <v>737.10799999999995</v>
      </c>
      <c r="AR447">
        <v>25.033427149687515</v>
      </c>
      <c r="AS447">
        <v>30.077811301334656</v>
      </c>
    </row>
    <row r="448" spans="1:45" x14ac:dyDescent="0.3">
      <c r="A448">
        <v>477.34899999999999</v>
      </c>
      <c r="B448">
        <v>7.2750065716064158</v>
      </c>
      <c r="D448">
        <v>572.79600000000005</v>
      </c>
      <c r="E448">
        <v>11.250197622687677</v>
      </c>
      <c r="F448">
        <v>86.5338205671531</v>
      </c>
      <c r="H448">
        <v>477.15699999999998</v>
      </c>
      <c r="I448">
        <v>15.080987756114533</v>
      </c>
      <c r="J448">
        <v>9.8546512728561613</v>
      </c>
      <c r="K448">
        <v>12.786719065892143</v>
      </c>
      <c r="L448">
        <v>13.281333096444788</v>
      </c>
      <c r="M448">
        <v>37.717927195871354</v>
      </c>
      <c r="N448">
        <v>18.432551960801558</v>
      </c>
      <c r="O448">
        <v>4.5914868506806146</v>
      </c>
      <c r="P448">
        <v>2.8227568410312558</v>
      </c>
      <c r="Q448">
        <v>10.225861073393272</v>
      </c>
      <c r="R448" s="9">
        <v>82.503322774383548</v>
      </c>
      <c r="S448">
        <v>12.280955134687551</v>
      </c>
      <c r="T448">
        <v>14.637284345431482</v>
      </c>
      <c r="V448">
        <v>745.77099999999996</v>
      </c>
      <c r="W448">
        <v>8.6338301540697291</v>
      </c>
      <c r="Y448">
        <v>740.62800000000004</v>
      </c>
      <c r="Z448">
        <v>23.650311667011959</v>
      </c>
      <c r="AA448">
        <v>100.00000000000003</v>
      </c>
      <c r="AC448">
        <v>741.78899999999999</v>
      </c>
      <c r="AD448">
        <v>1.1924033251336621</v>
      </c>
      <c r="AE448">
        <v>10.073724269399996</v>
      </c>
      <c r="AF448">
        <v>73.629551208289058</v>
      </c>
      <c r="AG448">
        <v>10.487743932104756</v>
      </c>
      <c r="AH448">
        <v>10.31850392071807</v>
      </c>
      <c r="AJ448">
        <v>745.05399999999997</v>
      </c>
      <c r="AK448">
        <v>24.504164470150386</v>
      </c>
      <c r="AM448">
        <v>746.69399999999996</v>
      </c>
      <c r="AN448">
        <v>24.72770219274819</v>
      </c>
      <c r="AO448">
        <v>15.580436252234673</v>
      </c>
      <c r="AQ448">
        <v>738.76800000000003</v>
      </c>
      <c r="AR448">
        <v>37.069713630120894</v>
      </c>
      <c r="AS448">
        <v>28.601833358625729</v>
      </c>
    </row>
    <row r="449" spans="1:45" x14ac:dyDescent="0.3">
      <c r="A449">
        <v>478.42500000000001</v>
      </c>
      <c r="B449">
        <v>8.4327896073037625</v>
      </c>
      <c r="D449">
        <v>574.08900000000006</v>
      </c>
      <c r="E449">
        <v>9.0950613259429982</v>
      </c>
      <c r="F449">
        <v>83.070107841543276</v>
      </c>
      <c r="H449">
        <v>478.233</v>
      </c>
      <c r="I449">
        <v>13.658780800831213</v>
      </c>
      <c r="J449">
        <v>10.410728333124704</v>
      </c>
      <c r="K449">
        <v>11.410049547494387</v>
      </c>
      <c r="L449">
        <v>16.184795315769083</v>
      </c>
      <c r="M449">
        <v>35.394708023550031</v>
      </c>
      <c r="N449">
        <v>16.872873455312973</v>
      </c>
      <c r="O449">
        <v>7.5525578572447474</v>
      </c>
      <c r="P449">
        <v>5.016217765029678</v>
      </c>
      <c r="Q449">
        <v>10.33863823680807</v>
      </c>
      <c r="R449" s="9">
        <v>84.349591532040208</v>
      </c>
      <c r="S449">
        <v>8.4983350533662474</v>
      </c>
      <c r="T449">
        <v>9.0414296453703251</v>
      </c>
      <c r="V449">
        <v>747.447</v>
      </c>
      <c r="W449">
        <v>7.3264107911890548</v>
      </c>
      <c r="Y449">
        <v>742.29200000000003</v>
      </c>
      <c r="Z449">
        <v>23.803977598115949</v>
      </c>
      <c r="AA449">
        <v>90.579573233238733</v>
      </c>
      <c r="AC449">
        <v>743.45600000000002</v>
      </c>
      <c r="AD449">
        <v>1.4036854354724586</v>
      </c>
      <c r="AE449">
        <v>12.839982164169939</v>
      </c>
      <c r="AF449">
        <v>74.411621435830071</v>
      </c>
      <c r="AG449">
        <v>9.4106395743940787</v>
      </c>
      <c r="AH449">
        <v>14.341582762272276</v>
      </c>
      <c r="AJ449">
        <v>746.72799999999995</v>
      </c>
      <c r="AK449">
        <v>7.496372480102151</v>
      </c>
      <c r="AM449">
        <v>748.37199999999996</v>
      </c>
      <c r="AN449">
        <v>43.622162563601442</v>
      </c>
      <c r="AO449">
        <v>19.804422258334622</v>
      </c>
      <c r="AQ449">
        <v>740.428</v>
      </c>
      <c r="AR449">
        <v>18.93067395344384</v>
      </c>
      <c r="AS449">
        <v>28.447254587599012</v>
      </c>
    </row>
    <row r="450" spans="1:45" x14ac:dyDescent="0.3">
      <c r="A450">
        <v>479.49400000000003</v>
      </c>
      <c r="B450">
        <v>8.0646364015730434</v>
      </c>
      <c r="D450">
        <v>575.37199999999996</v>
      </c>
      <c r="E450">
        <v>10.927613486020268</v>
      </c>
      <c r="F450">
        <v>82.210787788524172</v>
      </c>
      <c r="H450">
        <v>479.30099999999999</v>
      </c>
      <c r="I450">
        <v>15.566747940823442</v>
      </c>
      <c r="J450">
        <v>8.7405978034641265</v>
      </c>
      <c r="K450">
        <v>8.0133592603579817</v>
      </c>
      <c r="L450">
        <v>16.028169579627285</v>
      </c>
      <c r="M450">
        <v>38.117790536186178</v>
      </c>
      <c r="N450">
        <v>16.486756750957319</v>
      </c>
      <c r="O450">
        <v>7.3569108767566211</v>
      </c>
      <c r="P450">
        <v>7.1954624619393863</v>
      </c>
      <c r="Q450">
        <v>14.102022586775586</v>
      </c>
      <c r="R450" s="9">
        <v>83.460995726462713</v>
      </c>
      <c r="S450">
        <v>9.5043773538496747</v>
      </c>
      <c r="T450">
        <v>13.464152515836037</v>
      </c>
      <c r="V450">
        <v>749.12300000000005</v>
      </c>
      <c r="W450">
        <v>7.3494553338618065</v>
      </c>
      <c r="Y450">
        <v>743.95699999999999</v>
      </c>
      <c r="Z450">
        <v>28.473160597364021</v>
      </c>
      <c r="AA450">
        <v>86.59398383224476</v>
      </c>
      <c r="AC450">
        <v>745.12400000000002</v>
      </c>
      <c r="AD450">
        <v>3.0708030349722932</v>
      </c>
      <c r="AE450">
        <v>8.4071797751515298</v>
      </c>
      <c r="AF450">
        <v>57.552651048656244</v>
      </c>
      <c r="AG450">
        <v>9.9114490537496636</v>
      </c>
      <c r="AH450">
        <v>7.0260839120024592</v>
      </c>
      <c r="AJ450">
        <v>748.40099999999995</v>
      </c>
      <c r="AK450">
        <v>14.466823280136055</v>
      </c>
      <c r="AM450">
        <v>750.04899999999998</v>
      </c>
      <c r="AN450">
        <v>22.621254825354971</v>
      </c>
      <c r="AO450">
        <v>13.004370761522821</v>
      </c>
      <c r="AQ450">
        <v>742.08799999999997</v>
      </c>
      <c r="AR450">
        <v>18.158573476012542</v>
      </c>
      <c r="AS450">
        <v>25.09974058197616</v>
      </c>
    </row>
    <row r="451" spans="1:45" x14ac:dyDescent="0.3">
      <c r="A451">
        <v>480.57</v>
      </c>
      <c r="B451">
        <v>9.0067531082318943</v>
      </c>
      <c r="D451">
        <v>576.66</v>
      </c>
      <c r="E451">
        <v>12.909032870723225</v>
      </c>
      <c r="F451">
        <v>76.63573133210015</v>
      </c>
      <c r="H451">
        <v>480.37700000000001</v>
      </c>
      <c r="I451">
        <v>16.198320708668128</v>
      </c>
      <c r="J451">
        <v>9.3908781344743719</v>
      </c>
      <c r="K451">
        <v>12.75142075824284</v>
      </c>
      <c r="L451">
        <v>14.297352779070286</v>
      </c>
      <c r="M451">
        <v>32.517624389906686</v>
      </c>
      <c r="N451">
        <v>14.396297798072707</v>
      </c>
      <c r="O451">
        <v>3.6261870396769647</v>
      </c>
      <c r="P451">
        <v>4.7269375833992422</v>
      </c>
      <c r="Q451">
        <v>10.2535451911875</v>
      </c>
      <c r="R451" s="9">
        <v>84.990836508123024</v>
      </c>
      <c r="S451">
        <v>15.095192462264833</v>
      </c>
      <c r="T451">
        <v>10.767414355759767</v>
      </c>
      <c r="V451">
        <v>750.798</v>
      </c>
      <c r="W451">
        <v>6.904919974953172</v>
      </c>
      <c r="Y451">
        <v>745.62199999999996</v>
      </c>
      <c r="Z451">
        <v>20.494139297713922</v>
      </c>
      <c r="AA451">
        <v>76.328319843816388</v>
      </c>
      <c r="AC451">
        <v>746.79100000000005</v>
      </c>
      <c r="AD451">
        <v>4.0725959681680042</v>
      </c>
      <c r="AE451">
        <v>8.8211919225457684</v>
      </c>
      <c r="AF451">
        <v>57.127343751863847</v>
      </c>
      <c r="AG451">
        <v>11.503197202337589</v>
      </c>
      <c r="AH451">
        <v>14.256159887968812</v>
      </c>
      <c r="AJ451">
        <v>750.07500000000005</v>
      </c>
      <c r="AK451">
        <v>21.509594343826201</v>
      </c>
      <c r="AM451">
        <v>751.72699999999998</v>
      </c>
      <c r="AN451">
        <v>26.28136820802704</v>
      </c>
      <c r="AO451">
        <v>16.884464249128158</v>
      </c>
      <c r="AQ451">
        <v>743.74900000000002</v>
      </c>
      <c r="AR451">
        <v>17.158793424531503</v>
      </c>
      <c r="AS451">
        <v>25.452007900677142</v>
      </c>
    </row>
    <row r="452" spans="1:45" x14ac:dyDescent="0.3">
      <c r="A452">
        <v>481.64600000000002</v>
      </c>
      <c r="B452">
        <v>7.0790469475964439</v>
      </c>
      <c r="D452">
        <v>577.94000000000005</v>
      </c>
      <c r="E452">
        <v>10.282238692427997</v>
      </c>
      <c r="F452">
        <v>79.789951614577888</v>
      </c>
      <c r="H452">
        <v>481.44499999999999</v>
      </c>
      <c r="I452">
        <v>16.946290859312064</v>
      </c>
      <c r="J452">
        <v>9.2434444900426183</v>
      </c>
      <c r="K452">
        <v>10.808389765633924</v>
      </c>
      <c r="L452">
        <v>19.52776945153478</v>
      </c>
      <c r="M452">
        <v>30.555706639625946</v>
      </c>
      <c r="N452">
        <v>15.960925852653371</v>
      </c>
      <c r="O452">
        <v>8.4220776413975127</v>
      </c>
      <c r="P452">
        <v>3.3822277850684799</v>
      </c>
      <c r="Q452">
        <v>8.6837389248060521</v>
      </c>
      <c r="R452" s="9">
        <v>82.70978317909902</v>
      </c>
      <c r="S452">
        <v>4.8114619124003788</v>
      </c>
      <c r="T452">
        <v>10.66466182543871</v>
      </c>
      <c r="V452">
        <v>752.47400000000005</v>
      </c>
      <c r="W452">
        <v>6.5082871393620803</v>
      </c>
      <c r="Y452">
        <v>747.28499999999997</v>
      </c>
      <c r="Z452">
        <v>26.728714491649214</v>
      </c>
      <c r="AA452">
        <v>91.545738548331656</v>
      </c>
      <c r="AC452">
        <v>748.45799999999997</v>
      </c>
      <c r="AD452">
        <v>3.5512715008401452</v>
      </c>
      <c r="AE452">
        <v>11.435589559587161</v>
      </c>
      <c r="AF452">
        <v>51.541493250059908</v>
      </c>
      <c r="AG452">
        <v>13.634515508981082</v>
      </c>
      <c r="AH452">
        <v>18.318563969535166</v>
      </c>
      <c r="AJ452">
        <v>751.75</v>
      </c>
      <c r="AK452">
        <v>18.127996410083686</v>
      </c>
      <c r="AM452">
        <v>753.40499999999997</v>
      </c>
      <c r="AN452">
        <v>32.661758695223604</v>
      </c>
      <c r="AO452">
        <v>16.188130380771014</v>
      </c>
      <c r="AQ452">
        <v>745.40899999999999</v>
      </c>
      <c r="AR452">
        <v>15.46825648084689</v>
      </c>
      <c r="AS452">
        <v>24.88038312382848</v>
      </c>
    </row>
    <row r="453" spans="1:45" x14ac:dyDescent="0.3">
      <c r="A453">
        <v>482.714</v>
      </c>
      <c r="B453">
        <v>7.6231821306189635</v>
      </c>
      <c r="D453">
        <v>579.22799999999995</v>
      </c>
      <c r="E453">
        <v>14.461361711171985</v>
      </c>
      <c r="F453">
        <v>74.543649404292353</v>
      </c>
      <c r="H453">
        <v>482.52100000000002</v>
      </c>
      <c r="I453">
        <v>15.260146334394323</v>
      </c>
      <c r="J453">
        <v>9.6641810929800016</v>
      </c>
      <c r="K453">
        <v>8.2549375018031856</v>
      </c>
      <c r="L453">
        <v>16.620839073740804</v>
      </c>
      <c r="M453">
        <v>29.816163260450821</v>
      </c>
      <c r="N453">
        <v>19.035277840915814</v>
      </c>
      <c r="O453">
        <v>7.9979362525339344</v>
      </c>
      <c r="P453">
        <v>3.8807720528532319</v>
      </c>
      <c r="Q453">
        <v>12.528738156372945</v>
      </c>
      <c r="R453" s="9">
        <v>83.992254864116063</v>
      </c>
      <c r="S453">
        <v>5.8908129151300868</v>
      </c>
      <c r="T453">
        <v>10.897137294578862</v>
      </c>
      <c r="V453">
        <v>754.15099999999995</v>
      </c>
      <c r="W453">
        <v>7.4120992861086696</v>
      </c>
      <c r="Y453">
        <v>748.94899999999996</v>
      </c>
      <c r="Z453">
        <v>21.038919131563645</v>
      </c>
      <c r="AA453">
        <v>83.020365258072488</v>
      </c>
      <c r="AC453">
        <v>750.125</v>
      </c>
      <c r="AD453">
        <v>6.7115617543926351</v>
      </c>
      <c r="AE453">
        <v>9.3424438603975357</v>
      </c>
      <c r="AF453">
        <v>42.685311090661152</v>
      </c>
      <c r="AG453">
        <v>9.64410256643745</v>
      </c>
      <c r="AH453">
        <v>13.413407534694713</v>
      </c>
      <c r="AJ453">
        <v>753.42399999999998</v>
      </c>
      <c r="AK453">
        <v>15.997135967413456</v>
      </c>
      <c r="AM453">
        <v>755.08399999999995</v>
      </c>
      <c r="AN453">
        <v>12.55803679091162</v>
      </c>
      <c r="AO453">
        <v>18.273355370059562</v>
      </c>
      <c r="AQ453">
        <v>747.06899999999996</v>
      </c>
      <c r="AR453">
        <v>25.835098913052292</v>
      </c>
      <c r="AS453">
        <v>32.912246790012347</v>
      </c>
    </row>
    <row r="454" spans="1:45" x14ac:dyDescent="0.3">
      <c r="A454">
        <v>483.79</v>
      </c>
      <c r="B454">
        <v>10.311821361532145</v>
      </c>
      <c r="D454">
        <v>580.52099999999996</v>
      </c>
      <c r="E454">
        <v>7.6296197916387367</v>
      </c>
      <c r="F454">
        <v>73.073812735944514</v>
      </c>
      <c r="H454">
        <v>483.589</v>
      </c>
      <c r="I454">
        <v>11.084215521299823</v>
      </c>
      <c r="J454">
        <v>11.159263234448783</v>
      </c>
      <c r="K454">
        <v>13.969907919586152</v>
      </c>
      <c r="L454">
        <v>17.200252417528969</v>
      </c>
      <c r="M454">
        <v>27.257753758673488</v>
      </c>
      <c r="N454">
        <v>15.122588008350551</v>
      </c>
      <c r="O454">
        <v>9.6045548545085175</v>
      </c>
      <c r="P454">
        <v>4.6624671734469283</v>
      </c>
      <c r="Q454">
        <v>11.13467534080821</v>
      </c>
      <c r="R454" s="9">
        <v>84.652133385390243</v>
      </c>
      <c r="S454">
        <v>18.374860883949644</v>
      </c>
      <c r="T454">
        <v>13.495701464987079</v>
      </c>
      <c r="V454">
        <v>755.827</v>
      </c>
      <c r="W454">
        <v>5.6286429341469786</v>
      </c>
      <c r="Y454">
        <v>750.61400000000003</v>
      </c>
      <c r="Z454">
        <v>19.705765201299496</v>
      </c>
      <c r="AA454">
        <v>90.821429467286691</v>
      </c>
      <c r="AC454">
        <v>751.79</v>
      </c>
      <c r="AD454">
        <v>2.9172644187087307</v>
      </c>
      <c r="AE454">
        <v>11.181874662731978</v>
      </c>
      <c r="AF454">
        <v>38.871211041922734</v>
      </c>
      <c r="AG454">
        <v>13.557910462550026</v>
      </c>
      <c r="AH454">
        <v>18.992879319053301</v>
      </c>
      <c r="AJ454">
        <v>755.09900000000005</v>
      </c>
      <c r="AK454">
        <v>11.954395692565111</v>
      </c>
      <c r="AM454">
        <v>756.76199999999994</v>
      </c>
      <c r="AN454">
        <v>20.45056701986147</v>
      </c>
      <c r="AO454">
        <v>18.335060999498211</v>
      </c>
      <c r="AQ454">
        <v>748.72900000000004</v>
      </c>
      <c r="AR454">
        <v>23.827137730164782</v>
      </c>
      <c r="AS454">
        <v>28.002330753807534</v>
      </c>
    </row>
    <row r="455" spans="1:45" x14ac:dyDescent="0.3">
      <c r="A455">
        <v>484.85700000000003</v>
      </c>
      <c r="B455">
        <v>7.6077423358505216</v>
      </c>
      <c r="D455">
        <v>581.79999999999995</v>
      </c>
      <c r="E455">
        <v>10.214815600828867</v>
      </c>
      <c r="F455">
        <v>73.797934912019272</v>
      </c>
      <c r="H455">
        <v>484.66500000000002</v>
      </c>
      <c r="I455">
        <v>14.434388038199231</v>
      </c>
      <c r="J455">
        <v>10.443190203794215</v>
      </c>
      <c r="K455">
        <v>10.100537404207754</v>
      </c>
      <c r="L455">
        <v>16.176573097541645</v>
      </c>
      <c r="M455">
        <v>40.057940050088007</v>
      </c>
      <c r="N455">
        <v>15.680316390505912</v>
      </c>
      <c r="O455">
        <v>9.6960865594110892</v>
      </c>
      <c r="P455">
        <v>6.2490315487144183</v>
      </c>
      <c r="Q455">
        <v>9.3812965491537277</v>
      </c>
      <c r="R455" s="9">
        <v>85.738457081521901</v>
      </c>
      <c r="S455">
        <v>18.481002403550885</v>
      </c>
      <c r="T455">
        <v>9.5297100561271275</v>
      </c>
      <c r="V455">
        <v>757.50199999999995</v>
      </c>
      <c r="W455">
        <v>6.8768684973301699</v>
      </c>
      <c r="Y455">
        <v>752.27800000000002</v>
      </c>
      <c r="Z455">
        <v>21.71919356788484</v>
      </c>
      <c r="AA455">
        <v>72.946741233124996</v>
      </c>
      <c r="AC455">
        <v>753.45799999999997</v>
      </c>
      <c r="AD455">
        <v>5.1564352249771028</v>
      </c>
      <c r="AE455">
        <v>10.563121436054601</v>
      </c>
      <c r="AF455">
        <v>38.101971714434022</v>
      </c>
      <c r="AG455">
        <v>14.239764520661566</v>
      </c>
      <c r="AH455">
        <v>19.258617047601085</v>
      </c>
      <c r="AJ455">
        <v>756.774</v>
      </c>
      <c r="AK455">
        <v>23.776765792586982</v>
      </c>
      <c r="AM455">
        <v>758.44</v>
      </c>
      <c r="AN455">
        <v>14.91464763638986</v>
      </c>
      <c r="AO455">
        <v>18.569779532263215</v>
      </c>
      <c r="AQ455">
        <v>750.38900000000001</v>
      </c>
      <c r="AR455">
        <v>20.769337913725799</v>
      </c>
      <c r="AS455">
        <v>23.005379376966591</v>
      </c>
    </row>
    <row r="456" spans="1:45" x14ac:dyDescent="0.3">
      <c r="A456">
        <v>485.93299999999999</v>
      </c>
      <c r="B456">
        <v>8.952267257946998</v>
      </c>
      <c r="D456">
        <v>583.09199999999998</v>
      </c>
      <c r="E456">
        <v>3.3366730339284105</v>
      </c>
      <c r="F456">
        <v>70.091930548059423</v>
      </c>
      <c r="H456">
        <v>485.74099999999999</v>
      </c>
      <c r="I456">
        <v>14.322773726064622</v>
      </c>
      <c r="J456">
        <v>8.0573380311858589</v>
      </c>
      <c r="K456">
        <v>14.895897985161612</v>
      </c>
      <c r="L456">
        <v>15.875619030113016</v>
      </c>
      <c r="M456">
        <v>30.697682359653367</v>
      </c>
      <c r="N456">
        <v>14.359563463175027</v>
      </c>
      <c r="O456">
        <v>7.1837452780259365</v>
      </c>
      <c r="P456">
        <v>6.0016252535903405</v>
      </c>
      <c r="Q456">
        <v>9.1741341286594302</v>
      </c>
      <c r="R456" s="9">
        <v>84.464107244560381</v>
      </c>
      <c r="S456">
        <v>6.1010670722292533</v>
      </c>
      <c r="T456">
        <v>8.9209137868602699</v>
      </c>
      <c r="V456">
        <v>759.178</v>
      </c>
      <c r="W456">
        <v>8.6069020826275171</v>
      </c>
      <c r="Y456">
        <v>753.94200000000001</v>
      </c>
      <c r="Z456">
        <v>17.818607795866519</v>
      </c>
      <c r="AA456">
        <v>66.312367231156358</v>
      </c>
      <c r="AC456">
        <v>755.125</v>
      </c>
      <c r="AD456">
        <v>3.7811532833862618</v>
      </c>
      <c r="AE456">
        <v>15.121150963799614</v>
      </c>
      <c r="AF456">
        <v>30.630694544847454</v>
      </c>
      <c r="AG456">
        <v>9.7993338973912856</v>
      </c>
      <c r="AH456">
        <v>39.259002824909167</v>
      </c>
      <c r="AJ456">
        <v>758.447</v>
      </c>
      <c r="AK456">
        <v>3.5241739552584286</v>
      </c>
      <c r="AM456">
        <v>760.11699999999996</v>
      </c>
      <c r="AN456">
        <v>13.920070162451076</v>
      </c>
      <c r="AO456">
        <v>17.207956770899671</v>
      </c>
      <c r="AQ456">
        <v>752.04899999999998</v>
      </c>
      <c r="AR456">
        <v>27.746628068085421</v>
      </c>
      <c r="AS456">
        <v>27.025673438916332</v>
      </c>
    </row>
    <row r="457" spans="1:45" x14ac:dyDescent="0.3">
      <c r="A457">
        <v>487.00099999999998</v>
      </c>
      <c r="B457">
        <v>10.98505870193409</v>
      </c>
      <c r="D457">
        <v>584.38499999999999</v>
      </c>
      <c r="E457">
        <v>8.2876882506971601</v>
      </c>
      <c r="F457">
        <v>74.257919223657225</v>
      </c>
      <c r="H457">
        <v>486.80900000000003</v>
      </c>
      <c r="I457">
        <v>14.13145758818583</v>
      </c>
      <c r="J457">
        <v>10.416765429523331</v>
      </c>
      <c r="K457">
        <v>13.831988930966205</v>
      </c>
      <c r="L457">
        <v>20.247415157178903</v>
      </c>
      <c r="M457">
        <v>31.883198063418455</v>
      </c>
      <c r="N457">
        <v>16.534152256552623</v>
      </c>
      <c r="O457">
        <v>7.5850005687591215</v>
      </c>
      <c r="P457">
        <v>4.5087293371756774</v>
      </c>
      <c r="Q457">
        <v>11.930147722182753</v>
      </c>
      <c r="R457" s="9">
        <v>82.022916377179158</v>
      </c>
      <c r="S457">
        <v>14.982010039898331</v>
      </c>
      <c r="T457">
        <v>11.24160878110529</v>
      </c>
      <c r="V457">
        <v>760.85299999999995</v>
      </c>
      <c r="W457">
        <v>6.5700870613495681</v>
      </c>
      <c r="Y457">
        <v>755.60799999999995</v>
      </c>
      <c r="Z457">
        <v>8.4088861612979642</v>
      </c>
      <c r="AA457">
        <v>58.281627530170013</v>
      </c>
      <c r="AC457">
        <v>756.79200000000003</v>
      </c>
      <c r="AD457">
        <v>4.8364563501881657</v>
      </c>
      <c r="AE457">
        <v>10.276667686878035</v>
      </c>
      <c r="AF457">
        <v>19.838802053990417</v>
      </c>
      <c r="AG457">
        <v>8.8222988609374919</v>
      </c>
      <c r="AH457">
        <v>56.465987201506152</v>
      </c>
      <c r="AJ457">
        <v>760.12099999999998</v>
      </c>
      <c r="AK457">
        <v>9.1729433377615948</v>
      </c>
      <c r="AM457">
        <v>761.79499999999996</v>
      </c>
      <c r="AN457">
        <v>13.266817534317571</v>
      </c>
      <c r="AO457">
        <v>19.484706352346127</v>
      </c>
      <c r="AQ457">
        <v>753.70899999999995</v>
      </c>
      <c r="AR457">
        <v>28.871728523483061</v>
      </c>
      <c r="AS457">
        <v>17.574723005520461</v>
      </c>
    </row>
    <row r="458" spans="1:45" x14ac:dyDescent="0.3">
      <c r="A458">
        <v>488.07799999999997</v>
      </c>
      <c r="B458">
        <v>10.652281274978682</v>
      </c>
      <c r="D458">
        <v>585.66399999999999</v>
      </c>
      <c r="E458">
        <v>6.7138114980233849</v>
      </c>
      <c r="F458">
        <v>59.082710834590955</v>
      </c>
      <c r="H458">
        <v>487.88499999999999</v>
      </c>
      <c r="I458">
        <v>15.809974917331573</v>
      </c>
      <c r="J458">
        <v>7.9489741220039267</v>
      </c>
      <c r="K458">
        <v>8.6146437355477854</v>
      </c>
      <c r="L458">
        <v>17.687400404175786</v>
      </c>
      <c r="M458">
        <v>29.762185414920118</v>
      </c>
      <c r="N458">
        <v>18.15566840724772</v>
      </c>
      <c r="O458">
        <v>0.376063359862924</v>
      </c>
      <c r="P458">
        <v>6.599472197659269</v>
      </c>
      <c r="Q458">
        <v>8.8985892391002608</v>
      </c>
      <c r="R458" s="9">
        <v>82.748259475505975</v>
      </c>
      <c r="S458">
        <v>9.2208144817518942</v>
      </c>
      <c r="T458">
        <v>1.7831296098399601</v>
      </c>
      <c r="V458">
        <v>762.53</v>
      </c>
      <c r="W458">
        <v>6.9559646602906184</v>
      </c>
      <c r="Y458">
        <v>757.27099999999996</v>
      </c>
      <c r="Z458">
        <v>22.963221936964345</v>
      </c>
      <c r="AA458">
        <v>49.033834677041007</v>
      </c>
      <c r="AC458">
        <v>758.45899999999995</v>
      </c>
      <c r="AD458">
        <v>6.833155064058813</v>
      </c>
      <c r="AE458">
        <v>9.7277955268457195</v>
      </c>
      <c r="AF458">
        <v>16.104536691040664</v>
      </c>
      <c r="AG458">
        <v>4.3901993263336561</v>
      </c>
      <c r="AH458">
        <v>57.88747345418853</v>
      </c>
      <c r="AJ458">
        <v>761.79499999999996</v>
      </c>
      <c r="AK458">
        <v>21.154101639016591</v>
      </c>
      <c r="AM458">
        <v>763.47299999999996</v>
      </c>
      <c r="AN458">
        <v>19.447466557105354</v>
      </c>
      <c r="AO458">
        <v>19.543512395354654</v>
      </c>
      <c r="AQ458">
        <v>755.37099999999998</v>
      </c>
      <c r="AR458">
        <v>45.576721896036119</v>
      </c>
      <c r="AS458">
        <v>19.234065022482952</v>
      </c>
    </row>
    <row r="459" spans="1:45" x14ac:dyDescent="0.3">
      <c r="A459">
        <v>489.14600000000002</v>
      </c>
      <c r="B459">
        <v>8.5020560800824274</v>
      </c>
      <c r="D459">
        <v>586.952</v>
      </c>
      <c r="E459">
        <v>4.2427705093089534</v>
      </c>
      <c r="F459">
        <v>54.864136329940962</v>
      </c>
      <c r="H459">
        <v>488.95299999999997</v>
      </c>
      <c r="I459">
        <v>15.376840069462322</v>
      </c>
      <c r="J459">
        <v>10.07514740964503</v>
      </c>
      <c r="K459">
        <v>13.130384147551363</v>
      </c>
      <c r="L459">
        <v>17.041339485348932</v>
      </c>
      <c r="M459">
        <v>30.714233818657245</v>
      </c>
      <c r="N459">
        <v>17.803358075488717</v>
      </c>
      <c r="O459">
        <v>8.3272064726246509</v>
      </c>
      <c r="P459">
        <v>1.3156401152204873</v>
      </c>
      <c r="Q459">
        <v>10.242558817339319</v>
      </c>
      <c r="R459" s="9">
        <v>83.620562526498134</v>
      </c>
      <c r="S459">
        <v>11.86135472862053</v>
      </c>
      <c r="T459">
        <v>2.089252640393819</v>
      </c>
      <c r="V459">
        <v>764.20600000000002</v>
      </c>
      <c r="W459">
        <v>7.8816466158929188</v>
      </c>
      <c r="Y459">
        <v>758.93499999999995</v>
      </c>
      <c r="Z459">
        <v>21.199801741532074</v>
      </c>
      <c r="AA459">
        <v>46.306712992831173</v>
      </c>
      <c r="AC459">
        <v>760.12599999999998</v>
      </c>
      <c r="AD459">
        <v>5.1464859691137148</v>
      </c>
      <c r="AE459">
        <v>8.2609344158802998</v>
      </c>
      <c r="AF459">
        <v>15.883188949985366</v>
      </c>
      <c r="AG459">
        <v>12.833021828428029</v>
      </c>
      <c r="AH459">
        <v>50.202250978782423</v>
      </c>
      <c r="AJ459">
        <v>763.471</v>
      </c>
      <c r="AK459">
        <v>13.022840002990504</v>
      </c>
      <c r="AM459">
        <v>765.15200000000004</v>
      </c>
      <c r="AN459">
        <v>27.450869599277055</v>
      </c>
      <c r="AO459">
        <v>25.002903506114372</v>
      </c>
      <c r="AQ459">
        <v>757.03</v>
      </c>
      <c r="AR459">
        <v>18.12299773724909</v>
      </c>
      <c r="AS459">
        <v>24.863836981709149</v>
      </c>
    </row>
    <row r="460" spans="1:45" x14ac:dyDescent="0.3">
      <c r="A460">
        <v>490.22199999999998</v>
      </c>
      <c r="B460">
        <v>10.062626343145521</v>
      </c>
      <c r="D460">
        <v>588.24400000000003</v>
      </c>
      <c r="E460">
        <v>1.6954552035946275</v>
      </c>
      <c r="F460">
        <v>53.623020608045692</v>
      </c>
      <c r="H460">
        <v>490.03</v>
      </c>
      <c r="I460">
        <v>19.311005006874357</v>
      </c>
      <c r="J460">
        <v>8.0305105912179702</v>
      </c>
      <c r="K460">
        <v>9.3440827426146971</v>
      </c>
      <c r="L460">
        <v>20.00314857996845</v>
      </c>
      <c r="M460">
        <v>28.819649431366901</v>
      </c>
      <c r="N460">
        <v>16.241910078393758</v>
      </c>
      <c r="O460">
        <v>11.335892263663014</v>
      </c>
      <c r="P460">
        <v>1.3850158304914675</v>
      </c>
      <c r="Q460">
        <v>15.507764841373303</v>
      </c>
      <c r="R460" s="9">
        <v>82.243607994261453</v>
      </c>
      <c r="S460">
        <v>10.169769923260885</v>
      </c>
      <c r="T460">
        <v>9.6414693993401723</v>
      </c>
      <c r="V460">
        <v>765.88199999999995</v>
      </c>
      <c r="W460">
        <v>7.4822536494758518</v>
      </c>
      <c r="Y460">
        <v>760.6</v>
      </c>
      <c r="Z460">
        <v>19.294473025848831</v>
      </c>
      <c r="AA460">
        <v>29.901938410122597</v>
      </c>
      <c r="AC460">
        <v>761.79200000000003</v>
      </c>
      <c r="AD460">
        <v>4.4019576183107816</v>
      </c>
      <c r="AE460">
        <v>13.762873214397223</v>
      </c>
      <c r="AF460">
        <v>15.658189353841214</v>
      </c>
      <c r="AG460">
        <v>9.7648765412106702</v>
      </c>
      <c r="AH460">
        <v>59.30548620918691</v>
      </c>
      <c r="AJ460">
        <v>765.14499999999998</v>
      </c>
      <c r="AK460">
        <v>13.648184171076636</v>
      </c>
      <c r="AM460">
        <v>766.83</v>
      </c>
      <c r="AN460">
        <v>15.495888256960416</v>
      </c>
      <c r="AO460">
        <v>19.949600503820513</v>
      </c>
      <c r="AQ460">
        <v>758.69</v>
      </c>
      <c r="AR460">
        <v>28.725237913558217</v>
      </c>
      <c r="AS460">
        <v>23.500846761400695</v>
      </c>
    </row>
    <row r="461" spans="1:45" x14ac:dyDescent="0.3">
      <c r="A461">
        <v>491.29</v>
      </c>
      <c r="B461">
        <v>8.2127096866606291</v>
      </c>
      <c r="D461">
        <v>589.52800000000002</v>
      </c>
      <c r="E461">
        <v>2.1793420239997552</v>
      </c>
      <c r="F461">
        <v>51.909090434634642</v>
      </c>
      <c r="H461">
        <v>491.09699999999998</v>
      </c>
      <c r="I461">
        <v>18.189821685893396</v>
      </c>
      <c r="J461">
        <v>10.900054441226693</v>
      </c>
      <c r="K461">
        <v>11.771499671529822</v>
      </c>
      <c r="L461">
        <v>16.299568693733171</v>
      </c>
      <c r="M461">
        <v>33.086869160218029</v>
      </c>
      <c r="N461">
        <v>19.666749508622704</v>
      </c>
      <c r="O461">
        <v>9.3103828262578059</v>
      </c>
      <c r="P461">
        <v>4.439344450849565</v>
      </c>
      <c r="Q461">
        <v>12.804039185192062</v>
      </c>
      <c r="R461" s="9">
        <v>83.94984521474872</v>
      </c>
      <c r="S461">
        <v>22.983544951013616</v>
      </c>
      <c r="T461">
        <v>11.627578116153407</v>
      </c>
      <c r="V461">
        <v>767.55799999999999</v>
      </c>
      <c r="W461">
        <v>7.5102024635890272</v>
      </c>
      <c r="Y461">
        <v>762.26400000000001</v>
      </c>
      <c r="Z461">
        <v>19.29487442017799</v>
      </c>
      <c r="AA461">
        <v>40.892541298011494</v>
      </c>
      <c r="AC461">
        <v>763.46</v>
      </c>
      <c r="AD461">
        <v>6.3154897840954556</v>
      </c>
      <c r="AE461">
        <v>10.179797174266373</v>
      </c>
      <c r="AF461">
        <v>18.556312427007288</v>
      </c>
      <c r="AG461">
        <v>3.7975700003940647</v>
      </c>
      <c r="AH461">
        <v>51.285143898530649</v>
      </c>
      <c r="AJ461">
        <v>766.81899999999996</v>
      </c>
      <c r="AK461">
        <v>16.417995751854921</v>
      </c>
      <c r="AM461">
        <v>768.50800000000004</v>
      </c>
      <c r="AN461">
        <v>15.945982533464459</v>
      </c>
      <c r="AO461">
        <v>24.031173601678994</v>
      </c>
      <c r="AQ461">
        <v>760.35</v>
      </c>
      <c r="AR461">
        <v>20.606805364373109</v>
      </c>
      <c r="AS461">
        <v>24.566194501334746</v>
      </c>
    </row>
    <row r="462" spans="1:45" x14ac:dyDescent="0.3">
      <c r="A462">
        <v>492.36599999999999</v>
      </c>
      <c r="B462">
        <v>8.7310920536083625</v>
      </c>
      <c r="D462">
        <v>590.82000000000005</v>
      </c>
      <c r="E462">
        <v>6.3036232198954893</v>
      </c>
      <c r="F462">
        <v>54.437722802243748</v>
      </c>
      <c r="H462">
        <v>492.173</v>
      </c>
      <c r="I462">
        <v>11.594934083601004</v>
      </c>
      <c r="J462">
        <v>7.9644966039348226</v>
      </c>
      <c r="K462">
        <v>7.3365829979045447</v>
      </c>
      <c r="L462">
        <v>18.096809914194967</v>
      </c>
      <c r="M462">
        <v>35.44396542156251</v>
      </c>
      <c r="N462">
        <v>14.380199670340224</v>
      </c>
      <c r="O462">
        <v>10.623342370933004</v>
      </c>
      <c r="P462">
        <v>4.2811918399525144</v>
      </c>
      <c r="Q462">
        <v>15.090552224208425</v>
      </c>
      <c r="R462" s="9">
        <v>80.153223674670727</v>
      </c>
      <c r="S462">
        <v>14.264487032039064</v>
      </c>
      <c r="T462">
        <v>7.4103056714389703</v>
      </c>
      <c r="V462">
        <v>769.23400000000004</v>
      </c>
      <c r="W462">
        <v>8.5420626538926392</v>
      </c>
      <c r="Y462">
        <v>763.928</v>
      </c>
      <c r="Z462">
        <v>18.775482584634101</v>
      </c>
      <c r="AA462">
        <v>41.496552088314075</v>
      </c>
      <c r="AC462">
        <v>765.12699999999995</v>
      </c>
      <c r="AD462">
        <v>5.2452487809736263</v>
      </c>
      <c r="AE462">
        <v>10.262222600607078</v>
      </c>
      <c r="AF462">
        <v>14.362098531958257</v>
      </c>
      <c r="AG462">
        <v>10.623404977282526</v>
      </c>
      <c r="AH462">
        <v>55.52438937568828</v>
      </c>
      <c r="AJ462">
        <v>768.49199999999996</v>
      </c>
      <c r="AK462">
        <v>12.664089668904779</v>
      </c>
      <c r="AM462">
        <v>770.18399999999997</v>
      </c>
      <c r="AN462">
        <v>27.184222228901561</v>
      </c>
      <c r="AO462">
        <v>26.006102595618646</v>
      </c>
      <c r="AQ462">
        <v>762.01</v>
      </c>
      <c r="AR462">
        <v>26.563145261243381</v>
      </c>
      <c r="AS462">
        <v>19.13281805509013</v>
      </c>
    </row>
    <row r="463" spans="1:45" x14ac:dyDescent="0.3">
      <c r="A463">
        <v>493.43400000000003</v>
      </c>
      <c r="B463">
        <v>8.0528475524563312</v>
      </c>
      <c r="D463">
        <v>592.11199999999997</v>
      </c>
      <c r="E463">
        <v>6.115839706544957</v>
      </c>
      <c r="F463">
        <v>51.067124671710218</v>
      </c>
      <c r="H463">
        <v>493.24099999999999</v>
      </c>
      <c r="I463">
        <v>14.550015784900596</v>
      </c>
      <c r="J463">
        <v>9.4519461965744451</v>
      </c>
      <c r="K463">
        <v>8.5785851126163646</v>
      </c>
      <c r="L463">
        <v>19.428891137246826</v>
      </c>
      <c r="M463">
        <v>35.180873043791969</v>
      </c>
      <c r="N463">
        <v>14.006938441392652</v>
      </c>
      <c r="O463">
        <v>7.237338545222979</v>
      </c>
      <c r="P463">
        <v>4.4516627235711095</v>
      </c>
      <c r="Q463">
        <v>9.7120171522312457</v>
      </c>
      <c r="R463" s="9">
        <v>82.686519014598588</v>
      </c>
      <c r="S463">
        <v>13.796952932941057</v>
      </c>
      <c r="T463">
        <v>14.794205274860357</v>
      </c>
      <c r="V463">
        <v>770.91</v>
      </c>
      <c r="W463">
        <v>8.2434816507557542</v>
      </c>
      <c r="Y463">
        <v>765.59400000000005</v>
      </c>
      <c r="Z463">
        <v>23.007985419316803</v>
      </c>
      <c r="AA463">
        <v>30.264092950645072</v>
      </c>
      <c r="AC463">
        <v>766.79399999999998</v>
      </c>
      <c r="AD463">
        <v>5.4959630466884111</v>
      </c>
      <c r="AE463">
        <v>13.342398874299793</v>
      </c>
      <c r="AF463">
        <v>12.906102299931913</v>
      </c>
      <c r="AG463">
        <v>10.009578740636028</v>
      </c>
      <c r="AH463">
        <v>50.456110868551143</v>
      </c>
      <c r="AJ463">
        <v>770.16700000000003</v>
      </c>
      <c r="AK463">
        <v>6.424719695300551</v>
      </c>
      <c r="AM463">
        <v>771.86199999999997</v>
      </c>
      <c r="AN463">
        <v>17.235441812096973</v>
      </c>
      <c r="AO463">
        <v>25.475346969470454</v>
      </c>
      <c r="AQ463">
        <v>763.67</v>
      </c>
      <c r="AR463">
        <v>10.813877810931102</v>
      </c>
      <c r="AS463">
        <v>23.974555898418775</v>
      </c>
    </row>
    <row r="464" spans="1:45" x14ac:dyDescent="0.3">
      <c r="A464">
        <v>494.50900000000001</v>
      </c>
      <c r="B464">
        <v>7.8860447272058138</v>
      </c>
      <c r="D464">
        <v>593.39700000000005</v>
      </c>
      <c r="E464">
        <v>1.4553874392605235</v>
      </c>
      <c r="F464">
        <v>50.326402020817355</v>
      </c>
      <c r="H464">
        <v>494.31700000000001</v>
      </c>
      <c r="I464">
        <v>18.051960196613873</v>
      </c>
      <c r="J464">
        <v>6.9590245184166486</v>
      </c>
      <c r="K464">
        <v>11.225035953350737</v>
      </c>
      <c r="L464">
        <v>19.89224046325166</v>
      </c>
      <c r="M464">
        <v>35.816097326420561</v>
      </c>
      <c r="N464">
        <v>18.517122486434644</v>
      </c>
      <c r="O464">
        <v>9.2571391869910773</v>
      </c>
      <c r="P464">
        <v>3.0512341379425196</v>
      </c>
      <c r="Q464">
        <v>11.74282750967294</v>
      </c>
      <c r="R464" s="9">
        <v>81.807142943277981</v>
      </c>
      <c r="S464">
        <v>15.408929279270723</v>
      </c>
      <c r="T464">
        <v>9.5647998240955232</v>
      </c>
      <c r="V464">
        <v>772.58500000000004</v>
      </c>
      <c r="W464">
        <v>9.8153229101322061</v>
      </c>
      <c r="Y464">
        <v>767.25699999999995</v>
      </c>
      <c r="Z464">
        <v>23.623719504100883</v>
      </c>
      <c r="AA464">
        <v>27.848679655046631</v>
      </c>
      <c r="AC464">
        <v>768.46100000000001</v>
      </c>
      <c r="AD464">
        <v>5.1873190232489108</v>
      </c>
      <c r="AE464">
        <v>12.471950291441679</v>
      </c>
      <c r="AF464">
        <v>13.137266273202689</v>
      </c>
      <c r="AG464">
        <v>5.3246920542399483</v>
      </c>
      <c r="AH464">
        <v>48.345429244321359</v>
      </c>
      <c r="AJ464">
        <v>771.84100000000001</v>
      </c>
      <c r="AK464">
        <v>20.85900243169305</v>
      </c>
      <c r="AM464">
        <v>773.54100000000005</v>
      </c>
      <c r="AN464">
        <v>20.634013925989812</v>
      </c>
      <c r="AO464">
        <v>23.539582480720263</v>
      </c>
      <c r="AQ464">
        <v>765.33100000000002</v>
      </c>
      <c r="AR464">
        <v>40.761524393991586</v>
      </c>
      <c r="AS464">
        <v>19.736559462727708</v>
      </c>
    </row>
    <row r="465" spans="1:45" x14ac:dyDescent="0.3">
      <c r="A465">
        <v>495.57799999999997</v>
      </c>
      <c r="B465">
        <v>7.611369366620778</v>
      </c>
      <c r="D465">
        <v>594.68399999999997</v>
      </c>
      <c r="E465">
        <v>5.4124367703418228</v>
      </c>
      <c r="F465">
        <v>44.716417539421435</v>
      </c>
      <c r="H465">
        <v>495.38499999999999</v>
      </c>
      <c r="I465">
        <v>12.504926919203374</v>
      </c>
      <c r="J465">
        <v>7.6030398213881787</v>
      </c>
      <c r="K465">
        <v>8.2736996358824832</v>
      </c>
      <c r="L465">
        <v>21.813197742475335</v>
      </c>
      <c r="M465">
        <v>34.620441910120654</v>
      </c>
      <c r="N465">
        <v>26.37743113084025</v>
      </c>
      <c r="O465">
        <v>10.534262252093022</v>
      </c>
      <c r="P465">
        <v>5.2679379741042673</v>
      </c>
      <c r="Q465">
        <v>9.0489074543938237</v>
      </c>
      <c r="R465" s="9">
        <v>85.531979638234574</v>
      </c>
      <c r="S465">
        <v>10.677131413283576</v>
      </c>
      <c r="T465">
        <v>9.2906808592369305</v>
      </c>
      <c r="V465">
        <v>774.26099999999997</v>
      </c>
      <c r="W465">
        <v>6.6130339764378627</v>
      </c>
      <c r="Y465">
        <v>768.92100000000005</v>
      </c>
      <c r="Z465">
        <v>25.682714141696998</v>
      </c>
      <c r="AA465">
        <v>19.757202562316337</v>
      </c>
      <c r="AC465">
        <v>770.12800000000004</v>
      </c>
      <c r="AD465">
        <v>5.7337526939940062</v>
      </c>
      <c r="AE465">
        <v>9.4505441272080262</v>
      </c>
      <c r="AF465">
        <v>6.8001318690443204</v>
      </c>
      <c r="AG465">
        <v>9.9548113595085059</v>
      </c>
      <c r="AH465">
        <v>48.447573636878886</v>
      </c>
      <c r="AJ465">
        <v>773.51599999999996</v>
      </c>
      <c r="AK465">
        <v>11.473544587091414</v>
      </c>
      <c r="AM465">
        <v>775.21900000000005</v>
      </c>
      <c r="AN465">
        <v>23.307321404186272</v>
      </c>
      <c r="AO465">
        <v>28.400717082716891</v>
      </c>
      <c r="AQ465">
        <v>766.99099999999999</v>
      </c>
      <c r="AR465">
        <v>27.48165903804799</v>
      </c>
      <c r="AS465">
        <v>13.945181676664031</v>
      </c>
    </row>
    <row r="466" spans="1:45" x14ac:dyDescent="0.3">
      <c r="A466">
        <v>496.654</v>
      </c>
      <c r="B466">
        <v>10.275151153088984</v>
      </c>
      <c r="D466">
        <v>595.96400000000006</v>
      </c>
      <c r="E466">
        <v>2.5077702581049151</v>
      </c>
      <c r="F466">
        <v>50.791483953150959</v>
      </c>
      <c r="H466">
        <v>496.46100000000001</v>
      </c>
      <c r="I466">
        <v>13.302593271168686</v>
      </c>
      <c r="J466">
        <v>10.52281022320388</v>
      </c>
      <c r="K466">
        <v>15.78985750943194</v>
      </c>
      <c r="L466">
        <v>17.740993219713243</v>
      </c>
      <c r="M466">
        <v>29.796157797238511</v>
      </c>
      <c r="N466">
        <v>22.188305959498543</v>
      </c>
      <c r="O466">
        <v>8.5066167876941901</v>
      </c>
      <c r="P466">
        <v>5.6294453784234726</v>
      </c>
      <c r="Q466">
        <v>11.680746806782164</v>
      </c>
      <c r="R466" s="9">
        <v>81.930190456275525</v>
      </c>
      <c r="S466">
        <v>14.488656226142835</v>
      </c>
      <c r="T466">
        <v>6.5690840182243875</v>
      </c>
      <c r="V466">
        <v>775.93700000000001</v>
      </c>
      <c r="W466">
        <v>8.9818191178988744</v>
      </c>
      <c r="Y466">
        <v>770.58600000000001</v>
      </c>
      <c r="Z466">
        <v>24.170104896885</v>
      </c>
      <c r="AA466">
        <v>39.373441162942648</v>
      </c>
      <c r="AC466">
        <v>771.79499999999996</v>
      </c>
      <c r="AD466">
        <v>2.855843871820178</v>
      </c>
      <c r="AE466">
        <v>11.408407187545166</v>
      </c>
      <c r="AF466">
        <v>4.9076353611011809</v>
      </c>
      <c r="AG466">
        <v>8.2388072513838484</v>
      </c>
      <c r="AH466">
        <v>37.595831269709976</v>
      </c>
      <c r="AJ466">
        <v>775.19</v>
      </c>
      <c r="AK466">
        <v>19.105423720376379</v>
      </c>
      <c r="AM466">
        <v>776.89700000000005</v>
      </c>
      <c r="AN466">
        <v>10.938251789147351</v>
      </c>
      <c r="AO466">
        <v>31.718957149188356</v>
      </c>
      <c r="AQ466">
        <v>768.65099999999995</v>
      </c>
      <c r="AR466">
        <v>20.953040669086818</v>
      </c>
      <c r="AS466">
        <v>21.082958872445577</v>
      </c>
    </row>
    <row r="467" spans="1:45" x14ac:dyDescent="0.3">
      <c r="A467">
        <v>497.73</v>
      </c>
      <c r="B467">
        <v>10.991628131363479</v>
      </c>
      <c r="D467">
        <v>597.25300000000004</v>
      </c>
      <c r="E467">
        <v>5.5850176539690919</v>
      </c>
      <c r="F467">
        <v>50.666182878179612</v>
      </c>
      <c r="H467">
        <v>497.529</v>
      </c>
      <c r="I467">
        <v>15.536285109058781</v>
      </c>
      <c r="J467">
        <v>8.3743755485211615</v>
      </c>
      <c r="K467">
        <v>7.1183676437024017</v>
      </c>
      <c r="L467">
        <v>20.012891186359077</v>
      </c>
      <c r="M467">
        <v>37.789373628341409</v>
      </c>
      <c r="N467">
        <v>21.301364863104517</v>
      </c>
      <c r="O467">
        <v>12.209973259617465</v>
      </c>
      <c r="P467">
        <v>2.259517530406649</v>
      </c>
      <c r="Q467">
        <v>12.824985154002041</v>
      </c>
      <c r="R467" s="9">
        <v>81.518187401387578</v>
      </c>
      <c r="S467">
        <v>16.31680664561263</v>
      </c>
      <c r="T467">
        <v>9.3997185714064564</v>
      </c>
      <c r="V467">
        <v>777.61300000000006</v>
      </c>
      <c r="W467">
        <v>8.400755905752824</v>
      </c>
      <c r="Y467">
        <v>772.25</v>
      </c>
      <c r="Z467">
        <v>25.940340376852568</v>
      </c>
      <c r="AA467">
        <v>29.228705315136395</v>
      </c>
      <c r="AC467">
        <v>773.46199999999999</v>
      </c>
      <c r="AD467">
        <v>5.7765403832664983</v>
      </c>
      <c r="AE467">
        <v>14.761949321600824</v>
      </c>
      <c r="AF467">
        <v>6.4070197923804999</v>
      </c>
      <c r="AG467">
        <v>7.6390614574223994</v>
      </c>
      <c r="AH467">
        <v>51.423995342224025</v>
      </c>
      <c r="AJ467">
        <v>776.86500000000001</v>
      </c>
      <c r="AK467">
        <v>16.461171628488895</v>
      </c>
      <c r="AM467">
        <v>778.57500000000005</v>
      </c>
      <c r="AN467">
        <v>0</v>
      </c>
      <c r="AO467">
        <v>32.366198932050416</v>
      </c>
      <c r="AQ467">
        <v>770.31100000000004</v>
      </c>
      <c r="AR467">
        <v>24.747287913642129</v>
      </c>
      <c r="AS467">
        <v>17.967516382455713</v>
      </c>
    </row>
    <row r="468" spans="1:45" x14ac:dyDescent="0.3">
      <c r="A468">
        <v>498.79700000000003</v>
      </c>
      <c r="B468">
        <v>10.495688022892699</v>
      </c>
      <c r="D468">
        <v>598.54499999999996</v>
      </c>
      <c r="E468">
        <v>3.9980158979702058</v>
      </c>
      <c r="F468">
        <v>47.33801605286056</v>
      </c>
      <c r="H468">
        <v>498.60500000000002</v>
      </c>
      <c r="I468">
        <v>10.026978851131007</v>
      </c>
      <c r="J468">
        <v>9.0555878166546027</v>
      </c>
      <c r="K468">
        <v>9.906814091240923</v>
      </c>
      <c r="L468">
        <v>20.613580526369471</v>
      </c>
      <c r="M468">
        <v>23.140235611742114</v>
      </c>
      <c r="N468">
        <v>19.711363070743324</v>
      </c>
      <c r="O468">
        <v>10.005431063559193</v>
      </c>
      <c r="P468">
        <v>4.3582189233671995</v>
      </c>
      <c r="Q468">
        <v>11.678205568685831</v>
      </c>
      <c r="R468" s="9">
        <v>84.795158302771682</v>
      </c>
      <c r="S468">
        <v>12.652445846514595</v>
      </c>
      <c r="T468">
        <v>12.562258749437163</v>
      </c>
      <c r="V468">
        <v>779.28899999999999</v>
      </c>
      <c r="W468">
        <v>8.8586526327540831</v>
      </c>
      <c r="Y468">
        <v>773.91499999999996</v>
      </c>
      <c r="Z468">
        <v>20.905030088026546</v>
      </c>
      <c r="AA468">
        <v>43.06672817797751</v>
      </c>
      <c r="AC468">
        <v>775.12800000000004</v>
      </c>
      <c r="AD468">
        <v>6.5833594361732208</v>
      </c>
      <c r="AE468">
        <v>18.103854871559545</v>
      </c>
      <c r="AF468">
        <v>6.4789478879337654</v>
      </c>
      <c r="AG468">
        <v>16.61254917313029</v>
      </c>
      <c r="AH468">
        <v>56.395531653679463</v>
      </c>
      <c r="AJ468">
        <v>778.53800000000001</v>
      </c>
      <c r="AK468">
        <v>8.4589147929750812</v>
      </c>
      <c r="AM468">
        <v>780.25199999999995</v>
      </c>
      <c r="AN468">
        <v>14.725869794527791</v>
      </c>
      <c r="AO468">
        <v>31.929491230078671</v>
      </c>
      <c r="AQ468">
        <v>771.971</v>
      </c>
      <c r="AR468">
        <v>16.791387913809462</v>
      </c>
      <c r="AS468">
        <v>26.03163303581394</v>
      </c>
    </row>
    <row r="469" spans="1:45" x14ac:dyDescent="0.3">
      <c r="A469">
        <v>499.87400000000002</v>
      </c>
      <c r="B469">
        <v>12.353369725197922</v>
      </c>
      <c r="D469">
        <v>599.82399999999996</v>
      </c>
      <c r="E469">
        <v>10.911198902803854</v>
      </c>
      <c r="F469">
        <v>48.252945308085074</v>
      </c>
      <c r="H469">
        <v>499.673</v>
      </c>
      <c r="I469">
        <v>14.55994721242225</v>
      </c>
      <c r="J469">
        <v>9.0273880900579062</v>
      </c>
      <c r="K469">
        <v>12.213841474383063</v>
      </c>
      <c r="L469">
        <v>18.82462583772465</v>
      </c>
      <c r="M469">
        <v>24.417393763825558</v>
      </c>
      <c r="N469">
        <v>22.105502404202678</v>
      </c>
      <c r="O469">
        <v>8.2341132864341837</v>
      </c>
      <c r="P469">
        <v>4.7701317943175416</v>
      </c>
      <c r="Q469">
        <v>10.248475544860723</v>
      </c>
      <c r="R469" s="9">
        <v>85.930900667247471</v>
      </c>
      <c r="S469">
        <v>9.467412643024776</v>
      </c>
      <c r="T469">
        <v>11.930224036504086</v>
      </c>
      <c r="V469">
        <v>780.96500000000003</v>
      </c>
      <c r="W469">
        <v>8.6070047461373438</v>
      </c>
      <c r="Y469">
        <v>775.58</v>
      </c>
      <c r="Z469">
        <v>20.975181550302597</v>
      </c>
      <c r="AA469">
        <v>16.90915275321646</v>
      </c>
      <c r="AC469">
        <v>776.79499999999996</v>
      </c>
      <c r="AD469">
        <v>9.0925152989754281</v>
      </c>
      <c r="AE469">
        <v>13.72704565682934</v>
      </c>
      <c r="AF469">
        <v>11.350604521308924</v>
      </c>
      <c r="AG469">
        <v>13.552734964307007</v>
      </c>
      <c r="AH469">
        <v>43.810083676615172</v>
      </c>
      <c r="AJ469">
        <v>780.21199999999999</v>
      </c>
      <c r="AK469">
        <v>13.909652489604182</v>
      </c>
      <c r="AM469">
        <v>781.93</v>
      </c>
      <c r="AN469">
        <v>14.367498971088011</v>
      </c>
      <c r="AO469">
        <v>27.97233283026786</v>
      </c>
      <c r="AQ469">
        <v>773.63099999999997</v>
      </c>
      <c r="AR469">
        <v>45.921320794077332</v>
      </c>
      <c r="AS469">
        <v>27.705299526196903</v>
      </c>
    </row>
    <row r="470" spans="1:45" x14ac:dyDescent="0.3">
      <c r="A470">
        <v>500.94200000000001</v>
      </c>
      <c r="B470">
        <v>11.924643661518186</v>
      </c>
      <c r="D470">
        <v>601.11199999999997</v>
      </c>
      <c r="E470">
        <v>10.101982091624782</v>
      </c>
      <c r="F470">
        <v>48.288540953298202</v>
      </c>
      <c r="H470">
        <v>500.74900000000002</v>
      </c>
      <c r="I470">
        <v>12.344769684976137</v>
      </c>
      <c r="J470">
        <v>8.1144430922282123</v>
      </c>
      <c r="K470">
        <v>11.033638896480465</v>
      </c>
      <c r="L470">
        <v>21.262720032271247</v>
      </c>
      <c r="M470">
        <v>23.16001081253448</v>
      </c>
      <c r="N470">
        <v>20.257389469105842</v>
      </c>
      <c r="O470">
        <v>5.9501703708022564</v>
      </c>
      <c r="P470">
        <v>0</v>
      </c>
      <c r="Q470">
        <v>8.7555225457715302</v>
      </c>
      <c r="R470" s="9">
        <v>84.580854039049015</v>
      </c>
      <c r="S470">
        <v>14.362429616647562</v>
      </c>
      <c r="T470">
        <v>14.750213344398185</v>
      </c>
      <c r="V470">
        <v>782.64099999999996</v>
      </c>
      <c r="W470">
        <v>8.3229371401192527</v>
      </c>
      <c r="Y470">
        <v>777.24300000000005</v>
      </c>
      <c r="Z470">
        <v>30.744616602625204</v>
      </c>
      <c r="AA470">
        <v>37.59181909141391</v>
      </c>
      <c r="AC470">
        <v>778.46199999999999</v>
      </c>
      <c r="AD470">
        <v>6.4212699112486078</v>
      </c>
      <c r="AE470">
        <v>15.495977802683464</v>
      </c>
      <c r="AF470">
        <v>7.4501040732161004</v>
      </c>
      <c r="AG470">
        <v>8.3527108892985922</v>
      </c>
      <c r="AH470">
        <v>51.268806355135034</v>
      </c>
      <c r="AJ470">
        <v>781.88800000000003</v>
      </c>
      <c r="AK470">
        <v>15.975749117323321</v>
      </c>
      <c r="AM470">
        <v>783.60900000000004</v>
      </c>
      <c r="AN470">
        <v>14.528231712642098</v>
      </c>
      <c r="AO470">
        <v>31.154330551441824</v>
      </c>
      <c r="AQ470">
        <v>775.29200000000003</v>
      </c>
      <c r="AR470">
        <v>55.509375386150104</v>
      </c>
      <c r="AS470">
        <v>30.988850632041476</v>
      </c>
    </row>
    <row r="471" spans="1:45" x14ac:dyDescent="0.3">
      <c r="A471">
        <v>502.01799999999997</v>
      </c>
      <c r="B471">
        <v>12.336855471705514</v>
      </c>
      <c r="D471">
        <v>602.40499999999997</v>
      </c>
      <c r="E471">
        <v>4.5450885212655709</v>
      </c>
      <c r="F471">
        <v>49.008414215942409</v>
      </c>
      <c r="H471">
        <v>501.82499999999999</v>
      </c>
      <c r="I471">
        <v>17.01715253439378</v>
      </c>
      <c r="J471">
        <v>9.5729170781286239</v>
      </c>
      <c r="K471">
        <v>8.22651767452885</v>
      </c>
      <c r="L471">
        <v>22.315275432451074</v>
      </c>
      <c r="M471">
        <v>23.463086350439923</v>
      </c>
      <c r="N471">
        <v>15.414264284843899</v>
      </c>
      <c r="O471">
        <v>9.3551711413996763</v>
      </c>
      <c r="P471">
        <v>4.2686810153254235</v>
      </c>
      <c r="Q471">
        <v>9.2488055230574115</v>
      </c>
      <c r="R471" s="9">
        <v>84.818596384908332</v>
      </c>
      <c r="S471">
        <v>13.808626002873215</v>
      </c>
      <c r="T471">
        <v>11.730703844608072</v>
      </c>
      <c r="V471">
        <v>784.31700000000001</v>
      </c>
      <c r="W471">
        <v>8.6297926259168776</v>
      </c>
      <c r="Y471">
        <v>778.90700000000004</v>
      </c>
      <c r="Z471">
        <v>17.505263437781572</v>
      </c>
      <c r="AA471">
        <v>24.8298854032933</v>
      </c>
      <c r="AC471">
        <v>780.12900000000002</v>
      </c>
      <c r="AD471">
        <v>7.3514046732937715</v>
      </c>
      <c r="AE471">
        <v>13.143739923564851</v>
      </c>
      <c r="AF471">
        <v>6.9020451189311602</v>
      </c>
      <c r="AG471">
        <v>9.3193935989942123</v>
      </c>
      <c r="AH471">
        <v>49.166529153965321</v>
      </c>
      <c r="AJ471">
        <v>783.56200000000001</v>
      </c>
      <c r="AK471">
        <v>12.851570925806206</v>
      </c>
      <c r="AM471">
        <v>785.28700000000003</v>
      </c>
      <c r="AN471">
        <v>14.062180129064314</v>
      </c>
      <c r="AO471">
        <v>36.470538536003126</v>
      </c>
      <c r="AQ471">
        <v>776.95100000000002</v>
      </c>
      <c r="AR471">
        <v>52.635278325072143</v>
      </c>
      <c r="AS471">
        <v>20.11054036037353</v>
      </c>
    </row>
    <row r="472" spans="1:45" x14ac:dyDescent="0.3">
      <c r="A472">
        <v>503.08499999999998</v>
      </c>
      <c r="B472">
        <v>7.0274510185746557</v>
      </c>
      <c r="D472">
        <v>603.68899999999996</v>
      </c>
      <c r="E472">
        <v>3.6358533183485711</v>
      </c>
      <c r="F472">
        <v>52.279105229254476</v>
      </c>
      <c r="H472">
        <v>502.89299999999997</v>
      </c>
      <c r="I472">
        <v>19.926930551167167</v>
      </c>
      <c r="J472">
        <v>9.9404859813957831</v>
      </c>
      <c r="K472">
        <v>4.5311053629839488</v>
      </c>
      <c r="L472">
        <v>29.836371784717148</v>
      </c>
      <c r="M472">
        <v>24.009224983824105</v>
      </c>
      <c r="N472">
        <v>16.22422357306904</v>
      </c>
      <c r="O472">
        <v>9.8882705452035236</v>
      </c>
      <c r="P472">
        <v>5.1465339066954519</v>
      </c>
      <c r="Q472">
        <v>8.5599753875430675</v>
      </c>
      <c r="R472" s="9">
        <v>84.790840559092516</v>
      </c>
      <c r="S472">
        <v>14.768114998462309</v>
      </c>
      <c r="T472">
        <v>6.923040201017165</v>
      </c>
      <c r="V472">
        <v>785.99199999999996</v>
      </c>
      <c r="W472">
        <v>8.2027075082798575</v>
      </c>
      <c r="Y472">
        <v>780.572</v>
      </c>
      <c r="Z472">
        <v>24.599166988256776</v>
      </c>
      <c r="AA472">
        <v>39.443293317506019</v>
      </c>
      <c r="AC472">
        <v>781.79600000000005</v>
      </c>
      <c r="AD472">
        <v>6.9009320047543703</v>
      </c>
      <c r="AE472">
        <v>15.065247680717691</v>
      </c>
      <c r="AF472">
        <v>8.9489486062317916</v>
      </c>
      <c r="AG472">
        <v>12.276230352436524</v>
      </c>
      <c r="AH472">
        <v>55.506035848168814</v>
      </c>
      <c r="AJ472">
        <v>785.23599999999999</v>
      </c>
      <c r="AK472">
        <v>12.320036649893568</v>
      </c>
      <c r="AM472">
        <v>786.96500000000003</v>
      </c>
      <c r="AN472">
        <v>21.678977913477766</v>
      </c>
      <c r="AO472">
        <v>37.425767549631587</v>
      </c>
      <c r="AQ472">
        <v>778.61199999999997</v>
      </c>
      <c r="AR472">
        <v>50.742677370054878</v>
      </c>
      <c r="AS472">
        <v>37.364658940353465</v>
      </c>
    </row>
    <row r="473" spans="1:45" x14ac:dyDescent="0.3">
      <c r="A473">
        <v>504.161</v>
      </c>
      <c r="B473">
        <v>11.034963479834781</v>
      </c>
      <c r="D473">
        <v>604.976</v>
      </c>
      <c r="E473">
        <v>8.7842413883344719</v>
      </c>
      <c r="F473">
        <v>48.916421773893731</v>
      </c>
      <c r="H473">
        <v>503.96899999999999</v>
      </c>
      <c r="I473">
        <v>13.271903021058918</v>
      </c>
      <c r="J473">
        <v>10.711888181685444</v>
      </c>
      <c r="K473">
        <v>9.7460207650657296</v>
      </c>
      <c r="L473">
        <v>31.77166595037199</v>
      </c>
      <c r="M473">
        <v>30.711831894531784</v>
      </c>
      <c r="N473">
        <v>16.594242125284946</v>
      </c>
      <c r="O473">
        <v>9.1137359238051339</v>
      </c>
      <c r="P473">
        <v>5.9073929278053381</v>
      </c>
      <c r="Q473">
        <v>11.626097307085354</v>
      </c>
      <c r="R473" s="9">
        <v>84.228907227810296</v>
      </c>
      <c r="S473">
        <v>13.138286271123334</v>
      </c>
      <c r="T473">
        <v>10.292022956298261</v>
      </c>
      <c r="V473">
        <v>787.66800000000001</v>
      </c>
      <c r="W473">
        <v>7.4769900507171236</v>
      </c>
      <c r="Y473">
        <v>782.23599999999999</v>
      </c>
      <c r="Z473">
        <v>24.098749242430355</v>
      </c>
      <c r="AA473">
        <v>24.346802753612877</v>
      </c>
      <c r="AC473">
        <v>783.46299999999997</v>
      </c>
      <c r="AD473">
        <v>6.4334034620858498</v>
      </c>
      <c r="AE473">
        <v>11.697355609916805</v>
      </c>
      <c r="AF473">
        <v>6.6999917129655602</v>
      </c>
      <c r="AG473">
        <v>11.020102648925409</v>
      </c>
      <c r="AH473">
        <v>53.303926975328949</v>
      </c>
      <c r="AJ473">
        <v>786.91</v>
      </c>
      <c r="AK473">
        <v>12.551498136336695</v>
      </c>
      <c r="AM473">
        <v>788.64300000000003</v>
      </c>
      <c r="AN473">
        <v>23.02062533710351</v>
      </c>
      <c r="AO473">
        <v>44.873926099605377</v>
      </c>
      <c r="AQ473">
        <v>780.27200000000005</v>
      </c>
      <c r="AR473">
        <v>51.347722630873008</v>
      </c>
      <c r="AS473">
        <v>28.82554246625682</v>
      </c>
    </row>
    <row r="474" spans="1:45" x14ac:dyDescent="0.3">
      <c r="A474">
        <v>505.23</v>
      </c>
      <c r="B474">
        <v>10.483960933670085</v>
      </c>
      <c r="D474">
        <v>606.26900000000001</v>
      </c>
      <c r="E474">
        <v>4.4700200754904182</v>
      </c>
      <c r="F474">
        <v>54.010476323449922</v>
      </c>
      <c r="H474">
        <v>505.03699999999998</v>
      </c>
      <c r="I474">
        <v>17.260055589689369</v>
      </c>
      <c r="J474">
        <v>9.0684293522391819</v>
      </c>
      <c r="K474">
        <v>8.4091694196116471</v>
      </c>
      <c r="L474">
        <v>34.097726866470559</v>
      </c>
      <c r="M474">
        <v>28.090642769191675</v>
      </c>
      <c r="N474">
        <v>16.546026989994306</v>
      </c>
      <c r="O474">
        <v>9.0154132450395554</v>
      </c>
      <c r="P474">
        <v>2.4300663615534885</v>
      </c>
      <c r="Q474">
        <v>12.870214113399559</v>
      </c>
      <c r="R474" s="9">
        <v>84.044837317617066</v>
      </c>
      <c r="S474">
        <v>11.245109471851041</v>
      </c>
      <c r="T474">
        <v>9.4876614740423868</v>
      </c>
      <c r="V474">
        <v>789.34500000000003</v>
      </c>
      <c r="W474">
        <v>8.6505390285917922</v>
      </c>
      <c r="Y474">
        <v>783.90099999999995</v>
      </c>
      <c r="Z474">
        <v>28.768735030336757</v>
      </c>
      <c r="AA474">
        <v>40.410088466746672</v>
      </c>
      <c r="AC474">
        <v>785.13</v>
      </c>
      <c r="AD474">
        <v>4.7457902319468825</v>
      </c>
      <c r="AE474">
        <v>9.9429190618102563</v>
      </c>
      <c r="AF474">
        <v>7.1865774603331003</v>
      </c>
      <c r="AG474">
        <v>10.63262294143661</v>
      </c>
      <c r="AH474">
        <v>31.332871790377997</v>
      </c>
      <c r="AJ474">
        <v>788.58399999999995</v>
      </c>
      <c r="AK474">
        <v>10.648037197925861</v>
      </c>
      <c r="AM474">
        <v>790.32</v>
      </c>
      <c r="AN474">
        <v>30.938499698367288</v>
      </c>
      <c r="AO474">
        <v>49.375563920074413</v>
      </c>
      <c r="AQ474">
        <v>781.93200000000002</v>
      </c>
      <c r="AR474">
        <v>40.517725569962366</v>
      </c>
      <c r="AS474">
        <v>30.926747351248125</v>
      </c>
    </row>
    <row r="475" spans="1:45" x14ac:dyDescent="0.3">
      <c r="A475">
        <v>506.30599999999998</v>
      </c>
      <c r="B475">
        <v>12.455778176158185</v>
      </c>
      <c r="D475">
        <v>607.55200000000002</v>
      </c>
      <c r="E475">
        <v>9.8164522499571838</v>
      </c>
      <c r="F475">
        <v>45.20385420740498</v>
      </c>
      <c r="H475">
        <v>506.113</v>
      </c>
      <c r="I475">
        <v>10.539551371706843</v>
      </c>
      <c r="J475">
        <v>10.658507759351624</v>
      </c>
      <c r="K475">
        <v>10.897758216952619</v>
      </c>
      <c r="L475">
        <v>37.216016063774347</v>
      </c>
      <c r="M475">
        <v>25.818455609680164</v>
      </c>
      <c r="N475">
        <v>22.666405835475619</v>
      </c>
      <c r="O475">
        <v>9.5326849021416056</v>
      </c>
      <c r="P475">
        <v>5.4425027291436727</v>
      </c>
      <c r="Q475">
        <v>12.362543599389801</v>
      </c>
      <c r="R475" s="9">
        <v>85.992459750615865</v>
      </c>
      <c r="S475">
        <v>16.000448014415397</v>
      </c>
      <c r="T475">
        <v>10.850505669821954</v>
      </c>
      <c r="V475">
        <v>791.02</v>
      </c>
      <c r="W475">
        <v>9.2188282299435436</v>
      </c>
      <c r="Y475">
        <v>785.56600000000003</v>
      </c>
      <c r="Z475">
        <v>37.908270230238415</v>
      </c>
      <c r="AA475">
        <v>30.798251586384239</v>
      </c>
      <c r="AC475">
        <v>786.79700000000003</v>
      </c>
      <c r="AD475">
        <v>4.072511759207301</v>
      </c>
      <c r="AE475">
        <v>8.7768301124793044</v>
      </c>
      <c r="AF475">
        <v>5.9689481446397314</v>
      </c>
      <c r="AG475">
        <v>4.6968656329489011</v>
      </c>
      <c r="AH475">
        <v>26.252715401527738</v>
      </c>
      <c r="AJ475">
        <v>790.25800000000004</v>
      </c>
      <c r="AK475">
        <v>18.281525037026043</v>
      </c>
      <c r="AM475">
        <v>791.99800000000005</v>
      </c>
      <c r="AN475">
        <v>26.586687050050767</v>
      </c>
      <c r="AO475">
        <v>50.650880229774678</v>
      </c>
      <c r="AQ475">
        <v>783.59299999999996</v>
      </c>
      <c r="AR475">
        <v>29.562485415686666</v>
      </c>
      <c r="AS475">
        <v>25.741332641520653</v>
      </c>
    </row>
    <row r="476" spans="1:45" x14ac:dyDescent="0.3">
      <c r="A476">
        <v>507.37400000000002</v>
      </c>
      <c r="B476">
        <v>10.361066954389951</v>
      </c>
      <c r="D476">
        <v>608.84400000000005</v>
      </c>
      <c r="E476">
        <v>7.1508997549153781</v>
      </c>
      <c r="F476">
        <v>45.588575876635872</v>
      </c>
      <c r="H476">
        <v>507.18099999999998</v>
      </c>
      <c r="I476">
        <v>9.5212662169371374</v>
      </c>
      <c r="J476">
        <v>10.136481391991879</v>
      </c>
      <c r="K476">
        <v>9.6164911892804614</v>
      </c>
      <c r="L476">
        <v>33.463350669303658</v>
      </c>
      <c r="M476">
        <v>26.899672105745235</v>
      </c>
      <c r="N476">
        <v>21.39571181363204</v>
      </c>
      <c r="O476">
        <v>8.504810135613635</v>
      </c>
      <c r="P476">
        <v>5.001676045988229</v>
      </c>
      <c r="Q476">
        <v>8.845685237718877</v>
      </c>
      <c r="R476" s="9">
        <v>86.958535062322767</v>
      </c>
      <c r="S476">
        <v>10.461022192090571</v>
      </c>
      <c r="T476">
        <v>14.258801717880026</v>
      </c>
      <c r="V476">
        <v>792.69600000000003</v>
      </c>
      <c r="W476">
        <v>8.3183635722365032</v>
      </c>
      <c r="Y476">
        <v>787.22900000000004</v>
      </c>
      <c r="Z476">
        <v>25.41413325677339</v>
      </c>
      <c r="AA476">
        <v>14.685779405366828</v>
      </c>
      <c r="AC476">
        <v>788.46400000000006</v>
      </c>
      <c r="AD476">
        <v>4.6288640686506577</v>
      </c>
      <c r="AE476">
        <v>13.403560639171126</v>
      </c>
      <c r="AF476">
        <v>8.6745672374422078</v>
      </c>
      <c r="AG476">
        <v>11.76222731615589</v>
      </c>
      <c r="AH476">
        <v>32.092906708029098</v>
      </c>
      <c r="AJ476">
        <v>791.93299999999999</v>
      </c>
      <c r="AK476">
        <v>14.872963406366649</v>
      </c>
      <c r="AM476">
        <v>793.67700000000002</v>
      </c>
      <c r="AN476">
        <v>31.200040967146542</v>
      </c>
      <c r="AO476">
        <v>56.938308559817926</v>
      </c>
      <c r="AQ476">
        <v>785.25300000000004</v>
      </c>
      <c r="AR476">
        <v>18.607245261410714</v>
      </c>
      <c r="AS476">
        <v>28.610106429685583</v>
      </c>
    </row>
    <row r="477" spans="1:45" x14ac:dyDescent="0.3">
      <c r="A477">
        <v>508.45</v>
      </c>
      <c r="B477">
        <v>13.393299905838113</v>
      </c>
      <c r="D477">
        <v>610.12900000000002</v>
      </c>
      <c r="E477">
        <v>7.0682254259853199</v>
      </c>
      <c r="F477">
        <v>46.43801718313771</v>
      </c>
      <c r="H477">
        <v>508.25700000000001</v>
      </c>
      <c r="I477">
        <v>11.769654196075022</v>
      </c>
      <c r="J477">
        <v>7.2847373378618592</v>
      </c>
      <c r="K477">
        <v>9.2132913544296056</v>
      </c>
      <c r="L477">
        <v>42.121694197761542</v>
      </c>
      <c r="M477">
        <v>22.478415408426919</v>
      </c>
      <c r="N477">
        <v>16.981825341823143</v>
      </c>
      <c r="O477">
        <v>6.847975191711277</v>
      </c>
      <c r="P477">
        <v>3.4075978458627532</v>
      </c>
      <c r="Q477">
        <v>12.077154619330846</v>
      </c>
      <c r="R477" s="9">
        <v>86.000037877502734</v>
      </c>
      <c r="S477">
        <v>13.938910389327413</v>
      </c>
      <c r="T477">
        <v>7.0768071478545735</v>
      </c>
      <c r="V477">
        <v>794.37199999999996</v>
      </c>
      <c r="W477">
        <v>9.9271981097444879</v>
      </c>
      <c r="Y477">
        <v>788.89300000000003</v>
      </c>
      <c r="Z477">
        <v>25.503660221478299</v>
      </c>
      <c r="AA477">
        <v>29.228075480988718</v>
      </c>
      <c r="AC477">
        <v>790.13099999999997</v>
      </c>
      <c r="AD477">
        <v>3.4170445018220801</v>
      </c>
      <c r="AE477">
        <v>6.4870765189733435</v>
      </c>
      <c r="AF477">
        <v>5.3943885232585389</v>
      </c>
      <c r="AG477">
        <v>10.804121821153908</v>
      </c>
      <c r="AH477">
        <v>28.216612465631684</v>
      </c>
      <c r="AJ477">
        <v>793.60699999999997</v>
      </c>
      <c r="AK477">
        <v>26.160555007081349</v>
      </c>
      <c r="AM477">
        <v>795.35500000000002</v>
      </c>
      <c r="AN477">
        <v>13.769963792237228</v>
      </c>
      <c r="AO477">
        <v>61.391340335639732</v>
      </c>
      <c r="AQ477">
        <v>786.91200000000003</v>
      </c>
      <c r="AR477">
        <v>15.261669802253873</v>
      </c>
      <c r="AS477">
        <v>30.419720236663274</v>
      </c>
    </row>
    <row r="478" spans="1:45" x14ac:dyDescent="0.3">
      <c r="A478">
        <v>509.51799999999997</v>
      </c>
      <c r="B478">
        <v>11.655349800441776</v>
      </c>
      <c r="D478">
        <v>611.42100000000005</v>
      </c>
      <c r="E478">
        <v>10.903340926325953</v>
      </c>
      <c r="F478">
        <v>47.275584074730183</v>
      </c>
      <c r="H478">
        <v>509.32499999999999</v>
      </c>
      <c r="I478">
        <v>16.669949933979566</v>
      </c>
      <c r="J478">
        <v>8.4619633564088286</v>
      </c>
      <c r="K478">
        <v>10.30716999913991</v>
      </c>
      <c r="L478">
        <v>44.631389519916269</v>
      </c>
      <c r="M478">
        <v>29.374224585772556</v>
      </c>
      <c r="N478">
        <v>14.170981403471256</v>
      </c>
      <c r="O478">
        <v>5.5703303617916697</v>
      </c>
      <c r="P478">
        <v>5.5806536085329617</v>
      </c>
      <c r="Q478">
        <v>13.150982668039099</v>
      </c>
      <c r="R478" s="9">
        <v>83.619985739502539</v>
      </c>
      <c r="S478">
        <v>13.86886273067525</v>
      </c>
      <c r="T478">
        <v>11.382300129500402</v>
      </c>
      <c r="V478">
        <v>796.048</v>
      </c>
      <c r="W478">
        <v>8.1847725631519168</v>
      </c>
      <c r="Y478">
        <v>790.55700000000002</v>
      </c>
      <c r="Z478">
        <v>24.894340036091457</v>
      </c>
      <c r="AA478">
        <v>28.936402944909396</v>
      </c>
      <c r="AC478">
        <v>791.798</v>
      </c>
      <c r="AD478">
        <v>4.3690324289350757</v>
      </c>
      <c r="AE478">
        <v>11.962493135787199</v>
      </c>
      <c r="AF478">
        <v>3.2891238797423021</v>
      </c>
      <c r="AG478">
        <v>12.703670638961162</v>
      </c>
      <c r="AH478">
        <v>22.648547264164801</v>
      </c>
      <c r="AJ478">
        <v>795.28200000000004</v>
      </c>
      <c r="AK478">
        <v>21.548399902995133</v>
      </c>
      <c r="AM478">
        <v>797.03300000000002</v>
      </c>
      <c r="AN478">
        <v>29.516204861292895</v>
      </c>
      <c r="AO478">
        <v>61.733463116691887</v>
      </c>
      <c r="AQ478">
        <v>788.572</v>
      </c>
      <c r="AR478">
        <v>19.930454004924851</v>
      </c>
      <c r="AS478">
        <v>34.13912982761849</v>
      </c>
    </row>
    <row r="479" spans="1:45" x14ac:dyDescent="0.3">
      <c r="A479">
        <v>510.59300000000002</v>
      </c>
      <c r="B479">
        <v>10.318989761065284</v>
      </c>
      <c r="D479">
        <v>612.71199999999999</v>
      </c>
      <c r="E479">
        <v>12.715441694216571</v>
      </c>
      <c r="F479">
        <v>50.287463881548831</v>
      </c>
      <c r="H479">
        <v>510.40100000000001</v>
      </c>
      <c r="I479">
        <v>12.016646530599607</v>
      </c>
      <c r="J479">
        <v>10.662818335169252</v>
      </c>
      <c r="K479">
        <v>10.55625115152691</v>
      </c>
      <c r="L479">
        <v>50.112795382458827</v>
      </c>
      <c r="M479">
        <v>33.50210079811896</v>
      </c>
      <c r="N479">
        <v>19.521383793486393</v>
      </c>
      <c r="O479">
        <v>5.1084509779814864</v>
      </c>
      <c r="P479">
        <v>4.8514315299851054</v>
      </c>
      <c r="Q479">
        <v>13.843714498568749</v>
      </c>
      <c r="R479" s="9">
        <v>89.841164659392973</v>
      </c>
      <c r="S479">
        <v>9.9338257553984857</v>
      </c>
      <c r="T479">
        <v>13.331020708621965</v>
      </c>
      <c r="V479">
        <v>797.72400000000005</v>
      </c>
      <c r="W479">
        <v>6.7067689139703788</v>
      </c>
      <c r="Y479">
        <v>792.22199999999998</v>
      </c>
      <c r="Z479">
        <v>22.354303145906666</v>
      </c>
      <c r="AA479">
        <v>18.670738972213101</v>
      </c>
      <c r="AC479">
        <v>793.46500000000003</v>
      </c>
      <c r="AD479">
        <v>4.9255761233453486</v>
      </c>
      <c r="AE479">
        <v>13.6263263875497</v>
      </c>
      <c r="AF479">
        <v>5.9894175046542504</v>
      </c>
      <c r="AG479">
        <v>9.6785599226180636</v>
      </c>
      <c r="AH479">
        <v>25.075611209557518</v>
      </c>
      <c r="AJ479">
        <v>796.95600000000002</v>
      </c>
      <c r="AK479">
        <v>17.140657684517429</v>
      </c>
      <c r="AM479">
        <v>798.71100000000001</v>
      </c>
      <c r="AN479">
        <v>24.53892435088634</v>
      </c>
      <c r="AO479">
        <v>70.24891641308551</v>
      </c>
      <c r="AQ479">
        <v>790.23199999999997</v>
      </c>
      <c r="AR479">
        <v>24.217349853567278</v>
      </c>
      <c r="AS479">
        <v>29.548231310741112</v>
      </c>
    </row>
    <row r="480" spans="1:45" x14ac:dyDescent="0.3">
      <c r="A480">
        <v>511.66199999999998</v>
      </c>
      <c r="B480">
        <v>14.79831972311468</v>
      </c>
      <c r="D480">
        <v>613.99199999999996</v>
      </c>
      <c r="E480">
        <v>12.293750468912831</v>
      </c>
      <c r="F480">
        <v>50.700091064373112</v>
      </c>
      <c r="H480">
        <v>511.46899999999999</v>
      </c>
      <c r="I480">
        <v>12.264585386525845</v>
      </c>
      <c r="J480">
        <v>7.9905168205357811</v>
      </c>
      <c r="K480">
        <v>13.056374179252508</v>
      </c>
      <c r="L480">
        <v>59.171057329365652</v>
      </c>
      <c r="M480">
        <v>26.224127180749552</v>
      </c>
      <c r="N480">
        <v>20.100850135929203</v>
      </c>
      <c r="O480">
        <v>10.492052526964306</v>
      </c>
      <c r="P480">
        <v>6.6810149115447857</v>
      </c>
      <c r="Q480">
        <v>12.336887349455097</v>
      </c>
      <c r="R480" s="9">
        <v>90.692630336865179</v>
      </c>
      <c r="S480">
        <v>10.076274220917931</v>
      </c>
      <c r="T480">
        <v>6.5264528858627298</v>
      </c>
      <c r="V480">
        <v>799.4</v>
      </c>
      <c r="W480">
        <v>8.992728353932316</v>
      </c>
      <c r="Y480">
        <v>793.88699999999994</v>
      </c>
      <c r="Z480">
        <v>27.202941450511496</v>
      </c>
      <c r="AA480">
        <v>29.539783885332206</v>
      </c>
      <c r="AC480">
        <v>795.13199999999995</v>
      </c>
      <c r="AD480">
        <v>5.159323804250719</v>
      </c>
      <c r="AE480">
        <v>14.209972719807837</v>
      </c>
      <c r="AF480">
        <v>10.302696847974408</v>
      </c>
      <c r="AG480">
        <v>20.963755069364794</v>
      </c>
      <c r="AH480">
        <v>36.432839138342892</v>
      </c>
      <c r="AJ480">
        <v>798.62900000000002</v>
      </c>
      <c r="AK480">
        <v>16.144685571075307</v>
      </c>
      <c r="AM480">
        <v>800.38800000000003</v>
      </c>
      <c r="AN480">
        <v>27.445538663543523</v>
      </c>
      <c r="AO480">
        <v>69.234130736913102</v>
      </c>
      <c r="AQ480">
        <v>791.89300000000003</v>
      </c>
      <c r="AR480">
        <v>16.791387913809462</v>
      </c>
      <c r="AS480">
        <v>28.353079344487675</v>
      </c>
    </row>
    <row r="481" spans="1:45" x14ac:dyDescent="0.3">
      <c r="A481">
        <v>512.73800000000006</v>
      </c>
      <c r="B481">
        <v>12.708465150285159</v>
      </c>
      <c r="D481">
        <v>615.28</v>
      </c>
      <c r="E481">
        <v>12.692973412618496</v>
      </c>
      <c r="F481">
        <v>49.013053318420567</v>
      </c>
      <c r="H481">
        <v>512.54499999999996</v>
      </c>
      <c r="I481">
        <v>7.8717161159196847</v>
      </c>
      <c r="J481">
        <v>12.585147141584644</v>
      </c>
      <c r="K481">
        <v>10.641300332562041</v>
      </c>
      <c r="L481">
        <v>63.149813677876111</v>
      </c>
      <c r="M481">
        <v>31.584406292736659</v>
      </c>
      <c r="N481">
        <v>12.643144462378814</v>
      </c>
      <c r="O481">
        <v>7.9367907956112678</v>
      </c>
      <c r="P481">
        <v>6.1181056800105615</v>
      </c>
      <c r="Q481">
        <v>9.3078701072127163</v>
      </c>
      <c r="R481" s="9">
        <v>89.148959537564707</v>
      </c>
      <c r="S481">
        <v>16.059183927502719</v>
      </c>
      <c r="T481">
        <v>9.8162947691269586</v>
      </c>
      <c r="V481">
        <v>801.07500000000005</v>
      </c>
      <c r="W481">
        <v>9.3829741845838885</v>
      </c>
      <c r="Y481">
        <v>795.55100000000004</v>
      </c>
      <c r="Z481">
        <v>28.973578333999328</v>
      </c>
      <c r="AA481">
        <v>27.970237614084358</v>
      </c>
      <c r="AC481">
        <v>796.79899999999998</v>
      </c>
      <c r="AD481">
        <v>7.0335105842788046</v>
      </c>
      <c r="AE481">
        <v>11.922238658433171</v>
      </c>
      <c r="AF481">
        <v>7.0888181784773368</v>
      </c>
      <c r="AG481">
        <v>15.703541968413917</v>
      </c>
      <c r="AH481">
        <v>26.595768361016503</v>
      </c>
      <c r="AJ481">
        <v>800.303</v>
      </c>
      <c r="AK481">
        <v>18.193765666169465</v>
      </c>
      <c r="AM481">
        <v>802.06700000000001</v>
      </c>
      <c r="AN481">
        <v>25.777997115969885</v>
      </c>
      <c r="AO481">
        <v>73.32904839982956</v>
      </c>
      <c r="AQ481">
        <v>793.55399999999997</v>
      </c>
      <c r="AR481">
        <v>35.253856282519628</v>
      </c>
      <c r="AS481">
        <v>33.713585057409169</v>
      </c>
    </row>
    <row r="482" spans="1:45" x14ac:dyDescent="0.3">
      <c r="A482">
        <v>513.81399999999996</v>
      </c>
      <c r="B482">
        <v>10.868762714597953</v>
      </c>
      <c r="D482">
        <v>616.572</v>
      </c>
      <c r="E482">
        <v>5.4352452524570882</v>
      </c>
      <c r="F482">
        <v>55.289547634627176</v>
      </c>
      <c r="H482">
        <v>513.61300000000006</v>
      </c>
      <c r="I482">
        <v>12.61488251530557</v>
      </c>
      <c r="J482">
        <v>7.4987253336154689</v>
      </c>
      <c r="K482">
        <v>8.6908084860998827</v>
      </c>
      <c r="L482">
        <v>76.314530545406797</v>
      </c>
      <c r="M482">
        <v>22.724471983274157</v>
      </c>
      <c r="N482">
        <v>11.454948502460294</v>
      </c>
      <c r="O482">
        <v>8.1219351636229167</v>
      </c>
      <c r="P482">
        <v>5.677269827410079</v>
      </c>
      <c r="Q482">
        <v>15.301025954616895</v>
      </c>
      <c r="R482" s="9">
        <v>90.298600072045289</v>
      </c>
      <c r="S482">
        <v>13.861571697437672</v>
      </c>
      <c r="T482">
        <v>9.4390273291555715</v>
      </c>
      <c r="V482">
        <v>802.75099999999998</v>
      </c>
      <c r="W482">
        <v>7.5690655505762647</v>
      </c>
      <c r="Y482">
        <v>797.21500000000003</v>
      </c>
      <c r="Z482">
        <v>13.650645331103178</v>
      </c>
      <c r="AA482">
        <v>25.242486095726839</v>
      </c>
      <c r="AC482">
        <v>798.46600000000001</v>
      </c>
      <c r="AD482">
        <v>5.3034566948016524</v>
      </c>
      <c r="AE482">
        <v>10.563351136193631</v>
      </c>
      <c r="AF482">
        <v>5.2818221925109361</v>
      </c>
      <c r="AG482">
        <v>12.572298206266403</v>
      </c>
      <c r="AH482">
        <v>23.58319814145181</v>
      </c>
      <c r="AJ482">
        <v>801.97900000000004</v>
      </c>
      <c r="AK482">
        <v>17.867167105255106</v>
      </c>
      <c r="AM482">
        <v>803.745</v>
      </c>
      <c r="AN482">
        <v>24.191215398914064</v>
      </c>
      <c r="AO482">
        <v>70.923601865283132</v>
      </c>
      <c r="AQ482">
        <v>795.21400000000006</v>
      </c>
      <c r="AR482">
        <v>22.217789750605256</v>
      </c>
      <c r="AS482">
        <v>37.402963329889054</v>
      </c>
    </row>
    <row r="483" spans="1:45" x14ac:dyDescent="0.3">
      <c r="A483">
        <v>514.88099999999997</v>
      </c>
      <c r="B483">
        <v>13.138176895235157</v>
      </c>
      <c r="D483">
        <v>617.85599999999999</v>
      </c>
      <c r="E483">
        <v>8.2678382823452559</v>
      </c>
      <c r="F483">
        <v>50.620674989464256</v>
      </c>
      <c r="H483">
        <v>514.68899999999996</v>
      </c>
      <c r="I483">
        <v>13.050080405984451</v>
      </c>
      <c r="J483">
        <v>6.8834434772780746</v>
      </c>
      <c r="K483">
        <v>9.5022845073870119</v>
      </c>
      <c r="L483">
        <v>83.284866500610121</v>
      </c>
      <c r="M483">
        <v>24.718718480547306</v>
      </c>
      <c r="N483">
        <v>14.265133891658463</v>
      </c>
      <c r="O483">
        <v>4.857268642059891</v>
      </c>
      <c r="P483">
        <v>6.4204697484066857</v>
      </c>
      <c r="Q483">
        <v>13.767798143482493</v>
      </c>
      <c r="R483" s="9">
        <v>90.226806901826237</v>
      </c>
      <c r="S483">
        <v>11.314934787346353</v>
      </c>
      <c r="T483">
        <v>11.428435675757029</v>
      </c>
      <c r="V483">
        <v>804.42700000000002</v>
      </c>
      <c r="W483">
        <v>8.4876191344894956</v>
      </c>
      <c r="Y483">
        <v>798.87900000000002</v>
      </c>
      <c r="Z483">
        <v>13.10425992912795</v>
      </c>
      <c r="AA483">
        <v>11.110901162899198</v>
      </c>
      <c r="AC483">
        <v>800.13300000000004</v>
      </c>
      <c r="AD483">
        <v>7.7125789657649113</v>
      </c>
      <c r="AE483">
        <v>8.7118879405499392</v>
      </c>
      <c r="AF483">
        <v>8.6882013220000545</v>
      </c>
      <c r="AG483">
        <v>13.351626496903704</v>
      </c>
      <c r="AH483">
        <v>21.649357963553527</v>
      </c>
      <c r="AJ483">
        <v>803.65300000000002</v>
      </c>
      <c r="AK483">
        <v>7.2064479431512272</v>
      </c>
      <c r="AM483">
        <v>805.42200000000003</v>
      </c>
      <c r="AN483">
        <v>39.931374112881535</v>
      </c>
      <c r="AO483">
        <v>76.415848749418231</v>
      </c>
      <c r="AQ483">
        <v>796.87300000000005</v>
      </c>
      <c r="AR483">
        <v>13.122461073171038</v>
      </c>
      <c r="AS483">
        <v>30.612603397225573</v>
      </c>
    </row>
    <row r="484" spans="1:45" x14ac:dyDescent="0.3">
      <c r="A484">
        <v>515.95699999999999</v>
      </c>
      <c r="B484">
        <v>12.093272763992605</v>
      </c>
      <c r="D484">
        <v>619.149</v>
      </c>
      <c r="E484">
        <v>0</v>
      </c>
      <c r="F484">
        <v>49.490867190896935</v>
      </c>
      <c r="H484">
        <v>515.76499999999999</v>
      </c>
      <c r="I484">
        <v>9.0096011540497898</v>
      </c>
      <c r="J484">
        <v>10.024202899687005</v>
      </c>
      <c r="K484">
        <v>8.8574126034642173</v>
      </c>
      <c r="L484">
        <v>80.976712708250247</v>
      </c>
      <c r="M484">
        <v>19.746034932208541</v>
      </c>
      <c r="N484">
        <v>8.7178679246247697</v>
      </c>
      <c r="O484">
        <v>4.5077437340510116</v>
      </c>
      <c r="P484">
        <v>4.554059872610341</v>
      </c>
      <c r="Q484">
        <v>6.89705448450216</v>
      </c>
      <c r="R484" s="9">
        <v>91.631180449112335</v>
      </c>
      <c r="S484">
        <v>7.5705578884078095</v>
      </c>
      <c r="T484">
        <v>12.509373779717617</v>
      </c>
      <c r="V484">
        <v>806.10299999999995</v>
      </c>
      <c r="W484">
        <v>8.1227673150600346</v>
      </c>
      <c r="Y484">
        <v>800.54300000000001</v>
      </c>
      <c r="Z484">
        <v>15.913680483703551</v>
      </c>
      <c r="AA484">
        <v>26.307654165002642</v>
      </c>
      <c r="AC484">
        <v>801.79899999999998</v>
      </c>
      <c r="AD484">
        <v>6.0735714007702368</v>
      </c>
      <c r="AE484">
        <v>8.8175834253716214</v>
      </c>
      <c r="AF484">
        <v>7.0381962915838887</v>
      </c>
      <c r="AG484">
        <v>12.858261215318375</v>
      </c>
      <c r="AH484">
        <v>22.717929366964043</v>
      </c>
      <c r="AJ484">
        <v>805.327</v>
      </c>
      <c r="AK484">
        <v>13.548784026194824</v>
      </c>
      <c r="AM484">
        <v>807.1</v>
      </c>
      <c r="AN484">
        <v>17.927365911878706</v>
      </c>
      <c r="AO484">
        <v>80.703179792898126</v>
      </c>
      <c r="AQ484">
        <v>798.53300000000002</v>
      </c>
      <c r="AR484">
        <v>26.114473475844935</v>
      </c>
      <c r="AS484">
        <v>30.068517908354188</v>
      </c>
    </row>
    <row r="485" spans="1:45" x14ac:dyDescent="0.3">
      <c r="A485">
        <v>517.02499999999998</v>
      </c>
      <c r="B485">
        <v>12.175908855722263</v>
      </c>
      <c r="D485">
        <v>620.44100000000003</v>
      </c>
      <c r="E485">
        <v>9.7889295967740715</v>
      </c>
      <c r="F485">
        <v>56.108529560772801</v>
      </c>
      <c r="H485">
        <v>516.83299999999997</v>
      </c>
      <c r="I485">
        <v>10.061397699123606</v>
      </c>
      <c r="J485">
        <v>10.274525575299533</v>
      </c>
      <c r="K485">
        <v>10.300310934155368</v>
      </c>
      <c r="L485">
        <v>90.429354237688372</v>
      </c>
      <c r="M485">
        <v>25.491765754871381</v>
      </c>
      <c r="N485">
        <v>13.742139999589897</v>
      </c>
      <c r="O485">
        <v>9.8299599721286484</v>
      </c>
      <c r="P485">
        <v>5.8576109367445302</v>
      </c>
      <c r="Q485">
        <v>13.42014877655984</v>
      </c>
      <c r="R485" s="9">
        <v>90.779634992978515</v>
      </c>
      <c r="S485">
        <v>6.3160831067657437</v>
      </c>
      <c r="T485">
        <v>11.63145119132032</v>
      </c>
      <c r="V485">
        <v>807.78</v>
      </c>
      <c r="W485">
        <v>9.1791774854111221</v>
      </c>
      <c r="Y485">
        <v>802.20899999999995</v>
      </c>
      <c r="Z485">
        <v>13.740172286616973</v>
      </c>
      <c r="AA485">
        <v>27.607453239414216</v>
      </c>
      <c r="AC485">
        <v>803.46600000000001</v>
      </c>
      <c r="AD485">
        <v>7.8885882648106147</v>
      </c>
      <c r="AE485">
        <v>11.77376510871267</v>
      </c>
      <c r="AF485">
        <v>11.046306565636064</v>
      </c>
      <c r="AG485">
        <v>9.4823152640178723</v>
      </c>
      <c r="AH485">
        <v>20.732676592090424</v>
      </c>
      <c r="AJ485">
        <v>807.00199999999995</v>
      </c>
      <c r="AK485">
        <v>3.7474399792976967</v>
      </c>
      <c r="AM485">
        <v>808.77800000000002</v>
      </c>
      <c r="AN485">
        <v>24.830087517279836</v>
      </c>
      <c r="AO485">
        <v>76.826100542487637</v>
      </c>
      <c r="AQ485">
        <v>800.19299999999998</v>
      </c>
      <c r="AR485">
        <v>23.849944342845482</v>
      </c>
      <c r="AS485">
        <v>26.617354241782742</v>
      </c>
    </row>
    <row r="486" spans="1:45" x14ac:dyDescent="0.3">
      <c r="A486">
        <v>518.101</v>
      </c>
      <c r="B486">
        <v>10.717778670507512</v>
      </c>
      <c r="D486">
        <v>621.72400000000005</v>
      </c>
      <c r="E486">
        <v>10.240123939180114</v>
      </c>
      <c r="F486">
        <v>56.53551807163786</v>
      </c>
      <c r="H486">
        <v>517.90899999999999</v>
      </c>
      <c r="I486">
        <v>13.677552425271941</v>
      </c>
      <c r="J486">
        <v>9.3260721304722143</v>
      </c>
      <c r="K486">
        <v>5.871635366744612</v>
      </c>
      <c r="L486">
        <v>95.304250153950278</v>
      </c>
      <c r="M486">
        <v>26.354994483426058</v>
      </c>
      <c r="N486">
        <v>14.0219673874808</v>
      </c>
      <c r="O486">
        <v>5.4274431200891371</v>
      </c>
      <c r="P486">
        <v>4.4974196132438822</v>
      </c>
      <c r="Q486">
        <v>8.9660091142771883</v>
      </c>
      <c r="R486" s="9">
        <v>95.712494033199874</v>
      </c>
      <c r="S486">
        <v>22.89580240256187</v>
      </c>
      <c r="T486">
        <v>18.84599597056177</v>
      </c>
      <c r="V486">
        <v>809.45600000000002</v>
      </c>
      <c r="W486">
        <v>8.408266308635822</v>
      </c>
      <c r="Y486">
        <v>803.87300000000005</v>
      </c>
      <c r="Z486">
        <v>16.710074056831861</v>
      </c>
      <c r="AA486">
        <v>35.870304593213511</v>
      </c>
      <c r="AC486">
        <v>805.13300000000004</v>
      </c>
      <c r="AD486">
        <v>8.2202822199448455</v>
      </c>
      <c r="AE486">
        <v>15.836069861885862</v>
      </c>
      <c r="AF486">
        <v>10.355026692414466</v>
      </c>
      <c r="AG486">
        <v>13.695592740683328</v>
      </c>
      <c r="AH486">
        <v>12.744023126165031</v>
      </c>
      <c r="AJ486">
        <v>808.67499999999995</v>
      </c>
      <c r="AK486">
        <v>23.128184762722949</v>
      </c>
      <c r="AM486">
        <v>810.45500000000004</v>
      </c>
      <c r="AN486">
        <v>26.067021399713369</v>
      </c>
      <c r="AO486">
        <v>75.702765090303743</v>
      </c>
      <c r="AQ486">
        <v>801.85400000000004</v>
      </c>
      <c r="AR486">
        <v>18.423542506049944</v>
      </c>
      <c r="AS486">
        <v>27.666200508068712</v>
      </c>
    </row>
    <row r="487" spans="1:45" x14ac:dyDescent="0.3">
      <c r="A487">
        <v>519.16999999999996</v>
      </c>
      <c r="B487">
        <v>13.004001948440013</v>
      </c>
      <c r="D487">
        <v>623.01300000000003</v>
      </c>
      <c r="E487">
        <v>14.280913743045781</v>
      </c>
      <c r="F487">
        <v>55.834323319127435</v>
      </c>
      <c r="H487">
        <v>518.97699999999998</v>
      </c>
      <c r="I487">
        <v>11.251464665100391</v>
      </c>
      <c r="J487">
        <v>10.31519076436088</v>
      </c>
      <c r="K487">
        <v>11.704627013279174</v>
      </c>
      <c r="L487">
        <v>96.78653135506147</v>
      </c>
      <c r="M487">
        <v>27.525018753622465</v>
      </c>
      <c r="N487">
        <v>14.883548094420437</v>
      </c>
      <c r="O487">
        <v>7.0148910973329563</v>
      </c>
      <c r="P487">
        <v>5.3567286230928515</v>
      </c>
      <c r="Q487">
        <v>11.135625096598949</v>
      </c>
      <c r="R487" s="9">
        <v>94.342138802082005</v>
      </c>
      <c r="S487">
        <v>13.410426210137432</v>
      </c>
      <c r="T487">
        <v>20.425054164381212</v>
      </c>
      <c r="V487">
        <v>811.13099999999997</v>
      </c>
      <c r="W487">
        <v>9.7418723853617291</v>
      </c>
      <c r="Y487">
        <v>805.53700000000003</v>
      </c>
      <c r="Z487">
        <v>22.855122276871132</v>
      </c>
      <c r="AA487">
        <v>30.265352618940412</v>
      </c>
      <c r="AC487">
        <v>806.8</v>
      </c>
      <c r="AD487">
        <v>10.834868613239255</v>
      </c>
      <c r="AE487">
        <v>11.213655321952883</v>
      </c>
      <c r="AF487">
        <v>10.648504152436745</v>
      </c>
      <c r="AG487">
        <v>13.89952773335334</v>
      </c>
      <c r="AH487">
        <v>17.982370665839028</v>
      </c>
      <c r="AJ487">
        <v>810.34900000000005</v>
      </c>
      <c r="AK487">
        <v>1.0764252787205715</v>
      </c>
      <c r="AM487">
        <v>812.13400000000001</v>
      </c>
      <c r="AN487">
        <v>29.790623801131368</v>
      </c>
      <c r="AO487">
        <v>72.55086564462934</v>
      </c>
      <c r="AQ487">
        <v>803.51499999999999</v>
      </c>
      <c r="AR487">
        <v>35.702528067917839</v>
      </c>
      <c r="AS487">
        <v>24.571225581774577</v>
      </c>
    </row>
    <row r="488" spans="1:45" x14ac:dyDescent="0.3">
      <c r="A488">
        <v>520.245</v>
      </c>
      <c r="B488">
        <v>14.94263090240212</v>
      </c>
      <c r="D488">
        <v>624.30399999999997</v>
      </c>
      <c r="E488">
        <v>10.993004493523911</v>
      </c>
      <c r="F488">
        <v>47.419963360671218</v>
      </c>
      <c r="H488">
        <v>520.05399999999997</v>
      </c>
      <c r="I488">
        <v>13.04714899001495</v>
      </c>
      <c r="J488">
        <v>6.7636587522661786</v>
      </c>
      <c r="K488">
        <v>9.6922806293256265</v>
      </c>
      <c r="L488">
        <v>99.815390782534493</v>
      </c>
      <c r="M488">
        <v>25.357551642332794</v>
      </c>
      <c r="N488">
        <v>17.900209837347056</v>
      </c>
      <c r="O488">
        <v>10.134291467306189</v>
      </c>
      <c r="P488">
        <v>4.4866141878582573</v>
      </c>
      <c r="Q488">
        <v>8.4221323565509376</v>
      </c>
      <c r="R488" s="9">
        <v>94.445680347713349</v>
      </c>
      <c r="S488">
        <v>14.168777156315295</v>
      </c>
      <c r="T488">
        <v>11.331836373194452</v>
      </c>
      <c r="V488">
        <v>812.80600000000004</v>
      </c>
      <c r="W488">
        <v>9.0956617539513225</v>
      </c>
      <c r="Y488">
        <v>807.20100000000002</v>
      </c>
      <c r="Z488">
        <v>17.864174066877293</v>
      </c>
      <c r="AA488">
        <v>34.058272238037901</v>
      </c>
      <c r="AC488">
        <v>808.46699999999998</v>
      </c>
      <c r="AD488">
        <v>8.6675014107935162</v>
      </c>
      <c r="AE488">
        <v>10.571120113123959</v>
      </c>
      <c r="AF488">
        <v>10.173111337255305</v>
      </c>
      <c r="AG488">
        <v>9.2511196360934225</v>
      </c>
      <c r="AH488">
        <v>25.542164272373498</v>
      </c>
      <c r="AJ488">
        <v>812.024</v>
      </c>
      <c r="AK488">
        <v>16.292235174737023</v>
      </c>
      <c r="AM488">
        <v>813.81200000000001</v>
      </c>
      <c r="AN488">
        <v>23.224120939939496</v>
      </c>
      <c r="AO488">
        <v>76.650685852632165</v>
      </c>
      <c r="AQ488">
        <v>805.17499999999995</v>
      </c>
      <c r="AR488">
        <v>18.68851153608712</v>
      </c>
      <c r="AS488">
        <v>30.710065299427509</v>
      </c>
    </row>
    <row r="489" spans="1:45" x14ac:dyDescent="0.3">
      <c r="A489">
        <v>521.31299999999999</v>
      </c>
      <c r="B489">
        <v>14.902118301573314</v>
      </c>
      <c r="D489">
        <v>625.58900000000006</v>
      </c>
      <c r="E489">
        <v>8.4434566371594464</v>
      </c>
      <c r="F489">
        <v>45.603884321436446</v>
      </c>
      <c r="H489">
        <v>521.12099999999998</v>
      </c>
      <c r="I489">
        <v>11.255163390459945</v>
      </c>
      <c r="J489">
        <v>9.8452618117320707</v>
      </c>
      <c r="K489">
        <v>11.770506402252863</v>
      </c>
      <c r="L489">
        <v>95.204521811740079</v>
      </c>
      <c r="M489">
        <v>30.896823938380724</v>
      </c>
      <c r="N489">
        <v>19.212651192272929</v>
      </c>
      <c r="O489">
        <v>7.6691155004364768</v>
      </c>
      <c r="P489">
        <v>5.9186017830114164</v>
      </c>
      <c r="Q489">
        <v>11.148138778729354</v>
      </c>
      <c r="R489" s="9">
        <v>93.963417703662117</v>
      </c>
      <c r="S489">
        <v>16.012751055562614</v>
      </c>
      <c r="T489">
        <v>15.307526402168223</v>
      </c>
      <c r="V489">
        <v>814.48199999999997</v>
      </c>
      <c r="W489">
        <v>10.647167264692166</v>
      </c>
      <c r="Y489">
        <v>808.86500000000001</v>
      </c>
      <c r="Z489">
        <v>17.524237536690158</v>
      </c>
      <c r="AA489">
        <v>27.778197666335576</v>
      </c>
      <c r="AC489">
        <v>810.13499999999999</v>
      </c>
      <c r="AD489">
        <v>10.646519044776696</v>
      </c>
      <c r="AE489">
        <v>12.80439217926973</v>
      </c>
      <c r="AF489">
        <v>9.7305832323838786</v>
      </c>
      <c r="AG489">
        <v>15.628958160074575</v>
      </c>
      <c r="AH489">
        <v>27.713823580245549</v>
      </c>
      <c r="AJ489">
        <v>813.69899999999996</v>
      </c>
      <c r="AK489">
        <v>21.13271478892646</v>
      </c>
      <c r="AM489">
        <v>815.49</v>
      </c>
      <c r="AN489">
        <v>15.981988537245821</v>
      </c>
      <c r="AO489">
        <v>78.918499533890198</v>
      </c>
      <c r="AQ489">
        <v>806.83399999999995</v>
      </c>
      <c r="AR489">
        <v>30.541095261159469</v>
      </c>
      <c r="AS489">
        <v>22.486338794602567</v>
      </c>
    </row>
    <row r="490" spans="1:45" x14ac:dyDescent="0.3">
      <c r="A490">
        <v>522.38900000000001</v>
      </c>
      <c r="B490">
        <v>13.956027217408867</v>
      </c>
      <c r="D490">
        <v>626.88</v>
      </c>
      <c r="E490">
        <v>12.185084383633791</v>
      </c>
      <c r="F490">
        <v>42.34830486536039</v>
      </c>
      <c r="H490">
        <v>522.197</v>
      </c>
      <c r="I490">
        <v>10.71994593835959</v>
      </c>
      <c r="J490">
        <v>10.861492786328721</v>
      </c>
      <c r="K490">
        <v>11.050718620420456</v>
      </c>
      <c r="L490">
        <v>97.272808509315936</v>
      </c>
      <c r="M490">
        <v>27.504207346474402</v>
      </c>
      <c r="N490">
        <v>17.755198029806778</v>
      </c>
      <c r="O490">
        <v>2.0337949361283614</v>
      </c>
      <c r="P490">
        <v>5.4467249615244597</v>
      </c>
      <c r="Q490">
        <v>10.567542382355883</v>
      </c>
      <c r="R490" s="9">
        <v>96.07024374325303</v>
      </c>
      <c r="S490">
        <v>10.96216730640444</v>
      </c>
      <c r="T490">
        <v>15.443152254646458</v>
      </c>
      <c r="V490">
        <v>816.15800000000002</v>
      </c>
      <c r="W490">
        <v>10.629078329333403</v>
      </c>
      <c r="Y490">
        <v>810.53</v>
      </c>
      <c r="Z490">
        <v>22.694641061231856</v>
      </c>
      <c r="AA490">
        <v>21.448936626749603</v>
      </c>
      <c r="AC490">
        <v>811.80100000000004</v>
      </c>
      <c r="AD490">
        <v>11.652892366858742</v>
      </c>
      <c r="AE490">
        <v>10.658922822538468</v>
      </c>
      <c r="AF490">
        <v>9.838828269493332</v>
      </c>
      <c r="AG490">
        <v>16.682844368986629</v>
      </c>
      <c r="AH490">
        <v>25.550568660305707</v>
      </c>
      <c r="AJ490">
        <v>815.37300000000005</v>
      </c>
      <c r="AK490">
        <v>22.532731242412162</v>
      </c>
      <c r="AM490">
        <v>817.16800000000001</v>
      </c>
      <c r="AN490">
        <v>16.940560007403032</v>
      </c>
      <c r="AO490">
        <v>76.147006425420244</v>
      </c>
      <c r="AQ490">
        <v>808.49400000000003</v>
      </c>
      <c r="AR490">
        <v>23.931210617521891</v>
      </c>
      <c r="AS490">
        <v>26.981816053119818</v>
      </c>
    </row>
    <row r="491" spans="1:45" x14ac:dyDescent="0.3">
      <c r="A491">
        <v>523.45699999999999</v>
      </c>
      <c r="B491">
        <v>9.4968146247406793</v>
      </c>
      <c r="D491">
        <v>628.16499999999996</v>
      </c>
      <c r="E491">
        <v>7.4106929351387896</v>
      </c>
      <c r="F491">
        <v>45.243232426220708</v>
      </c>
      <c r="H491">
        <v>523.26499999999999</v>
      </c>
      <c r="I491">
        <v>12.05977003205907</v>
      </c>
      <c r="J491">
        <v>10.339017227310103</v>
      </c>
      <c r="K491">
        <v>13.010544620108893</v>
      </c>
      <c r="L491">
        <v>96.029888537162677</v>
      </c>
      <c r="M491">
        <v>27.024818457701187</v>
      </c>
      <c r="N491">
        <v>19.552183685652029</v>
      </c>
      <c r="O491">
        <v>8.96630353276759</v>
      </c>
      <c r="P491">
        <v>6.2717884947812959</v>
      </c>
      <c r="Q491">
        <v>6.9211449310694357</v>
      </c>
      <c r="R491" s="9">
        <v>98.823574982496879</v>
      </c>
      <c r="S491">
        <v>6.9193119637219231</v>
      </c>
      <c r="T491">
        <v>15.601861817034084</v>
      </c>
      <c r="V491">
        <v>817.83500000000004</v>
      </c>
      <c r="W491">
        <v>10.549828166989554</v>
      </c>
      <c r="Y491">
        <v>812.19500000000005</v>
      </c>
      <c r="Z491">
        <v>17.209689004808844</v>
      </c>
      <c r="AA491">
        <v>27.536341432287546</v>
      </c>
      <c r="AC491">
        <v>813.46799999999996</v>
      </c>
      <c r="AD491">
        <v>16.913706823263755</v>
      </c>
      <c r="AE491">
        <v>13.367962781742271</v>
      </c>
      <c r="AF491">
        <v>9.9930713168819292</v>
      </c>
      <c r="AG491">
        <v>5.182475032460256</v>
      </c>
      <c r="AH491">
        <v>22.350047202924678</v>
      </c>
      <c r="AJ491">
        <v>817.04700000000003</v>
      </c>
      <c r="AK491">
        <v>18.922728363275532</v>
      </c>
      <c r="AM491">
        <v>818.846</v>
      </c>
      <c r="AN491">
        <v>16.957605985037496</v>
      </c>
      <c r="AO491">
        <v>76.872810439874598</v>
      </c>
      <c r="AQ491">
        <v>810.154</v>
      </c>
      <c r="AR491">
        <v>39.782914548518541</v>
      </c>
      <c r="AS491">
        <v>24.438745949128052</v>
      </c>
    </row>
    <row r="492" spans="1:45" x14ac:dyDescent="0.3">
      <c r="A492">
        <v>524.53399999999999</v>
      </c>
      <c r="B492">
        <v>12.226799314893215</v>
      </c>
      <c r="D492">
        <v>629.45699999999999</v>
      </c>
      <c r="E492">
        <v>13.31054913063131</v>
      </c>
      <c r="F492">
        <v>42.676854196598171</v>
      </c>
      <c r="H492">
        <v>524.34100000000001</v>
      </c>
      <c r="I492">
        <v>14.014956838037202</v>
      </c>
      <c r="J492">
        <v>11.287261734800675</v>
      </c>
      <c r="K492">
        <v>11.242772463005313</v>
      </c>
      <c r="L492">
        <v>89.636224888058649</v>
      </c>
      <c r="M492">
        <v>22.73956243970165</v>
      </c>
      <c r="N492">
        <v>16.375023777667018</v>
      </c>
      <c r="O492">
        <v>3.8053823767524668</v>
      </c>
      <c r="P492">
        <v>6.8334782818998878</v>
      </c>
      <c r="Q492">
        <v>10.916924414984294</v>
      </c>
      <c r="R492" s="9">
        <v>98.844879232496012</v>
      </c>
      <c r="S492">
        <v>19.507630054872983</v>
      </c>
      <c r="T492">
        <v>13.955687022720852</v>
      </c>
      <c r="V492">
        <v>819.51099999999997</v>
      </c>
      <c r="W492">
        <v>10.42282948986414</v>
      </c>
      <c r="Y492">
        <v>813.85900000000004</v>
      </c>
      <c r="Z492">
        <v>17.300018748980957</v>
      </c>
      <c r="AA492">
        <v>30.244057098112968</v>
      </c>
      <c r="AC492">
        <v>815.13499999999999</v>
      </c>
      <c r="AD492">
        <v>15.451114295811152</v>
      </c>
      <c r="AE492">
        <v>14.15693631009049</v>
      </c>
      <c r="AF492">
        <v>12.653430447649317</v>
      </c>
      <c r="AG492">
        <v>13.96351308890732</v>
      </c>
      <c r="AH492">
        <v>16.417573342908632</v>
      </c>
      <c r="AJ492">
        <v>818.72</v>
      </c>
      <c r="AK492">
        <v>8.8526097922727178</v>
      </c>
      <c r="AM492">
        <v>820.52300000000002</v>
      </c>
      <c r="AN492">
        <v>18.488895086948347</v>
      </c>
      <c r="AO492">
        <v>77.978637642397132</v>
      </c>
      <c r="AQ492">
        <v>811.81500000000005</v>
      </c>
      <c r="AR492">
        <v>33.688562432200349</v>
      </c>
      <c r="AS492">
        <v>25.282650918601295</v>
      </c>
    </row>
    <row r="493" spans="1:45" x14ac:dyDescent="0.3">
      <c r="A493">
        <v>525.601</v>
      </c>
      <c r="B493">
        <v>12.882596922703391</v>
      </c>
      <c r="D493">
        <v>630.74400000000003</v>
      </c>
      <c r="E493">
        <v>8.7905289815757666</v>
      </c>
      <c r="F493">
        <v>33.195827320237129</v>
      </c>
      <c r="H493">
        <v>525.40899999999999</v>
      </c>
      <c r="I493">
        <v>17.603412451963589</v>
      </c>
      <c r="J493">
        <v>11.658249475949974</v>
      </c>
      <c r="K493">
        <v>9.8130454856055476</v>
      </c>
      <c r="L493">
        <v>89.511044198500201</v>
      </c>
      <c r="M493">
        <v>25.592741971788826</v>
      </c>
      <c r="N493">
        <v>19.299892652316739</v>
      </c>
      <c r="O493">
        <v>8.0843207171916607</v>
      </c>
      <c r="P493">
        <v>6.6752706559426791</v>
      </c>
      <c r="Q493">
        <v>7.5879894807902151</v>
      </c>
      <c r="R493" s="9">
        <v>97.753759295677028</v>
      </c>
      <c r="S493">
        <v>21.470910112933019</v>
      </c>
      <c r="T493">
        <v>15.63722011439971</v>
      </c>
      <c r="V493">
        <v>821.18600000000004</v>
      </c>
      <c r="W493">
        <v>10.352036423257235</v>
      </c>
      <c r="Y493">
        <v>815.52300000000002</v>
      </c>
      <c r="Z493">
        <v>19.956174766781729</v>
      </c>
      <c r="AA493">
        <v>26.52161946772657</v>
      </c>
      <c r="AC493">
        <v>816.80200000000002</v>
      </c>
      <c r="AD493">
        <v>17.469155810286882</v>
      </c>
      <c r="AE493">
        <v>17.586153602182538</v>
      </c>
      <c r="AF493">
        <v>9.0102235739860124</v>
      </c>
      <c r="AG493">
        <v>23.268906492984616</v>
      </c>
      <c r="AH493">
        <v>14.247842765453154</v>
      </c>
      <c r="AJ493">
        <v>820.39599999999996</v>
      </c>
      <c r="AK493">
        <v>6.9834187563568824</v>
      </c>
      <c r="AM493">
        <v>822.202</v>
      </c>
      <c r="AN493">
        <v>17.335688253978372</v>
      </c>
      <c r="AO493">
        <v>71.989521782449231</v>
      </c>
      <c r="AQ493">
        <v>813.47500000000002</v>
      </c>
      <c r="AR493">
        <v>32.091983578723529</v>
      </c>
      <c r="AS493">
        <v>12.956738938293913</v>
      </c>
    </row>
    <row r="494" spans="1:45" x14ac:dyDescent="0.3">
      <c r="A494">
        <v>526.67700000000002</v>
      </c>
      <c r="B494">
        <v>15.928710490150594</v>
      </c>
      <c r="D494">
        <v>632.024</v>
      </c>
      <c r="E494">
        <v>9.8500468527216469</v>
      </c>
      <c r="F494">
        <v>33.694642196770694</v>
      </c>
      <c r="H494">
        <v>526.48500000000001</v>
      </c>
      <c r="I494">
        <v>5.6238726118574585</v>
      </c>
      <c r="J494">
        <v>8.8058767454568336</v>
      </c>
      <c r="K494">
        <v>11.969487254098048</v>
      </c>
      <c r="L494">
        <v>88.668382092194406</v>
      </c>
      <c r="M494">
        <v>43.208581321263296</v>
      </c>
      <c r="N494">
        <v>18.006480787354597</v>
      </c>
      <c r="O494">
        <v>6.4781091234202197</v>
      </c>
      <c r="P494">
        <v>7.0156302221878919</v>
      </c>
      <c r="Q494">
        <v>9.1666644194051745</v>
      </c>
      <c r="R494" s="9">
        <v>95.53592867948602</v>
      </c>
      <c r="S494">
        <v>8.1027755975733999</v>
      </c>
      <c r="T494">
        <v>11.817117535116624</v>
      </c>
      <c r="V494">
        <v>822.86199999999997</v>
      </c>
      <c r="W494">
        <v>11.111450996632941</v>
      </c>
      <c r="Y494">
        <v>817.18700000000001</v>
      </c>
      <c r="Z494">
        <v>25.933123697988115</v>
      </c>
      <c r="AA494">
        <v>16.90915275321646</v>
      </c>
      <c r="AC494">
        <v>818.47</v>
      </c>
      <c r="AD494">
        <v>19.586613400404257</v>
      </c>
      <c r="AE494">
        <v>16.172254831674032</v>
      </c>
      <c r="AF494">
        <v>11.416366775260983</v>
      </c>
      <c r="AG494">
        <v>26.571321399964841</v>
      </c>
      <c r="AH494">
        <v>16.263152379695303</v>
      </c>
      <c r="AJ494">
        <v>822.07</v>
      </c>
      <c r="AK494">
        <v>12.789850246022677</v>
      </c>
      <c r="AM494">
        <v>823.88</v>
      </c>
      <c r="AN494">
        <v>20.073236170274825</v>
      </c>
      <c r="AO494">
        <v>74.290574386219106</v>
      </c>
      <c r="AQ494">
        <v>815.13599999999997</v>
      </c>
      <c r="AR494">
        <v>27.1955198020026</v>
      </c>
      <c r="AS494">
        <v>14.322449233400899</v>
      </c>
    </row>
    <row r="495" spans="1:45" x14ac:dyDescent="0.3">
      <c r="A495">
        <v>527.74599999999998</v>
      </c>
      <c r="B495">
        <v>15.473414967628591</v>
      </c>
      <c r="D495">
        <v>633.31200000000001</v>
      </c>
      <c r="E495">
        <v>12.276795212032555</v>
      </c>
      <c r="F495">
        <v>39.464510388859175</v>
      </c>
      <c r="H495">
        <v>527.553</v>
      </c>
      <c r="I495">
        <v>10.166565640530417</v>
      </c>
      <c r="J495">
        <v>8.4319098526465694</v>
      </c>
      <c r="K495">
        <v>9.3185844846725363</v>
      </c>
      <c r="L495">
        <v>82.646349862886652</v>
      </c>
      <c r="M495">
        <v>31.866257528324503</v>
      </c>
      <c r="N495">
        <v>17.761359503916307</v>
      </c>
      <c r="O495">
        <v>7.1590563409801131</v>
      </c>
      <c r="P495">
        <v>8.1962597844397003</v>
      </c>
      <c r="Q495">
        <v>6.2798539594310112</v>
      </c>
      <c r="R495" s="9">
        <v>100</v>
      </c>
      <c r="S495">
        <v>15.183666892134271</v>
      </c>
      <c r="T495">
        <v>18.619955900337228</v>
      </c>
      <c r="V495">
        <v>824.53800000000001</v>
      </c>
      <c r="W495">
        <v>13.567635396492692</v>
      </c>
      <c r="Y495">
        <v>818.851</v>
      </c>
      <c r="Z495">
        <v>18.794055289213539</v>
      </c>
      <c r="AA495">
        <v>18.961781674144753</v>
      </c>
      <c r="AC495">
        <v>820.13699999999994</v>
      </c>
      <c r="AD495">
        <v>21.532052608535579</v>
      </c>
      <c r="AE495">
        <v>17.763184606523119</v>
      </c>
      <c r="AF495">
        <v>9.2539502607099671</v>
      </c>
      <c r="AG495">
        <v>49.12562338217338</v>
      </c>
      <c r="AH495">
        <v>18.994808041663681</v>
      </c>
      <c r="AJ495">
        <v>823.74400000000003</v>
      </c>
      <c r="AK495">
        <v>14.349057077195315</v>
      </c>
      <c r="AM495">
        <v>825.55799999999999</v>
      </c>
      <c r="AN495">
        <v>29.69112877860411</v>
      </c>
      <c r="AO495">
        <v>65.068958613190233</v>
      </c>
      <c r="AQ495">
        <v>816.79499999999996</v>
      </c>
      <c r="AR495">
        <v>29.827454445723838</v>
      </c>
      <c r="AS495">
        <v>25.848313630031555</v>
      </c>
    </row>
    <row r="496" spans="1:45" x14ac:dyDescent="0.3">
      <c r="A496">
        <v>528.822</v>
      </c>
      <c r="B496">
        <v>13.097465135665809</v>
      </c>
      <c r="D496">
        <v>634.60400000000004</v>
      </c>
      <c r="E496">
        <v>14.939632224757215</v>
      </c>
      <c r="F496">
        <v>40.778642773063844</v>
      </c>
      <c r="H496">
        <v>528.62900000000002</v>
      </c>
      <c r="I496">
        <v>9.0001245863466792</v>
      </c>
      <c r="J496">
        <v>9.0665129024347966</v>
      </c>
      <c r="K496">
        <v>7.6508285150519368</v>
      </c>
      <c r="L496">
        <v>74.368286375256062</v>
      </c>
      <c r="M496">
        <v>34.77162836462805</v>
      </c>
      <c r="N496">
        <v>9.9582469946723187</v>
      </c>
      <c r="O496">
        <v>10.382638154781436</v>
      </c>
      <c r="P496">
        <v>6.7335796432107795</v>
      </c>
      <c r="Q496">
        <v>7.4848382288170896</v>
      </c>
      <c r="R496" s="9">
        <v>98.74047500101662</v>
      </c>
      <c r="S496">
        <v>14.663316802366058</v>
      </c>
      <c r="T496">
        <v>17.407888527630639</v>
      </c>
      <c r="V496">
        <v>826.21299999999997</v>
      </c>
      <c r="W496">
        <v>16.705774931412879</v>
      </c>
      <c r="Y496">
        <v>820.51599999999996</v>
      </c>
      <c r="Z496">
        <v>25.708102130811721</v>
      </c>
      <c r="AA496">
        <v>13.526944308377406</v>
      </c>
      <c r="AC496">
        <v>821.803</v>
      </c>
      <c r="AD496">
        <v>29.231314000967746</v>
      </c>
      <c r="AE496">
        <v>18.560766495074624</v>
      </c>
      <c r="AF496">
        <v>14.750586774252227</v>
      </c>
      <c r="AG496">
        <v>79.755071180754157</v>
      </c>
      <c r="AH496">
        <v>18.177181606285146</v>
      </c>
      <c r="AJ496">
        <v>825.41800000000001</v>
      </c>
      <c r="AK496">
        <v>19.647070499789663</v>
      </c>
      <c r="AM496">
        <v>827.23599999999999</v>
      </c>
      <c r="AN496">
        <v>27.470581044778182</v>
      </c>
      <c r="AO496">
        <v>66.588679975379208</v>
      </c>
      <c r="AQ496">
        <v>818.45500000000004</v>
      </c>
      <c r="AR496">
        <v>25.747067965123144</v>
      </c>
      <c r="AS496">
        <v>20.378106853800965</v>
      </c>
    </row>
    <row r="497" spans="1:45" x14ac:dyDescent="0.3">
      <c r="A497">
        <v>529.89800000000002</v>
      </c>
      <c r="B497">
        <v>15.300211764219677</v>
      </c>
      <c r="D497">
        <v>635.88800000000003</v>
      </c>
      <c r="E497">
        <v>7.926312386556968</v>
      </c>
      <c r="F497">
        <v>37.733913101637981</v>
      </c>
      <c r="H497">
        <v>529.697</v>
      </c>
      <c r="I497">
        <v>10.060646466220849</v>
      </c>
      <c r="J497">
        <v>6.5479005562151027</v>
      </c>
      <c r="K497">
        <v>7.5395660518613434</v>
      </c>
      <c r="L497">
        <v>77.143084618786119</v>
      </c>
      <c r="M497">
        <v>36.785241174154613</v>
      </c>
      <c r="N497">
        <v>15.312933711683097</v>
      </c>
      <c r="O497">
        <v>8.3058122301388622</v>
      </c>
      <c r="P497">
        <v>6.0405468122557835</v>
      </c>
      <c r="Q497">
        <v>12.208901247059961</v>
      </c>
      <c r="R497" s="9">
        <v>96.310727447659389</v>
      </c>
      <c r="S497">
        <v>12.871510387069977</v>
      </c>
      <c r="T497">
        <v>8.4218834474085824</v>
      </c>
      <c r="V497">
        <v>827.89</v>
      </c>
      <c r="W497">
        <v>17.047582217322159</v>
      </c>
      <c r="Y497">
        <v>822.18100000000004</v>
      </c>
      <c r="Z497">
        <v>25.798431865792708</v>
      </c>
      <c r="AA497">
        <v>23.863720088200353</v>
      </c>
      <c r="AC497">
        <v>823.46900000000005</v>
      </c>
      <c r="AD497">
        <v>34.645276664201738</v>
      </c>
      <c r="AE497">
        <v>16.269444939902591</v>
      </c>
      <c r="AF497">
        <v>16.151036856506508</v>
      </c>
      <c r="AG497">
        <v>100</v>
      </c>
      <c r="AH497">
        <v>18.142490562691712</v>
      </c>
      <c r="AJ497">
        <v>827.09299999999996</v>
      </c>
      <c r="AK497">
        <v>10.249368616482291</v>
      </c>
      <c r="AM497">
        <v>828.91399999999999</v>
      </c>
      <c r="AN497">
        <v>16.523806266813899</v>
      </c>
      <c r="AO497">
        <v>66.818104974553123</v>
      </c>
      <c r="AQ497">
        <v>820.11500000000001</v>
      </c>
      <c r="AR497">
        <v>53.981293681266997</v>
      </c>
      <c r="AS497">
        <v>22.973307414648875</v>
      </c>
    </row>
    <row r="498" spans="1:45" x14ac:dyDescent="0.3">
      <c r="A498">
        <v>530.96600000000001</v>
      </c>
      <c r="B498">
        <v>18.515196008918291</v>
      </c>
      <c r="D498">
        <v>637.17600000000004</v>
      </c>
      <c r="E498">
        <v>3.5963113228600991</v>
      </c>
      <c r="F498">
        <v>41.499459199307189</v>
      </c>
      <c r="H498">
        <v>530.77300000000002</v>
      </c>
      <c r="I498">
        <v>10.413907187072942</v>
      </c>
      <c r="J498">
        <v>7.8627927777858568</v>
      </c>
      <c r="K498">
        <v>7.6942088693047621</v>
      </c>
      <c r="L498">
        <v>71.984694555893938</v>
      </c>
      <c r="M498">
        <v>25.582745190708224</v>
      </c>
      <c r="N498">
        <v>13.71653086850729</v>
      </c>
      <c r="O498">
        <v>7.2016340463704118</v>
      </c>
      <c r="P498">
        <v>8.6534069366081212</v>
      </c>
      <c r="Q498">
        <v>3.8688971560640599</v>
      </c>
      <c r="R498" s="9">
        <v>95.617969437441644</v>
      </c>
      <c r="S498">
        <v>7.8897236123215722</v>
      </c>
      <c r="T498">
        <v>15.394631885228073</v>
      </c>
      <c r="V498">
        <v>829.56600000000003</v>
      </c>
      <c r="W498">
        <v>18.098192759252449</v>
      </c>
      <c r="Y498">
        <v>823.84500000000003</v>
      </c>
      <c r="Z498">
        <v>28.069486495106961</v>
      </c>
      <c r="AA498">
        <v>28.503766415675859</v>
      </c>
      <c r="AC498">
        <v>825.13599999999997</v>
      </c>
      <c r="AD498">
        <v>45.454995244563321</v>
      </c>
      <c r="AE498">
        <v>19.096262694963766</v>
      </c>
      <c r="AF498">
        <v>10.124733785800528</v>
      </c>
      <c r="AG498">
        <v>89.547552147820895</v>
      </c>
      <c r="AH498">
        <v>5.8734249067903521</v>
      </c>
      <c r="AJ498">
        <v>828.76599999999996</v>
      </c>
      <c r="AK498">
        <v>16.783234532729445</v>
      </c>
      <c r="AM498">
        <v>830.59199999999998</v>
      </c>
      <c r="AN498">
        <v>17.443706265322671</v>
      </c>
      <c r="AO498">
        <v>67.203421696212374</v>
      </c>
      <c r="AQ498">
        <v>821.77599999999995</v>
      </c>
      <c r="AR498">
        <v>30.518288648478759</v>
      </c>
      <c r="AS498">
        <v>26.49586775499445</v>
      </c>
    </row>
    <row r="499" spans="1:45" x14ac:dyDescent="0.3">
      <c r="A499">
        <v>532.04100000000005</v>
      </c>
      <c r="B499">
        <v>19.079816733028878</v>
      </c>
      <c r="D499">
        <v>638.46900000000005</v>
      </c>
      <c r="E499">
        <v>9.3350622578379578</v>
      </c>
      <c r="F499">
        <v>49.113990274303212</v>
      </c>
      <c r="H499">
        <v>531.84900000000005</v>
      </c>
      <c r="I499">
        <v>5.6743338189893349</v>
      </c>
      <c r="J499">
        <v>8.6046600129942519</v>
      </c>
      <c r="K499">
        <v>8.1715286738188109</v>
      </c>
      <c r="L499">
        <v>65.458190601536401</v>
      </c>
      <c r="M499">
        <v>25.533174188963404</v>
      </c>
      <c r="N499">
        <v>15.260962593182828</v>
      </c>
      <c r="O499">
        <v>5.3443648327288464</v>
      </c>
      <c r="P499">
        <v>7.9037063315111871</v>
      </c>
      <c r="Q499">
        <v>8.2461578830913673</v>
      </c>
      <c r="R499" s="9">
        <v>94.954312142775549</v>
      </c>
      <c r="S499">
        <v>13.776664035394074</v>
      </c>
      <c r="T499">
        <v>13.047812992288781</v>
      </c>
      <c r="V499">
        <v>831.24099999999999</v>
      </c>
      <c r="W499">
        <v>23.834154145729876</v>
      </c>
      <c r="Y499">
        <v>825.50900000000001</v>
      </c>
      <c r="Z499">
        <v>26.548857782772199</v>
      </c>
      <c r="AA499">
        <v>24.346802753612877</v>
      </c>
      <c r="AC499">
        <v>826.803</v>
      </c>
      <c r="AD499">
        <v>51.454910476232186</v>
      </c>
      <c r="AE499">
        <v>21.897643220667142</v>
      </c>
      <c r="AF499">
        <v>9.4758001100136813</v>
      </c>
      <c r="AG499">
        <v>86.628969095579293</v>
      </c>
      <c r="AH499">
        <v>16.991673018576527</v>
      </c>
      <c r="AJ499">
        <v>830.44100000000003</v>
      </c>
      <c r="AK499">
        <v>20.861536143352186</v>
      </c>
      <c r="AM499">
        <v>832.27</v>
      </c>
      <c r="AN499">
        <v>11.221720303019579</v>
      </c>
      <c r="AO499">
        <v>64.372988295548026</v>
      </c>
      <c r="AQ499">
        <v>823.43600000000004</v>
      </c>
      <c r="AR499">
        <v>29.092643424280258</v>
      </c>
      <c r="AS499">
        <v>26.221048512428329</v>
      </c>
    </row>
    <row r="500" spans="1:45" x14ac:dyDescent="0.3">
      <c r="A500">
        <v>533.11</v>
      </c>
      <c r="B500">
        <v>20.141260590368489</v>
      </c>
      <c r="D500">
        <v>639.74800000000005</v>
      </c>
      <c r="E500">
        <v>7.0141703274078511</v>
      </c>
      <c r="F500">
        <v>43.834632457573143</v>
      </c>
      <c r="H500">
        <v>532.91700000000003</v>
      </c>
      <c r="I500">
        <v>1.676725361676457</v>
      </c>
      <c r="J500">
        <v>8.5346839637348282</v>
      </c>
      <c r="K500">
        <v>10.198253207436299</v>
      </c>
      <c r="L500">
        <v>58.408549477404492</v>
      </c>
      <c r="M500">
        <v>21.148581608207657</v>
      </c>
      <c r="N500">
        <v>17.701980752677258</v>
      </c>
      <c r="O500">
        <v>5.0070719137168807</v>
      </c>
      <c r="P500">
        <v>8.076794920215006</v>
      </c>
      <c r="Q500">
        <v>9.7085004876373162</v>
      </c>
      <c r="R500" s="9">
        <v>95.907270305539171</v>
      </c>
      <c r="S500">
        <v>16.27273618645151</v>
      </c>
      <c r="T500">
        <v>16.910223556149827</v>
      </c>
      <c r="V500">
        <v>832.91700000000003</v>
      </c>
      <c r="W500">
        <v>28.323680693052676</v>
      </c>
      <c r="Y500">
        <v>827.17399999999998</v>
      </c>
      <c r="Z500">
        <v>33.053218026236351</v>
      </c>
      <c r="AA500">
        <v>20.120616771134173</v>
      </c>
      <c r="AC500">
        <v>828.471</v>
      </c>
      <c r="AD500">
        <v>53.682703054684822</v>
      </c>
      <c r="AE500">
        <v>20.350146476909011</v>
      </c>
      <c r="AF500">
        <v>14.225275813227114</v>
      </c>
      <c r="AG500">
        <v>75.142500923169962</v>
      </c>
      <c r="AH500">
        <v>15.351017939234355</v>
      </c>
      <c r="AJ500">
        <v>832.11599999999999</v>
      </c>
      <c r="AK500">
        <v>9.8405517825198636</v>
      </c>
      <c r="AM500">
        <v>833.94799999999998</v>
      </c>
      <c r="AN500">
        <v>19.288837198074589</v>
      </c>
      <c r="AO500">
        <v>60.86146957821289</v>
      </c>
      <c r="AQ500">
        <v>825.096</v>
      </c>
      <c r="AR500">
        <v>27.437682219359079</v>
      </c>
      <c r="AS500">
        <v>25.108058321507045</v>
      </c>
    </row>
    <row r="501" spans="1:45" x14ac:dyDescent="0.3">
      <c r="A501">
        <v>534.18600000000004</v>
      </c>
      <c r="B501">
        <v>20.947889419409368</v>
      </c>
      <c r="D501">
        <v>641.03599999999994</v>
      </c>
      <c r="E501">
        <v>11.124755494301329</v>
      </c>
      <c r="F501">
        <v>52.332187107346414</v>
      </c>
      <c r="H501">
        <v>533.99300000000005</v>
      </c>
      <c r="I501">
        <v>6.8204525534650022</v>
      </c>
      <c r="J501">
        <v>6.8715003374402688</v>
      </c>
      <c r="K501">
        <v>9.2070987809367288</v>
      </c>
      <c r="L501">
        <v>51.232674370788786</v>
      </c>
      <c r="M501">
        <v>29.354326299929333</v>
      </c>
      <c r="N501">
        <v>15.412801118895597</v>
      </c>
      <c r="O501">
        <v>7.8484539216191651</v>
      </c>
      <c r="P501">
        <v>7.7008741723051193</v>
      </c>
      <c r="Q501">
        <v>5.6796463722283628</v>
      </c>
      <c r="R501" s="9">
        <v>94.868250558731077</v>
      </c>
      <c r="S501">
        <v>7.5480084946606363</v>
      </c>
      <c r="T501">
        <v>17.895017477759705</v>
      </c>
      <c r="V501">
        <v>834.59299999999996</v>
      </c>
      <c r="W501">
        <v>43.452470260508953</v>
      </c>
      <c r="Y501">
        <v>828.83699999999999</v>
      </c>
      <c r="Z501">
        <v>28.563088947206971</v>
      </c>
      <c r="AA501">
        <v>23.531346012909189</v>
      </c>
      <c r="AC501">
        <v>830.13800000000003</v>
      </c>
      <c r="AD501">
        <v>53.057624532864835</v>
      </c>
      <c r="AE501">
        <v>19.396797288202137</v>
      </c>
      <c r="AF501">
        <v>8.9098852209885262</v>
      </c>
      <c r="AG501">
        <v>52.536667428842577</v>
      </c>
      <c r="AH501">
        <v>6.5279292581629056</v>
      </c>
      <c r="AJ501">
        <v>833.79</v>
      </c>
      <c r="AK501">
        <v>18.347817122501709</v>
      </c>
      <c r="AM501">
        <v>835.62599999999998</v>
      </c>
      <c r="AN501">
        <v>15.295921958414338</v>
      </c>
      <c r="AO501">
        <v>57.918717625122575</v>
      </c>
      <c r="AQ501">
        <v>826.75599999999997</v>
      </c>
      <c r="AR501">
        <v>40.473748751273455</v>
      </c>
      <c r="AS501">
        <v>25.341241846975528</v>
      </c>
    </row>
    <row r="502" spans="1:45" x14ac:dyDescent="0.3">
      <c r="A502">
        <v>535.25300000000004</v>
      </c>
      <c r="B502">
        <v>21.440950434070054</v>
      </c>
      <c r="D502">
        <v>642.32899999999995</v>
      </c>
      <c r="E502">
        <v>2.6214087076219519</v>
      </c>
      <c r="F502">
        <v>58.078801683651662</v>
      </c>
      <c r="H502">
        <v>535.06100000000004</v>
      </c>
      <c r="I502">
        <v>0</v>
      </c>
      <c r="J502">
        <v>5.7565788626343997</v>
      </c>
      <c r="K502">
        <v>11.349748003387553</v>
      </c>
      <c r="L502">
        <v>48.827042561847847</v>
      </c>
      <c r="M502">
        <v>33.907093457513696</v>
      </c>
      <c r="N502">
        <v>14.080202654077981</v>
      </c>
      <c r="O502">
        <v>8.993545822177019</v>
      </c>
      <c r="P502">
        <v>6.8288893071393524</v>
      </c>
      <c r="Q502">
        <v>11.754673797325403</v>
      </c>
      <c r="R502" s="9">
        <v>93.970786170749605</v>
      </c>
      <c r="S502">
        <v>11.054514234707627</v>
      </c>
      <c r="T502">
        <v>12.207237579627108</v>
      </c>
      <c r="V502">
        <v>836.27</v>
      </c>
      <c r="W502">
        <v>59.929071302127859</v>
      </c>
      <c r="Y502">
        <v>830.50199999999995</v>
      </c>
      <c r="Z502">
        <v>26.208519867447023</v>
      </c>
      <c r="AA502">
        <v>23.500935729262292</v>
      </c>
      <c r="AC502">
        <v>831.80399999999997</v>
      </c>
      <c r="AD502">
        <v>54.199567085120492</v>
      </c>
      <c r="AE502">
        <v>20.617585801158079</v>
      </c>
      <c r="AF502">
        <v>15.020312066762317</v>
      </c>
      <c r="AG502">
        <v>41.297908615646406</v>
      </c>
      <c r="AH502">
        <v>8.8642553860836095</v>
      </c>
      <c r="AJ502">
        <v>835.46400000000006</v>
      </c>
      <c r="AK502">
        <v>22.597495057363233</v>
      </c>
      <c r="AM502">
        <v>837.30399999999997</v>
      </c>
      <c r="AN502">
        <v>18.780360004421187</v>
      </c>
      <c r="AO502">
        <v>56.587621268661081</v>
      </c>
      <c r="AQ502">
        <v>828.41600000000005</v>
      </c>
      <c r="AR502">
        <v>39.129369801751359</v>
      </c>
      <c r="AS502">
        <v>22.830967804729262</v>
      </c>
    </row>
    <row r="503" spans="1:45" x14ac:dyDescent="0.3">
      <c r="A503">
        <v>536.33000000000004</v>
      </c>
      <c r="B503">
        <v>20.693363055093606</v>
      </c>
      <c r="D503">
        <v>643.61300000000006</v>
      </c>
      <c r="E503">
        <v>7.9017725190794526</v>
      </c>
      <c r="F503">
        <v>53.897610830663034</v>
      </c>
      <c r="H503">
        <v>536.13699999999994</v>
      </c>
      <c r="I503">
        <v>4.0759892958373705</v>
      </c>
      <c r="J503">
        <v>5.135811671347696</v>
      </c>
      <c r="K503">
        <v>8.9763462212959269</v>
      </c>
      <c r="L503">
        <v>51.575999848641217</v>
      </c>
      <c r="M503">
        <v>25.889393845196835</v>
      </c>
      <c r="N503">
        <v>14.358949149724994</v>
      </c>
      <c r="O503">
        <v>10.050991314668108</v>
      </c>
      <c r="P503">
        <v>6.5732952901047819</v>
      </c>
      <c r="Q503">
        <v>8.4111716534096121</v>
      </c>
      <c r="R503" s="9">
        <v>91.519786311773117</v>
      </c>
      <c r="S503">
        <v>15.830586373884994</v>
      </c>
      <c r="T503">
        <v>11.784858601955992</v>
      </c>
      <c r="V503">
        <v>837.94600000000003</v>
      </c>
      <c r="W503">
        <v>69.337125614977097</v>
      </c>
      <c r="Y503">
        <v>832.16600000000005</v>
      </c>
      <c r="Z503">
        <v>26.458929432929253</v>
      </c>
      <c r="AA503">
        <v>20.169803239017792</v>
      </c>
      <c r="AC503">
        <v>833.471</v>
      </c>
      <c r="AD503">
        <v>59.412735302712406</v>
      </c>
      <c r="AE503">
        <v>20.340112569638446</v>
      </c>
      <c r="AF503">
        <v>13.13106758888177</v>
      </c>
      <c r="AG503">
        <v>39.791096571338869</v>
      </c>
      <c r="AH503">
        <v>21.911709526186499</v>
      </c>
      <c r="AJ503">
        <v>837.13800000000003</v>
      </c>
      <c r="AK503">
        <v>20.039474065807877</v>
      </c>
      <c r="AM503">
        <v>838.98299999999995</v>
      </c>
      <c r="AN503">
        <v>28.64327448911197</v>
      </c>
      <c r="AO503">
        <v>52.236336656820271</v>
      </c>
      <c r="AQ503">
        <v>830.07600000000002</v>
      </c>
      <c r="AR503">
        <v>44.746239067160658</v>
      </c>
      <c r="AS503">
        <v>28.601833358625729</v>
      </c>
    </row>
    <row r="504" spans="1:45" x14ac:dyDescent="0.3">
      <c r="A504">
        <v>537.39700000000005</v>
      </c>
      <c r="B504">
        <v>21.445719071648426</v>
      </c>
      <c r="D504">
        <v>644.904</v>
      </c>
      <c r="E504">
        <v>7.0332670041887022</v>
      </c>
      <c r="F504">
        <v>51.635242575229881</v>
      </c>
      <c r="H504">
        <v>537.20500000000004</v>
      </c>
      <c r="I504">
        <v>7.3231487612784845</v>
      </c>
      <c r="J504">
        <v>6.1349835988948911</v>
      </c>
      <c r="K504">
        <v>10.639394674204967</v>
      </c>
      <c r="L504">
        <v>38.311208574458306</v>
      </c>
      <c r="M504">
        <v>34.935142016171291</v>
      </c>
      <c r="N504">
        <v>15.271044484600063</v>
      </c>
      <c r="O504">
        <v>9.5465483774206383</v>
      </c>
      <c r="P504">
        <v>6.5771232621101561</v>
      </c>
      <c r="Q504">
        <v>7.6658566778965831</v>
      </c>
      <c r="R504" s="9">
        <v>89.965847361936994</v>
      </c>
      <c r="S504">
        <v>6.9778903792233642</v>
      </c>
      <c r="T504">
        <v>14.131031236004214</v>
      </c>
      <c r="V504">
        <v>839.62199999999996</v>
      </c>
      <c r="W504">
        <v>76.103413130622769</v>
      </c>
      <c r="Y504">
        <v>833.83100000000002</v>
      </c>
      <c r="Z504">
        <v>32.006816281954983</v>
      </c>
      <c r="AA504">
        <v>23.913536390231652</v>
      </c>
      <c r="AC504">
        <v>835.13800000000003</v>
      </c>
      <c r="AD504">
        <v>64.965724801392071</v>
      </c>
      <c r="AE504">
        <v>19.199460853936934</v>
      </c>
      <c r="AF504">
        <v>15.285915637844806</v>
      </c>
      <c r="AG504">
        <v>33.427504373437998</v>
      </c>
      <c r="AH504">
        <v>16.989744280353765</v>
      </c>
      <c r="AJ504">
        <v>838.81299999999999</v>
      </c>
      <c r="AK504">
        <v>13.88309096914111</v>
      </c>
      <c r="AM504">
        <v>840.65899999999999</v>
      </c>
      <c r="AN504">
        <v>26.528304132901198</v>
      </c>
      <c r="AO504">
        <v>52.431132225491673</v>
      </c>
      <c r="AQ504">
        <v>831.73699999999997</v>
      </c>
      <c r="AR504">
        <v>27.746628068085421</v>
      </c>
      <c r="AS504">
        <v>29.203035716321907</v>
      </c>
    </row>
    <row r="505" spans="1:45" x14ac:dyDescent="0.3">
      <c r="A505">
        <v>538.47400000000005</v>
      </c>
      <c r="B505">
        <v>22.440672114645892</v>
      </c>
      <c r="D505">
        <v>646.18799999999999</v>
      </c>
      <c r="E505">
        <v>5.0898465733795977</v>
      </c>
      <c r="F505">
        <v>52.088164593785827</v>
      </c>
      <c r="H505">
        <v>538.28099999999995</v>
      </c>
      <c r="I505">
        <v>8.4932403159855863</v>
      </c>
      <c r="J505">
        <v>8.7783512959137084</v>
      </c>
      <c r="K505">
        <v>8.0375795283264395</v>
      </c>
      <c r="L505">
        <v>40.207883117523856</v>
      </c>
      <c r="M505">
        <v>25.854552015545075</v>
      </c>
      <c r="N505">
        <v>13.510836567068873</v>
      </c>
      <c r="O505">
        <v>8.8088375328386377</v>
      </c>
      <c r="P505">
        <v>7.9573988260230983</v>
      </c>
      <c r="Q505">
        <v>11.68670203762008</v>
      </c>
      <c r="R505" s="9">
        <v>89.075835582209578</v>
      </c>
      <c r="S505">
        <v>8.0691089949742878</v>
      </c>
      <c r="T505">
        <v>16.75130463978509</v>
      </c>
      <c r="V505">
        <v>841.29600000000005</v>
      </c>
      <c r="W505">
        <v>80.565629548766978</v>
      </c>
      <c r="Y505">
        <v>835.495</v>
      </c>
      <c r="Z505">
        <v>26.273060228175265</v>
      </c>
      <c r="AA505">
        <v>19.032893497003485</v>
      </c>
      <c r="AC505">
        <v>836.80499999999995</v>
      </c>
      <c r="AD505">
        <v>62.575051659265455</v>
      </c>
      <c r="AE505">
        <v>20.947189772687107</v>
      </c>
      <c r="AF505">
        <v>16.839534608248748</v>
      </c>
      <c r="AG505">
        <v>22.195763007736176</v>
      </c>
      <c r="AH505">
        <v>16.646988045919237</v>
      </c>
      <c r="AJ505">
        <v>840.48699999999997</v>
      </c>
      <c r="AK505">
        <v>14.969061235699774</v>
      </c>
      <c r="AM505">
        <v>842.33699999999999</v>
      </c>
      <c r="AN505">
        <v>36.613336995368748</v>
      </c>
      <c r="AO505">
        <v>50.13964757099685</v>
      </c>
      <c r="AQ505">
        <v>833.39700000000005</v>
      </c>
      <c r="AR505">
        <v>30.518288648478759</v>
      </c>
      <c r="AS505">
        <v>24.318505477588882</v>
      </c>
    </row>
    <row r="506" spans="1:45" x14ac:dyDescent="0.3">
      <c r="A506">
        <v>539.54200000000003</v>
      </c>
      <c r="B506">
        <v>23.231736875805005</v>
      </c>
      <c r="D506">
        <v>647.48099999999999</v>
      </c>
      <c r="E506">
        <v>6.6714780358105301</v>
      </c>
      <c r="F506">
        <v>53.497061868343501</v>
      </c>
      <c r="H506">
        <v>539.34900000000005</v>
      </c>
      <c r="I506">
        <v>3.8757502518953197</v>
      </c>
      <c r="J506">
        <v>3.9773769239699925</v>
      </c>
      <c r="K506">
        <v>10.766973300564333</v>
      </c>
      <c r="L506">
        <v>33.052036874263877</v>
      </c>
      <c r="M506">
        <v>19.435630536875802</v>
      </c>
      <c r="N506">
        <v>17.936897447001328</v>
      </c>
      <c r="O506">
        <v>5.9093549491542472</v>
      </c>
      <c r="P506">
        <v>8.7869138036354748</v>
      </c>
      <c r="Q506">
        <v>10.789387525265209</v>
      </c>
      <c r="R506" s="9">
        <v>91.894924159315622</v>
      </c>
      <c r="S506">
        <v>9.5537192159566224</v>
      </c>
      <c r="T506">
        <v>13.094107827502082</v>
      </c>
      <c r="V506">
        <v>842.97199999999998</v>
      </c>
      <c r="W506">
        <v>80.550990801652617</v>
      </c>
      <c r="Y506">
        <v>837.15899999999999</v>
      </c>
      <c r="Z506">
        <v>40.333392157412476</v>
      </c>
      <c r="AA506">
        <v>30.145054328198047</v>
      </c>
      <c r="AC506">
        <v>838.47299999999996</v>
      </c>
      <c r="AD506">
        <v>61.576997037485015</v>
      </c>
      <c r="AE506">
        <v>19.304330043617941</v>
      </c>
      <c r="AF506">
        <v>13.749046196338673</v>
      </c>
      <c r="AG506">
        <v>16.982560085839069</v>
      </c>
      <c r="AH506">
        <v>18.196608574928959</v>
      </c>
      <c r="AJ506">
        <v>842.16099999999994</v>
      </c>
      <c r="AK506">
        <v>2.7262335276902498</v>
      </c>
      <c r="AM506">
        <v>844.01499999999999</v>
      </c>
      <c r="AN506">
        <v>19.419758708003826</v>
      </c>
      <c r="AO506">
        <v>47.046676658464207</v>
      </c>
      <c r="AQ506">
        <v>835.05700000000002</v>
      </c>
      <c r="AR506">
        <v>23.033867046725245</v>
      </c>
      <c r="AS506">
        <v>30.33755846133112</v>
      </c>
    </row>
    <row r="507" spans="1:45" x14ac:dyDescent="0.3">
      <c r="A507">
        <v>540.61800000000005</v>
      </c>
      <c r="B507">
        <v>24.619342433094435</v>
      </c>
      <c r="D507">
        <v>648.77300000000002</v>
      </c>
      <c r="E507">
        <v>9.8979480273308909</v>
      </c>
      <c r="F507">
        <v>53.700423350389023</v>
      </c>
      <c r="H507">
        <v>540.42499999999995</v>
      </c>
      <c r="I507">
        <v>4.8807452514836598</v>
      </c>
      <c r="J507">
        <v>4.0972328879769409</v>
      </c>
      <c r="K507">
        <v>7.9773685740297928</v>
      </c>
      <c r="L507">
        <v>29.952824411888894</v>
      </c>
      <c r="M507">
        <v>23.727564309360861</v>
      </c>
      <c r="N507">
        <v>16.702339316200703</v>
      </c>
      <c r="O507">
        <v>6.6525722596873225</v>
      </c>
      <c r="P507">
        <v>8.5777918495145897</v>
      </c>
      <c r="Q507">
        <v>9.3295476554990842</v>
      </c>
      <c r="R507" s="9">
        <v>88.322632571273488</v>
      </c>
      <c r="S507">
        <v>5.3682486456048961</v>
      </c>
      <c r="T507">
        <v>10.590722987969629</v>
      </c>
      <c r="V507">
        <v>844.649</v>
      </c>
      <c r="W507">
        <v>75.522247265034721</v>
      </c>
      <c r="Y507">
        <v>838.82399999999996</v>
      </c>
      <c r="Z507">
        <v>27.6581943196563</v>
      </c>
      <c r="AA507">
        <v>29.418855760442163</v>
      </c>
      <c r="AC507">
        <v>840.14</v>
      </c>
      <c r="AD507">
        <v>66.842784843767816</v>
      </c>
      <c r="AE507">
        <v>19.080376320839793</v>
      </c>
      <c r="AF507">
        <v>18.818766209004892</v>
      </c>
      <c r="AG507">
        <v>11.014120533235271</v>
      </c>
      <c r="AH507">
        <v>14.612251447420894</v>
      </c>
      <c r="AJ507">
        <v>843.83500000000004</v>
      </c>
      <c r="AK507">
        <v>13.570573052738787</v>
      </c>
      <c r="AM507">
        <v>845.69299999999998</v>
      </c>
      <c r="AN507">
        <v>28.829386863107189</v>
      </c>
      <c r="AO507">
        <v>44.71829503612323</v>
      </c>
      <c r="AQ507">
        <v>836.71600000000001</v>
      </c>
      <c r="AR507">
        <v>33.607296157523933</v>
      </c>
      <c r="AS507">
        <v>27.960285967552405</v>
      </c>
    </row>
    <row r="508" spans="1:45" x14ac:dyDescent="0.3">
      <c r="A508">
        <v>541.68499999999995</v>
      </c>
      <c r="B508">
        <v>22.678365441248474</v>
      </c>
      <c r="D508">
        <v>650.05200000000002</v>
      </c>
      <c r="E508">
        <v>3.6672973844021119</v>
      </c>
      <c r="F508">
        <v>62.540116627355069</v>
      </c>
      <c r="H508">
        <v>541.49300000000005</v>
      </c>
      <c r="I508">
        <v>0.43347483631774308</v>
      </c>
      <c r="J508">
        <v>7.0566418750121622</v>
      </c>
      <c r="K508">
        <v>11.260366616147794</v>
      </c>
      <c r="L508">
        <v>31.084020297460373</v>
      </c>
      <c r="M508">
        <v>23.628180125422904</v>
      </c>
      <c r="N508">
        <v>14.802172641614536</v>
      </c>
      <c r="O508">
        <v>5.9743199356421934</v>
      </c>
      <c r="P508">
        <v>6.482029056793813</v>
      </c>
      <c r="Q508">
        <v>8.6169351081808898</v>
      </c>
      <c r="R508" s="9">
        <v>90.180534126408219</v>
      </c>
      <c r="S508">
        <v>18.642044396061205</v>
      </c>
      <c r="T508">
        <v>22.560628974854996</v>
      </c>
      <c r="V508">
        <v>846.32500000000005</v>
      </c>
      <c r="W508">
        <v>76.350538786145577</v>
      </c>
      <c r="Y508">
        <v>840.48800000000006</v>
      </c>
      <c r="Z508">
        <v>30.897881139400042</v>
      </c>
      <c r="AA508">
        <v>33.9884200992066</v>
      </c>
      <c r="AC508">
        <v>841.80600000000004</v>
      </c>
      <c r="AD508">
        <v>69.164698600244861</v>
      </c>
      <c r="AE508">
        <v>19.30808099810675</v>
      </c>
      <c r="AF508">
        <v>20.807006642412748</v>
      </c>
      <c r="AG508">
        <v>9.2611442279670069</v>
      </c>
      <c r="AH508">
        <v>14.999857309061426</v>
      </c>
      <c r="AJ508">
        <v>845.51</v>
      </c>
      <c r="AK508">
        <v>15.249239696585635</v>
      </c>
      <c r="AM508">
        <v>847.37099999999998</v>
      </c>
      <c r="AN508">
        <v>8.186849948300031</v>
      </c>
      <c r="AO508">
        <v>40.362601759412712</v>
      </c>
      <c r="AQ508">
        <v>838.37699999999995</v>
      </c>
      <c r="AR508">
        <v>31.3571725572797</v>
      </c>
      <c r="AS508">
        <v>29.727062710654462</v>
      </c>
    </row>
    <row r="509" spans="1:45" x14ac:dyDescent="0.3">
      <c r="A509">
        <v>542.76199999999994</v>
      </c>
      <c r="B509">
        <v>22.24355547258277</v>
      </c>
      <c r="D509">
        <v>651.34500000000003</v>
      </c>
      <c r="E509">
        <v>6.1520343999213774</v>
      </c>
      <c r="F509">
        <v>64.783174504313166</v>
      </c>
      <c r="H509">
        <v>542.56899999999996</v>
      </c>
      <c r="I509">
        <v>2.3383474479444439</v>
      </c>
      <c r="J509">
        <v>7.0484423695672191</v>
      </c>
      <c r="K509">
        <v>8.731959645863153</v>
      </c>
      <c r="L509">
        <v>26.282773503272082</v>
      </c>
      <c r="M509">
        <v>37.630699528202499</v>
      </c>
      <c r="N509">
        <v>9.777889707862947</v>
      </c>
      <c r="O509">
        <v>9.3793845885486391</v>
      </c>
      <c r="P509">
        <v>7.2661309836266774</v>
      </c>
      <c r="Q509">
        <v>9.5296382434890106</v>
      </c>
      <c r="R509" s="9">
        <v>90.184907546341435</v>
      </c>
      <c r="S509">
        <v>7.5893737649316932</v>
      </c>
      <c r="T509">
        <v>14.510856466530248</v>
      </c>
      <c r="V509">
        <v>848.00099999999998</v>
      </c>
      <c r="W509">
        <v>74.02513393690819</v>
      </c>
      <c r="Y509">
        <v>842.15200000000004</v>
      </c>
      <c r="Z509">
        <v>29.56432581480674</v>
      </c>
      <c r="AA509">
        <v>43.550440661805631</v>
      </c>
      <c r="AC509">
        <v>843.47299999999996</v>
      </c>
      <c r="AD509">
        <v>65.629403583072659</v>
      </c>
      <c r="AE509">
        <v>17.796873822132174</v>
      </c>
      <c r="AF509">
        <v>24.600806172850383</v>
      </c>
      <c r="AG509">
        <v>10.236485756077474</v>
      </c>
      <c r="AH509">
        <v>32.817264421991354</v>
      </c>
      <c r="AJ509">
        <v>847.18399999999997</v>
      </c>
      <c r="AK509">
        <v>21.877366836359883</v>
      </c>
      <c r="AM509">
        <v>849.05</v>
      </c>
      <c r="AN509">
        <v>22.451324592571016</v>
      </c>
      <c r="AO509">
        <v>40.391684836689393</v>
      </c>
      <c r="AQ509">
        <v>840.03800000000001</v>
      </c>
      <c r="AR509">
        <v>16.056576892365875</v>
      </c>
      <c r="AS509">
        <v>21.426953120086857</v>
      </c>
    </row>
    <row r="510" spans="1:45" x14ac:dyDescent="0.3">
      <c r="A510">
        <v>543.83000000000004</v>
      </c>
      <c r="B510">
        <v>25.058048816496807</v>
      </c>
      <c r="D510">
        <v>652.63599999999997</v>
      </c>
      <c r="E510">
        <v>5.6065352053915083</v>
      </c>
      <c r="F510">
        <v>57.808295293707502</v>
      </c>
      <c r="H510">
        <v>543.63699999999994</v>
      </c>
      <c r="I510">
        <v>5.2965788131843103</v>
      </c>
      <c r="J510">
        <v>4.8475123512938767</v>
      </c>
      <c r="K510">
        <v>10.907406200534311</v>
      </c>
      <c r="L510">
        <v>24.435732881381039</v>
      </c>
      <c r="M510">
        <v>23.315385707015825</v>
      </c>
      <c r="N510">
        <v>12.668100035590754</v>
      </c>
      <c r="O510">
        <v>10.257594188791073</v>
      </c>
      <c r="P510">
        <v>7.8118624714651936</v>
      </c>
      <c r="Q510">
        <v>9.1144406478551563</v>
      </c>
      <c r="R510" s="9">
        <v>89.825166321023431</v>
      </c>
      <c r="S510">
        <v>16.64182742724406</v>
      </c>
      <c r="T510">
        <v>18.947874658046192</v>
      </c>
      <c r="V510">
        <v>849.67700000000002</v>
      </c>
      <c r="W510">
        <v>68.701134181402097</v>
      </c>
      <c r="Y510">
        <v>843.81700000000001</v>
      </c>
      <c r="Z510">
        <v>26.074229429580765</v>
      </c>
      <c r="AA510">
        <v>30.143794659902699</v>
      </c>
      <c r="AC510">
        <v>845.14</v>
      </c>
      <c r="AD510">
        <v>60.596531604655226</v>
      </c>
      <c r="AE510">
        <v>22.218720850670493</v>
      </c>
      <c r="AF510">
        <v>27.633808015573258</v>
      </c>
      <c r="AG510">
        <v>14.305130359710633</v>
      </c>
      <c r="AH510">
        <v>39.135031411051258</v>
      </c>
      <c r="AJ510">
        <v>848.85799999999995</v>
      </c>
      <c r="AK510">
        <v>18.922728363275532</v>
      </c>
      <c r="AM510">
        <v>850.72699999999998</v>
      </c>
      <c r="AN510">
        <v>26.953580862307653</v>
      </c>
      <c r="AO510">
        <v>37.073318360400478</v>
      </c>
      <c r="AQ510">
        <v>841.69799999999998</v>
      </c>
      <c r="AR510">
        <v>28.195299853483608</v>
      </c>
      <c r="AS510">
        <v>32.157711676538483</v>
      </c>
    </row>
    <row r="511" spans="1:45" x14ac:dyDescent="0.3">
      <c r="A511">
        <v>544.90599999999995</v>
      </c>
      <c r="B511">
        <v>26.224552497351649</v>
      </c>
      <c r="D511">
        <v>653.92100000000005</v>
      </c>
      <c r="E511">
        <v>5.7605023702731479</v>
      </c>
      <c r="F511">
        <v>60.222161021013164</v>
      </c>
      <c r="H511">
        <v>544.71299999999997</v>
      </c>
      <c r="I511">
        <v>0.43713449796413245</v>
      </c>
      <c r="J511">
        <v>4.5016967685265161</v>
      </c>
      <c r="K511">
        <v>12.939507987844115</v>
      </c>
      <c r="L511">
        <v>20.590853148604452</v>
      </c>
      <c r="M511">
        <v>19.978978170044449</v>
      </c>
      <c r="N511">
        <v>8.8535273417833587</v>
      </c>
      <c r="O511">
        <v>7.4418926273493362</v>
      </c>
      <c r="P511">
        <v>7.2782337945158186</v>
      </c>
      <c r="Q511">
        <v>5.5218071144981486</v>
      </c>
      <c r="R511" s="9">
        <v>87.29468840373417</v>
      </c>
      <c r="S511">
        <v>20.895492788105962</v>
      </c>
      <c r="T511">
        <v>22.239077355915274</v>
      </c>
      <c r="V511">
        <v>851.35199999999998</v>
      </c>
      <c r="W511">
        <v>67.730104515441141</v>
      </c>
      <c r="Y511">
        <v>845.48099999999999</v>
      </c>
      <c r="Z511">
        <v>28.043295717333937</v>
      </c>
      <c r="AA511">
        <v>23.863720088200353</v>
      </c>
      <c r="AC511">
        <v>846.80799999999999</v>
      </c>
      <c r="AD511">
        <v>54.512120369732777</v>
      </c>
      <c r="AE511">
        <v>24.341017908384135</v>
      </c>
      <c r="AF511">
        <v>32.848692891656675</v>
      </c>
      <c r="AG511">
        <v>11.787466703046238</v>
      </c>
      <c r="AH511">
        <v>46.408202857574203</v>
      </c>
      <c r="AJ511">
        <v>850.53200000000004</v>
      </c>
      <c r="AK511">
        <v>13.648586347530555</v>
      </c>
      <c r="AM511">
        <v>852.40499999999997</v>
      </c>
      <c r="AN511">
        <v>24.505057229754765</v>
      </c>
      <c r="AO511">
        <v>37.321507868040783</v>
      </c>
      <c r="AQ511">
        <v>843.35799999999995</v>
      </c>
      <c r="AR511">
        <v>33.254296179557365</v>
      </c>
      <c r="AS511">
        <v>35.880182233256562</v>
      </c>
    </row>
    <row r="512" spans="1:45" x14ac:dyDescent="0.3">
      <c r="A512">
        <v>545.98199999999997</v>
      </c>
      <c r="B512">
        <v>25.453994140556794</v>
      </c>
      <c r="D512">
        <v>655.21199999999999</v>
      </c>
      <c r="E512">
        <v>7.9766587341182262</v>
      </c>
      <c r="F512">
        <v>68.690601252460624</v>
      </c>
      <c r="H512">
        <v>545.78099999999995</v>
      </c>
      <c r="I512">
        <v>2.5418303342991773</v>
      </c>
      <c r="J512">
        <v>4.8790644439970334</v>
      </c>
      <c r="K512">
        <v>10.756907945550873</v>
      </c>
      <c r="L512">
        <v>24.029295119400992</v>
      </c>
      <c r="M512">
        <v>21.420642523032608</v>
      </c>
      <c r="N512">
        <v>9.562428175741962</v>
      </c>
      <c r="O512">
        <v>9.9593796433688038</v>
      </c>
      <c r="P512">
        <v>7.7096945569419342</v>
      </c>
      <c r="Q512">
        <v>11.691489322634059</v>
      </c>
      <c r="R512" s="9">
        <v>87.60668309792257</v>
      </c>
      <c r="S512">
        <v>11.74583768716667</v>
      </c>
      <c r="T512">
        <v>24.293781816661578</v>
      </c>
      <c r="V512">
        <v>853.02800000000002</v>
      </c>
      <c r="W512">
        <v>63.463689673255743</v>
      </c>
      <c r="Y512">
        <v>847.14499999999998</v>
      </c>
      <c r="Z512">
        <v>29.717188957252421</v>
      </c>
      <c r="AA512">
        <v>28.573618554507167</v>
      </c>
      <c r="AC512">
        <v>848.47400000000005</v>
      </c>
      <c r="AD512">
        <v>50.941185104946307</v>
      </c>
      <c r="AE512">
        <v>20.865804562396086</v>
      </c>
      <c r="AF512">
        <v>41.337559900438094</v>
      </c>
      <c r="AG512">
        <v>11.514123390007533</v>
      </c>
      <c r="AH512">
        <v>24.523251258548679</v>
      </c>
      <c r="AJ512">
        <v>852.20699999999999</v>
      </c>
      <c r="AK512">
        <v>10.566256850349811</v>
      </c>
      <c r="AM512">
        <v>854.08299999999997</v>
      </c>
      <c r="AN512">
        <v>22.512485394656213</v>
      </c>
      <c r="AO512">
        <v>35.32530184802512</v>
      </c>
      <c r="AQ512">
        <v>845.01800000000003</v>
      </c>
      <c r="AR512">
        <v>22.827357678683772</v>
      </c>
      <c r="AS512">
        <v>24.314720412398209</v>
      </c>
    </row>
    <row r="513" spans="1:45" x14ac:dyDescent="0.3">
      <c r="A513">
        <v>547.04999999999995</v>
      </c>
      <c r="B513">
        <v>23.198112475858142</v>
      </c>
      <c r="D513">
        <v>656.505</v>
      </c>
      <c r="E513">
        <v>6.2809665879377725</v>
      </c>
      <c r="F513">
        <v>69.843747324954521</v>
      </c>
      <c r="H513">
        <v>546.85699999999997</v>
      </c>
      <c r="I513">
        <v>3.3787652352658459</v>
      </c>
      <c r="J513">
        <v>4.6114101722780392</v>
      </c>
      <c r="K513">
        <v>9.1326326257703627</v>
      </c>
      <c r="L513">
        <v>17.007420981836013</v>
      </c>
      <c r="M513">
        <v>30.254790853886256</v>
      </c>
      <c r="N513">
        <v>9.5740942662298885</v>
      </c>
      <c r="O513">
        <v>6.5806828130051409</v>
      </c>
      <c r="P513">
        <v>7.2992807815750682</v>
      </c>
      <c r="Q513">
        <v>8.4636264448587148</v>
      </c>
      <c r="R513" s="9">
        <v>84.278856147199605</v>
      </c>
      <c r="S513">
        <v>13.227548169793712</v>
      </c>
      <c r="T513">
        <v>18.974603872013663</v>
      </c>
      <c r="V513">
        <v>854.70399999999995</v>
      </c>
      <c r="W513">
        <v>60.378231556555498</v>
      </c>
      <c r="Y513">
        <v>848.81</v>
      </c>
      <c r="Z513">
        <v>22.103492186095281</v>
      </c>
      <c r="AA513">
        <v>19.515346328268336</v>
      </c>
      <c r="AC513">
        <v>850.14099999999996</v>
      </c>
      <c r="AD513">
        <v>54.704420027311549</v>
      </c>
      <c r="AE513">
        <v>30.036267241924474</v>
      </c>
      <c r="AF513">
        <v>46.215244367461707</v>
      </c>
      <c r="AG513">
        <v>9.0543011063090795</v>
      </c>
      <c r="AH513">
        <v>20.975426608409304</v>
      </c>
      <c r="AJ513">
        <v>853.88099999999997</v>
      </c>
      <c r="AK513">
        <v>11.773416288334214</v>
      </c>
      <c r="AM513">
        <v>855.76099999999997</v>
      </c>
      <c r="AN513">
        <v>23.210267015388418</v>
      </c>
      <c r="AO513">
        <v>36.775527208311686</v>
      </c>
      <c r="AQ513">
        <v>846.67700000000002</v>
      </c>
      <c r="AR513">
        <v>20.827797575721497</v>
      </c>
      <c r="AS513">
        <v>24.247108803814861</v>
      </c>
    </row>
    <row r="514" spans="1:45" x14ac:dyDescent="0.3">
      <c r="A514">
        <v>548.12599999999998</v>
      </c>
      <c r="B514">
        <v>25.025346052414214</v>
      </c>
      <c r="D514">
        <v>657.78399999999999</v>
      </c>
      <c r="E514">
        <v>11.169673843652635</v>
      </c>
      <c r="F514">
        <v>65.207685117673023</v>
      </c>
      <c r="H514">
        <v>547.93299999999999</v>
      </c>
      <c r="I514">
        <v>5.0849242559818917</v>
      </c>
      <c r="J514">
        <v>2.9005365829888299</v>
      </c>
      <c r="K514">
        <v>7.8385436719628112</v>
      </c>
      <c r="L514">
        <v>18.089026429352177</v>
      </c>
      <c r="M514">
        <v>27.520623810887678</v>
      </c>
      <c r="N514">
        <v>9.6199472871890368</v>
      </c>
      <c r="O514">
        <v>7.7848411601382974</v>
      </c>
      <c r="P514">
        <v>7.244671411792714</v>
      </c>
      <c r="Q514">
        <v>7.189836167182345</v>
      </c>
      <c r="R514" s="9">
        <v>85.220194361590913</v>
      </c>
      <c r="S514">
        <v>11.607780522905676</v>
      </c>
      <c r="T514">
        <v>21.080532123425421</v>
      </c>
      <c r="V514">
        <v>856.38</v>
      </c>
      <c r="W514">
        <v>54.149575624043408</v>
      </c>
      <c r="Y514">
        <v>850.47400000000005</v>
      </c>
      <c r="Z514">
        <v>24.509238629222711</v>
      </c>
      <c r="AA514">
        <v>37.681707098509378</v>
      </c>
      <c r="AC514">
        <v>851.80700000000002</v>
      </c>
      <c r="AD514">
        <v>58.397798318736029</v>
      </c>
      <c r="AE514">
        <v>26.850939555019192</v>
      </c>
      <c r="AF514">
        <v>61.338711262833442</v>
      </c>
      <c r="AG514">
        <v>10.161901947738135</v>
      </c>
      <c r="AH514">
        <v>27.636421119015857</v>
      </c>
      <c r="AJ514">
        <v>855.55499999999995</v>
      </c>
      <c r="AK514">
        <v>9.0504403899199524</v>
      </c>
      <c r="AM514">
        <v>857.44</v>
      </c>
      <c r="AN514">
        <v>24.888997019646038</v>
      </c>
      <c r="AO514">
        <v>36.772872602147579</v>
      </c>
      <c r="AQ514">
        <v>848.33699999999999</v>
      </c>
      <c r="AR514">
        <v>46.797494158865646</v>
      </c>
      <c r="AS514">
        <v>23.093547886188052</v>
      </c>
    </row>
    <row r="515" spans="1:45" x14ac:dyDescent="0.3">
      <c r="A515">
        <v>549.19299999999998</v>
      </c>
      <c r="B515">
        <v>21.816829333958161</v>
      </c>
      <c r="D515">
        <v>659.072</v>
      </c>
      <c r="E515">
        <v>7.1897279298538521</v>
      </c>
      <c r="F515">
        <v>63.328462192566946</v>
      </c>
      <c r="H515">
        <v>549.00099999999998</v>
      </c>
      <c r="I515">
        <v>9.5289393594069196</v>
      </c>
      <c r="J515">
        <v>4.3698568312106865</v>
      </c>
      <c r="K515">
        <v>11.399718887174606</v>
      </c>
      <c r="L515">
        <v>15.411483027769146</v>
      </c>
      <c r="M515">
        <v>28.95950906471143</v>
      </c>
      <c r="N515">
        <v>10.185593284293427</v>
      </c>
      <c r="O515">
        <v>8.0874945304863548</v>
      </c>
      <c r="P515">
        <v>10.704127991965924</v>
      </c>
      <c r="Q515">
        <v>8.5778025739965393</v>
      </c>
      <c r="R515" s="9">
        <v>84.291076538919071</v>
      </c>
      <c r="S515">
        <v>11.618990371020207</v>
      </c>
      <c r="T515">
        <v>12.018285282644994</v>
      </c>
      <c r="V515">
        <v>858.05600000000004</v>
      </c>
      <c r="W515">
        <v>50.98800951525655</v>
      </c>
      <c r="Y515">
        <v>852.13800000000003</v>
      </c>
      <c r="Z515">
        <v>25.181895010732546</v>
      </c>
      <c r="AA515">
        <v>5.7471756199906041</v>
      </c>
      <c r="AC515">
        <v>853.47400000000005</v>
      </c>
      <c r="AD515">
        <v>51.863733539352573</v>
      </c>
      <c r="AE515">
        <v>23.04209634680349</v>
      </c>
      <c r="AF515">
        <v>73.298651766772338</v>
      </c>
      <c r="AG515">
        <v>7.9657916680935372</v>
      </c>
      <c r="AH515">
        <v>42.111453120299508</v>
      </c>
      <c r="AJ515">
        <v>857.23</v>
      </c>
      <c r="AK515">
        <v>25.891615143766796</v>
      </c>
      <c r="AM515">
        <v>859.11800000000005</v>
      </c>
      <c r="AN515">
        <v>23.335331004367401</v>
      </c>
      <c r="AO515">
        <v>33.68469742330516</v>
      </c>
      <c r="AQ515">
        <v>849.99900000000002</v>
      </c>
      <c r="AR515">
        <v>18.68851153608712</v>
      </c>
      <c r="AS515">
        <v>23.137859009613056</v>
      </c>
    </row>
    <row r="516" spans="1:45" x14ac:dyDescent="0.3">
      <c r="A516">
        <v>550.27</v>
      </c>
      <c r="B516">
        <v>22.380166430317448</v>
      </c>
      <c r="D516">
        <v>660.36500000000001</v>
      </c>
      <c r="E516">
        <v>6.5094372244228618</v>
      </c>
      <c r="F516">
        <v>61.094751575825946</v>
      </c>
      <c r="H516">
        <v>550.07799999999997</v>
      </c>
      <c r="I516">
        <v>5.99996205796357</v>
      </c>
      <c r="J516">
        <v>4.6651932589278662</v>
      </c>
      <c r="K516">
        <v>6.9082861028056897</v>
      </c>
      <c r="L516">
        <v>9.7204581103223209</v>
      </c>
      <c r="M516">
        <v>30.729360003703999</v>
      </c>
      <c r="N516">
        <v>21.465009711172105</v>
      </c>
      <c r="O516">
        <v>8.5477523874513732</v>
      </c>
      <c r="P516">
        <v>9.7796517603550157</v>
      </c>
      <c r="Q516">
        <v>6.7993065760947866</v>
      </c>
      <c r="R516" s="9">
        <v>83.928960880371434</v>
      </c>
      <c r="S516">
        <v>10.464894684148149</v>
      </c>
      <c r="T516">
        <v>19.53096118320699</v>
      </c>
      <c r="V516">
        <v>859.73199999999997</v>
      </c>
      <c r="W516">
        <v>44.195586613401893</v>
      </c>
      <c r="Y516">
        <v>853.803</v>
      </c>
      <c r="Z516">
        <v>29.37725242706528</v>
      </c>
      <c r="AA516">
        <v>16.405404401124176</v>
      </c>
      <c r="AC516">
        <v>855.14200000000005</v>
      </c>
      <c r="AD516">
        <v>55.878879478889701</v>
      </c>
      <c r="AE516">
        <v>31.099862907657766</v>
      </c>
      <c r="AF516">
        <v>74.907179648064215</v>
      </c>
      <c r="AG516">
        <v>8.6275015692448722</v>
      </c>
      <c r="AH516">
        <v>35.945227062489813</v>
      </c>
      <c r="AJ516">
        <v>858.904</v>
      </c>
      <c r="AK516">
        <v>17.264688902883783</v>
      </c>
      <c r="AM516">
        <v>860.79499999999996</v>
      </c>
      <c r="AN516">
        <v>38.397419543104021</v>
      </c>
      <c r="AO516">
        <v>31.992579528139618</v>
      </c>
      <c r="AQ516">
        <v>851.65899999999999</v>
      </c>
      <c r="AR516">
        <v>29.011377149603856</v>
      </c>
      <c r="AS516">
        <v>21.794882615371964</v>
      </c>
    </row>
    <row r="517" spans="1:45" x14ac:dyDescent="0.3">
      <c r="A517">
        <v>551.33799999999997</v>
      </c>
      <c r="B517">
        <v>22.575907602802086</v>
      </c>
      <c r="D517">
        <v>661.64400000000001</v>
      </c>
      <c r="E517">
        <v>12.024079364087182</v>
      </c>
      <c r="F517">
        <v>65.246466502024361</v>
      </c>
      <c r="H517">
        <v>551.14499999999998</v>
      </c>
      <c r="I517">
        <v>8.1451302555700593</v>
      </c>
      <c r="J517">
        <v>5.2950393598649486</v>
      </c>
      <c r="K517">
        <v>10.842850100275697</v>
      </c>
      <c r="L517">
        <v>10.837151653041422</v>
      </c>
      <c r="M517">
        <v>17.056055422466425</v>
      </c>
      <c r="N517">
        <v>16.053370616667063</v>
      </c>
      <c r="O517">
        <v>8.1785323990574543</v>
      </c>
      <c r="P517">
        <v>8.6072603672572452</v>
      </c>
      <c r="Q517">
        <v>8.0629832290806842</v>
      </c>
      <c r="R517" s="9">
        <v>82.426628034648374</v>
      </c>
      <c r="S517">
        <v>13.345242326372889</v>
      </c>
      <c r="T517">
        <v>13.405683208536869</v>
      </c>
      <c r="V517">
        <v>861.40700000000004</v>
      </c>
      <c r="W517">
        <v>44.08807964550013</v>
      </c>
      <c r="Y517">
        <v>855.46699999999998</v>
      </c>
      <c r="Z517">
        <v>31.263607043839929</v>
      </c>
      <c r="AA517">
        <v>20.96585397706917</v>
      </c>
      <c r="AC517">
        <v>856.80899999999997</v>
      </c>
      <c r="AD517">
        <v>55.080144364851321</v>
      </c>
      <c r="AE517">
        <v>25.623332471136408</v>
      </c>
      <c r="AF517">
        <v>66.283838642047741</v>
      </c>
      <c r="AG517">
        <v>9.193197999950792</v>
      </c>
      <c r="AH517">
        <v>35.85565001791133</v>
      </c>
      <c r="AJ517">
        <v>860.57799999999997</v>
      </c>
      <c r="AK517">
        <v>12.435282547056888</v>
      </c>
      <c r="AM517">
        <v>862.47299999999996</v>
      </c>
      <c r="AN517">
        <v>21.045436730845406</v>
      </c>
      <c r="AO517">
        <v>33.583076669141477</v>
      </c>
      <c r="AQ517">
        <v>853.31899999999996</v>
      </c>
      <c r="AR517">
        <v>31.599334974636427</v>
      </c>
      <c r="AS517">
        <v>18.947006618809546</v>
      </c>
    </row>
    <row r="518" spans="1:45" x14ac:dyDescent="0.3">
      <c r="A518">
        <v>552.41399999999999</v>
      </c>
      <c r="B518">
        <v>22.927422294695248</v>
      </c>
      <c r="D518">
        <v>662.93700000000001</v>
      </c>
      <c r="E518">
        <v>10.824712562728889</v>
      </c>
      <c r="F518">
        <v>64.715977567981071</v>
      </c>
      <c r="H518">
        <v>552.221</v>
      </c>
      <c r="I518">
        <v>8.1750164361561684</v>
      </c>
      <c r="J518">
        <v>7.6673329930101524</v>
      </c>
      <c r="K518">
        <v>12.622250311554362</v>
      </c>
      <c r="L518">
        <v>9.475419988872325</v>
      </c>
      <c r="M518">
        <v>31.748547236630809</v>
      </c>
      <c r="N518">
        <v>14.689422200765623</v>
      </c>
      <c r="O518">
        <v>12.185113734536907</v>
      </c>
      <c r="P518">
        <v>6.6582992207351932</v>
      </c>
      <c r="Q518">
        <v>13.75299990837415</v>
      </c>
      <c r="R518" s="9">
        <v>82.694987023293649</v>
      </c>
      <c r="S518">
        <v>13.678888206559181</v>
      </c>
      <c r="T518">
        <v>19.10983833489999</v>
      </c>
      <c r="V518">
        <v>863.08299999999997</v>
      </c>
      <c r="W518">
        <v>41.710837408302169</v>
      </c>
      <c r="Y518">
        <v>857.13199999999995</v>
      </c>
      <c r="Z518">
        <v>31.058362355039314</v>
      </c>
      <c r="AA518">
        <v>28.695176529276985</v>
      </c>
      <c r="AC518">
        <v>858.476</v>
      </c>
      <c r="AD518">
        <v>62.721389243592185</v>
      </c>
      <c r="AE518">
        <v>29.449590622597739</v>
      </c>
      <c r="AF518">
        <v>61.652357649667664</v>
      </c>
      <c r="AG518">
        <v>9.5293923059393943</v>
      </c>
      <c r="AH518">
        <v>23.448291459136001</v>
      </c>
      <c r="AJ518">
        <v>862.25199999999995</v>
      </c>
      <c r="AK518">
        <v>21.389410613535023</v>
      </c>
      <c r="AM518">
        <v>864.15099999999995</v>
      </c>
      <c r="AN518">
        <v>24.41652582977423</v>
      </c>
      <c r="AO518">
        <v>26.121439304923801</v>
      </c>
      <c r="AQ518">
        <v>854.97900000000004</v>
      </c>
      <c r="AR518">
        <v>37.576845077514783</v>
      </c>
      <c r="AS518">
        <v>23.853069411630489</v>
      </c>
    </row>
    <row r="519" spans="1:45" x14ac:dyDescent="0.3">
      <c r="A519">
        <v>553.48199999999997</v>
      </c>
      <c r="B519">
        <v>17.738571494967278</v>
      </c>
      <c r="D519">
        <v>664.221</v>
      </c>
      <c r="E519">
        <v>9.5669956254952062</v>
      </c>
      <c r="F519">
        <v>62.418748091955436</v>
      </c>
      <c r="H519">
        <v>553.28899999999999</v>
      </c>
      <c r="I519">
        <v>4.7428562163886454</v>
      </c>
      <c r="J519">
        <v>6.910450415760244</v>
      </c>
      <c r="K519">
        <v>13.269374055501126</v>
      </c>
      <c r="L519">
        <v>11.06737542525428</v>
      </c>
      <c r="M519">
        <v>26.993053465707568</v>
      </c>
      <c r="N519">
        <v>10.353103435652764</v>
      </c>
      <c r="O519">
        <v>10.120768444774594</v>
      </c>
      <c r="P519">
        <v>6.4043922463410565</v>
      </c>
      <c r="Q519">
        <v>11.14404455890017</v>
      </c>
      <c r="R519" s="9">
        <v>81.893720841038913</v>
      </c>
      <c r="S519">
        <v>17.197965660105776</v>
      </c>
      <c r="T519">
        <v>17.276672787107984</v>
      </c>
      <c r="V519">
        <v>864.76</v>
      </c>
      <c r="W519">
        <v>42.208920919565763</v>
      </c>
      <c r="Y519">
        <v>858.79600000000005</v>
      </c>
      <c r="Z519">
        <v>33.193922363499837</v>
      </c>
      <c r="AA519">
        <v>33.767229536106264</v>
      </c>
      <c r="AC519">
        <v>860.14300000000003</v>
      </c>
      <c r="AD519">
        <v>62.55808765028452</v>
      </c>
      <c r="AE519">
        <v>28.714968156451093</v>
      </c>
      <c r="AF519">
        <v>62.944461923003168</v>
      </c>
      <c r="AG519">
        <v>10.97828268842337</v>
      </c>
      <c r="AH519">
        <v>18.699310167576861</v>
      </c>
      <c r="AJ519">
        <v>863.92700000000002</v>
      </c>
      <c r="AK519">
        <v>10.227780678165185</v>
      </c>
      <c r="AM519">
        <v>865.82899999999995</v>
      </c>
      <c r="AN519">
        <v>5.7167008217335082</v>
      </c>
      <c r="AO519">
        <v>28.785022525837391</v>
      </c>
      <c r="AQ519">
        <v>856.63800000000003</v>
      </c>
      <c r="AR519">
        <v>12.615329625776889</v>
      </c>
      <c r="AS519">
        <v>22.350572502864999</v>
      </c>
    </row>
    <row r="520" spans="1:45" x14ac:dyDescent="0.3">
      <c r="A520">
        <v>554.55700000000002</v>
      </c>
      <c r="B520">
        <v>19.986812386958945</v>
      </c>
      <c r="D520">
        <v>665.51300000000003</v>
      </c>
      <c r="E520">
        <v>7.5354546822668578</v>
      </c>
      <c r="F520">
        <v>63.991767369542664</v>
      </c>
      <c r="H520">
        <v>554.36500000000001</v>
      </c>
      <c r="I520">
        <v>7.1229051379313235</v>
      </c>
      <c r="J520">
        <v>7.2647266873820016</v>
      </c>
      <c r="K520">
        <v>8.2665234988897129</v>
      </c>
      <c r="L520">
        <v>10.98857704082446</v>
      </c>
      <c r="M520">
        <v>24.135058167341064</v>
      </c>
      <c r="N520">
        <v>12.199558722935206</v>
      </c>
      <c r="O520">
        <v>6.1564048833471263</v>
      </c>
      <c r="P520">
        <v>6.6840497901524643</v>
      </c>
      <c r="Q520">
        <v>7.157300590350764</v>
      </c>
      <c r="R520" s="9">
        <v>82.517512665041309</v>
      </c>
      <c r="S520">
        <v>14.509556578529445</v>
      </c>
      <c r="T520">
        <v>18.889582851333959</v>
      </c>
      <c r="V520">
        <v>866.43600000000004</v>
      </c>
      <c r="W520">
        <v>34.857430000111364</v>
      </c>
      <c r="Y520">
        <v>860.46</v>
      </c>
      <c r="Z520">
        <v>28.543713463160348</v>
      </c>
      <c r="AA520">
        <v>19.737166725516346</v>
      </c>
      <c r="AC520">
        <v>861.80899999999997</v>
      </c>
      <c r="AD520">
        <v>68.486273258109406</v>
      </c>
      <c r="AE520">
        <v>24.764580906740626</v>
      </c>
      <c r="AF520">
        <v>55.197095469324886</v>
      </c>
      <c r="AG520">
        <v>6.4339863937399571</v>
      </c>
      <c r="AH520">
        <v>25.860475335662297</v>
      </c>
      <c r="AJ520">
        <v>865.601</v>
      </c>
      <c r="AK520">
        <v>29.584926641004188</v>
      </c>
      <c r="AM520">
        <v>867.50800000000004</v>
      </c>
      <c r="AN520">
        <v>36.344024157126611</v>
      </c>
      <c r="AO520">
        <v>28.760727342882355</v>
      </c>
      <c r="AQ520">
        <v>858.29899999999998</v>
      </c>
      <c r="AR520">
        <v>23.217569802086267</v>
      </c>
      <c r="AS520">
        <v>18.112576067173862</v>
      </c>
    </row>
    <row r="521" spans="1:45" x14ac:dyDescent="0.3">
      <c r="A521">
        <v>555.62599999999998</v>
      </c>
      <c r="B521">
        <v>18.408571592907204</v>
      </c>
      <c r="D521">
        <v>666.8</v>
      </c>
      <c r="E521">
        <v>4.3873487942865799</v>
      </c>
      <c r="F521">
        <v>61.607513464971831</v>
      </c>
      <c r="H521">
        <v>555.43299999999999</v>
      </c>
      <c r="I521">
        <v>13.928172268468375</v>
      </c>
      <c r="J521">
        <v>4.980969595398995</v>
      </c>
      <c r="K521">
        <v>13.639795962013244</v>
      </c>
      <c r="L521">
        <v>9.2500627899903343</v>
      </c>
      <c r="M521">
        <v>30.985254545961755</v>
      </c>
      <c r="N521">
        <v>13.516726778978683</v>
      </c>
      <c r="O521">
        <v>3.5604447768252458</v>
      </c>
      <c r="P521">
        <v>8.9300112548713297</v>
      </c>
      <c r="Q521">
        <v>10.977002931697479</v>
      </c>
      <c r="R521" s="9">
        <v>80.539509181831463</v>
      </c>
      <c r="S521">
        <v>11.81161449664309</v>
      </c>
      <c r="T521">
        <v>18.335637683498522</v>
      </c>
      <c r="V521">
        <v>868.11099999999999</v>
      </c>
      <c r="W521">
        <v>32.691751528777644</v>
      </c>
      <c r="Y521">
        <v>862.12400000000002</v>
      </c>
      <c r="Z521">
        <v>28.114249977459416</v>
      </c>
      <c r="AA521">
        <v>30.123758823102687</v>
      </c>
      <c r="AC521">
        <v>863.476</v>
      </c>
      <c r="AD521">
        <v>67.264387045598951</v>
      </c>
      <c r="AE521">
        <v>30.934848560112236</v>
      </c>
      <c r="AF521">
        <v>52.582567070167876</v>
      </c>
      <c r="AG521">
        <v>12.463257046882623</v>
      </c>
      <c r="AH521">
        <v>25.827241739276396</v>
      </c>
      <c r="AJ521">
        <v>867.27599999999995</v>
      </c>
      <c r="AK521">
        <v>21.219669806875562</v>
      </c>
      <c r="AM521">
        <v>869.18600000000004</v>
      </c>
      <c r="AN521">
        <v>34.629288149087195</v>
      </c>
      <c r="AO521">
        <v>24.774098796974368</v>
      </c>
      <c r="AQ521">
        <v>859.95899999999995</v>
      </c>
      <c r="AR521">
        <v>25.724261352442433</v>
      </c>
      <c r="AS521">
        <v>22.666416209765082</v>
      </c>
    </row>
    <row r="522" spans="1:45" x14ac:dyDescent="0.3">
      <c r="A522">
        <v>556.702</v>
      </c>
      <c r="B522">
        <v>18.149305166295893</v>
      </c>
      <c r="D522">
        <v>668.08100000000002</v>
      </c>
      <c r="E522">
        <v>14.197911380332517</v>
      </c>
      <c r="F522">
        <v>64.48003410442918</v>
      </c>
      <c r="H522">
        <v>556.50900000000001</v>
      </c>
      <c r="I522">
        <v>8.1698198267090483</v>
      </c>
      <c r="J522">
        <v>6.0657074677556393</v>
      </c>
      <c r="K522">
        <v>11.570632576717982</v>
      </c>
      <c r="L522">
        <v>9.6394311450730008</v>
      </c>
      <c r="M522">
        <v>32.883042837125835</v>
      </c>
      <c r="N522">
        <v>10.893034305860173</v>
      </c>
      <c r="O522">
        <v>11.348050053184052</v>
      </c>
      <c r="P522">
        <v>11.20874201374586</v>
      </c>
      <c r="Q522">
        <v>8.6944044340249196</v>
      </c>
      <c r="R522" s="9">
        <v>79.606629833908855</v>
      </c>
      <c r="S522">
        <v>8.7854924933576601</v>
      </c>
      <c r="T522">
        <v>16.521204907246627</v>
      </c>
      <c r="V522">
        <v>869.78700000000003</v>
      </c>
      <c r="W522">
        <v>32.035806404303415</v>
      </c>
      <c r="Y522">
        <v>863.78899999999999</v>
      </c>
      <c r="Z522">
        <v>23.874129060392001</v>
      </c>
      <c r="AA522">
        <v>31.763787067329531</v>
      </c>
      <c r="AC522">
        <v>865.14400000000001</v>
      </c>
      <c r="AD522">
        <v>61.623678701343877</v>
      </c>
      <c r="AE522">
        <v>25.412849819582878</v>
      </c>
      <c r="AF522">
        <v>46.200807788391138</v>
      </c>
      <c r="AG522">
        <v>11.855740660810858</v>
      </c>
      <c r="AH522">
        <v>22.592500517607881</v>
      </c>
      <c r="AJ522">
        <v>868.94899999999996</v>
      </c>
      <c r="AK522">
        <v>18.17310273369629</v>
      </c>
      <c r="AM522">
        <v>870.86300000000006</v>
      </c>
      <c r="AN522">
        <v>36.521613542304486</v>
      </c>
      <c r="AO522">
        <v>25.064470966682954</v>
      </c>
      <c r="AQ522">
        <v>861.62</v>
      </c>
      <c r="AR522">
        <v>25.989230382479871</v>
      </c>
      <c r="AS522">
        <v>22.677975939915765</v>
      </c>
    </row>
    <row r="523" spans="1:45" x14ac:dyDescent="0.3">
      <c r="A523">
        <v>557.77</v>
      </c>
      <c r="B523">
        <v>15.895224267911793</v>
      </c>
      <c r="D523">
        <v>669.36800000000005</v>
      </c>
      <c r="E523">
        <v>8.4505370127690167</v>
      </c>
      <c r="F523">
        <v>67.552658143955938</v>
      </c>
      <c r="H523">
        <v>557.577</v>
      </c>
      <c r="I523">
        <v>9.4600557167239216</v>
      </c>
      <c r="J523">
        <v>8.5406982818842678</v>
      </c>
      <c r="K523">
        <v>9.4551025460333804</v>
      </c>
      <c r="L523">
        <v>10.017049567900282</v>
      </c>
      <c r="M523">
        <v>36.388021980856742</v>
      </c>
      <c r="N523">
        <v>12.127946317408858</v>
      </c>
      <c r="O523">
        <v>10.993676638899574</v>
      </c>
      <c r="P523">
        <v>7.2289652650058951</v>
      </c>
      <c r="Q523">
        <v>11.932855811642337</v>
      </c>
      <c r="R523" s="9">
        <v>80.349842070030491</v>
      </c>
      <c r="S523">
        <v>7.7543716305744805</v>
      </c>
      <c r="T523">
        <v>18.820035912356371</v>
      </c>
      <c r="V523">
        <v>871.46199999999999</v>
      </c>
      <c r="W523">
        <v>26.460746128631463</v>
      </c>
      <c r="Y523">
        <v>865.45299999999997</v>
      </c>
      <c r="Z523">
        <v>26.728714491649214</v>
      </c>
      <c r="AA523">
        <v>21.690163042382018</v>
      </c>
      <c r="AC523">
        <v>866.81100000000004</v>
      </c>
      <c r="AD523">
        <v>52.006524198747982</v>
      </c>
      <c r="AE523">
        <v>31.907537074670344</v>
      </c>
      <c r="AF523">
        <v>44.105024678937959</v>
      </c>
      <c r="AG523">
        <v>4.0675115867097755</v>
      </c>
      <c r="AH523">
        <v>15.784424706208853</v>
      </c>
      <c r="AJ523">
        <v>870.62400000000002</v>
      </c>
      <c r="AK523">
        <v>22.126354278936393</v>
      </c>
      <c r="AM523">
        <v>872.54100000000005</v>
      </c>
      <c r="AN523">
        <v>40.687538650763301</v>
      </c>
      <c r="AO523">
        <v>20.126528191799814</v>
      </c>
      <c r="AQ523">
        <v>863.28</v>
      </c>
      <c r="AR523">
        <v>26.746848016604151</v>
      </c>
      <c r="AS523">
        <v>21.60079810803169</v>
      </c>
    </row>
    <row r="524" spans="1:45" x14ac:dyDescent="0.3">
      <c r="A524">
        <v>558.84500000000003</v>
      </c>
      <c r="B524">
        <v>15.289065897270984</v>
      </c>
      <c r="D524">
        <v>670.66099999999994</v>
      </c>
      <c r="E524">
        <v>8.6551087205793618</v>
      </c>
      <c r="F524">
        <v>63.936008322383408</v>
      </c>
      <c r="H524">
        <v>558.65300000000002</v>
      </c>
      <c r="I524">
        <v>9.2493200888510341</v>
      </c>
      <c r="J524">
        <v>9.1900156221539628</v>
      </c>
      <c r="K524">
        <v>7.8084155511982125</v>
      </c>
      <c r="L524">
        <v>10.62870028748133</v>
      </c>
      <c r="M524">
        <v>29.654289271557431</v>
      </c>
      <c r="N524">
        <v>11.601064577069787</v>
      </c>
      <c r="O524">
        <v>5.5295367439790564</v>
      </c>
      <c r="P524">
        <v>8.6094883813937528</v>
      </c>
      <c r="Q524">
        <v>9.8331881099841798</v>
      </c>
      <c r="R524" s="9">
        <v>74.664140503295087</v>
      </c>
      <c r="S524">
        <v>9.897444699345435</v>
      </c>
      <c r="T524">
        <v>21.306394693063023</v>
      </c>
      <c r="V524">
        <v>873.13900000000001</v>
      </c>
      <c r="W524">
        <v>22.74149205484423</v>
      </c>
      <c r="Y524">
        <v>867.11800000000005</v>
      </c>
      <c r="Z524">
        <v>18.794055289213539</v>
      </c>
      <c r="AA524">
        <v>14.322365196549001</v>
      </c>
      <c r="AC524">
        <v>868.47799999999995</v>
      </c>
      <c r="AD524">
        <v>47.122579829025604</v>
      </c>
      <c r="AE524">
        <v>24.48272544901457</v>
      </c>
      <c r="AF524">
        <v>39.030945545067723</v>
      </c>
      <c r="AG524">
        <v>8.1426319140405408</v>
      </c>
      <c r="AH524">
        <v>20.114704733698932</v>
      </c>
      <c r="AJ524">
        <v>872.298</v>
      </c>
      <c r="AK524">
        <v>11.069098070594286</v>
      </c>
      <c r="AM524">
        <v>874.21900000000005</v>
      </c>
      <c r="AN524">
        <v>43.61097410691746</v>
      </c>
      <c r="AO524">
        <v>20.731943023939913</v>
      </c>
      <c r="AQ524">
        <v>864.94</v>
      </c>
      <c r="AR524">
        <v>29.092643424280258</v>
      </c>
      <c r="AS524">
        <v>26.882654398040135</v>
      </c>
    </row>
    <row r="525" spans="1:45" x14ac:dyDescent="0.3">
      <c r="A525">
        <v>559.91399999999999</v>
      </c>
      <c r="B525">
        <v>16.524403016625342</v>
      </c>
      <c r="D525">
        <v>671.94399999999996</v>
      </c>
      <c r="E525">
        <v>14.783414264617759</v>
      </c>
      <c r="F525">
        <v>72.296706599144287</v>
      </c>
      <c r="H525">
        <v>559.721</v>
      </c>
      <c r="I525">
        <v>9.6150462140273625</v>
      </c>
      <c r="J525">
        <v>9.0037031245872576</v>
      </c>
      <c r="K525">
        <v>10.862262552109053</v>
      </c>
      <c r="L525">
        <v>8.7947059143689064</v>
      </c>
      <c r="M525">
        <v>28.640148075818544</v>
      </c>
      <c r="N525">
        <v>13.726758832446842</v>
      </c>
      <c r="O525">
        <v>9.4889129527474942</v>
      </c>
      <c r="P525">
        <v>9.3864569775008171</v>
      </c>
      <c r="Q525">
        <v>9.6495770813946429</v>
      </c>
      <c r="R525" s="9">
        <v>73.912287384844021</v>
      </c>
      <c r="S525">
        <v>13.087462117053253</v>
      </c>
      <c r="T525">
        <v>12.929663745310208</v>
      </c>
      <c r="V525">
        <v>874.81500000000005</v>
      </c>
      <c r="W525">
        <v>19.830296435347226</v>
      </c>
      <c r="Y525">
        <v>868.78200000000004</v>
      </c>
      <c r="Z525">
        <v>25.368968389282887</v>
      </c>
      <c r="AA525">
        <v>18.600256983502042</v>
      </c>
      <c r="AC525">
        <v>870.14499999999998</v>
      </c>
      <c r="AD525">
        <v>39.53760607773755</v>
      </c>
      <c r="AE525">
        <v>20.840486138594198</v>
      </c>
      <c r="AF525">
        <v>24.682250062722705</v>
      </c>
      <c r="AG525">
        <v>8.4861045498127083</v>
      </c>
      <c r="AH525">
        <v>28.327161246121417</v>
      </c>
      <c r="AJ525">
        <v>873.97199999999998</v>
      </c>
      <c r="AK525">
        <v>32.34896028672879</v>
      </c>
      <c r="AM525">
        <v>875.89599999999996</v>
      </c>
      <c r="AN525">
        <v>41.390426373091721</v>
      </c>
      <c r="AO525">
        <v>19.066901327710639</v>
      </c>
      <c r="AQ525">
        <v>866.59900000000005</v>
      </c>
      <c r="AR525">
        <v>23.666241587484464</v>
      </c>
      <c r="AS525">
        <v>28.030662319406009</v>
      </c>
    </row>
    <row r="526" spans="1:45" x14ac:dyDescent="0.3">
      <c r="A526">
        <v>560.99</v>
      </c>
      <c r="B526">
        <v>15.610557760151107</v>
      </c>
      <c r="D526">
        <v>673.23299999999995</v>
      </c>
      <c r="E526">
        <v>13.500525695045381</v>
      </c>
      <c r="F526">
        <v>61.653003374874416</v>
      </c>
      <c r="H526">
        <v>560.79700000000003</v>
      </c>
      <c r="I526">
        <v>14.760930601656771</v>
      </c>
      <c r="J526">
        <v>9.7552732062098446</v>
      </c>
      <c r="K526">
        <v>12.315701836235316</v>
      </c>
      <c r="L526">
        <v>8.3082935397253852</v>
      </c>
      <c r="M526">
        <v>27.08853900281305</v>
      </c>
      <c r="N526">
        <v>11.535122884153745</v>
      </c>
      <c r="O526">
        <v>10.050027727842915</v>
      </c>
      <c r="P526">
        <v>10.046711360955968</v>
      </c>
      <c r="Q526">
        <v>6.2898264007213145</v>
      </c>
      <c r="R526" s="9">
        <v>73.352437810140373</v>
      </c>
      <c r="S526">
        <v>9.8279065789541029</v>
      </c>
      <c r="T526">
        <v>19.535862820296821</v>
      </c>
      <c r="V526">
        <v>876.49099999999999</v>
      </c>
      <c r="W526">
        <v>17.298488737189345</v>
      </c>
      <c r="Y526">
        <v>870.44600000000003</v>
      </c>
      <c r="Z526">
        <v>19.071057017606833</v>
      </c>
      <c r="AA526">
        <v>32.318611374016385</v>
      </c>
      <c r="AC526">
        <v>871.81</v>
      </c>
      <c r="AD526">
        <v>37.923557156102682</v>
      </c>
      <c r="AE526">
        <v>28.879217189984139</v>
      </c>
      <c r="AF526">
        <v>23.172683834457668</v>
      </c>
      <c r="AG526">
        <v>11.014120533235271</v>
      </c>
      <c r="AH526">
        <v>32.358644479510929</v>
      </c>
      <c r="AJ526">
        <v>875.64700000000005</v>
      </c>
      <c r="AK526">
        <v>6.2506085711756505</v>
      </c>
      <c r="AM526">
        <v>877.57500000000005</v>
      </c>
      <c r="AN526">
        <v>49.950252488736638</v>
      </c>
      <c r="AO526">
        <v>14.056930434893955</v>
      </c>
      <c r="AQ526">
        <v>868.26</v>
      </c>
      <c r="AR526">
        <v>25.930770720484166</v>
      </c>
      <c r="AS526">
        <v>28.327014116059761</v>
      </c>
    </row>
    <row r="527" spans="1:45" x14ac:dyDescent="0.3">
      <c r="A527">
        <v>562.06600000000003</v>
      </c>
      <c r="B527">
        <v>10.992518102034989</v>
      </c>
      <c r="D527">
        <v>674.524</v>
      </c>
      <c r="E527">
        <v>12.195824920230686</v>
      </c>
      <c r="F527">
        <v>62.899640568885175</v>
      </c>
      <c r="H527">
        <v>561.86500000000001</v>
      </c>
      <c r="I527">
        <v>7.7176445710740849</v>
      </c>
      <c r="J527">
        <v>9.8500234988015496</v>
      </c>
      <c r="K527">
        <v>9.1466225290063043</v>
      </c>
      <c r="L527">
        <v>8.2399090796000607</v>
      </c>
      <c r="M527">
        <v>21.465373939418594</v>
      </c>
      <c r="N527">
        <v>10.330666024538544</v>
      </c>
      <c r="O527">
        <v>9.5776357937403613</v>
      </c>
      <c r="P527">
        <v>8.849550453386346</v>
      </c>
      <c r="Q527">
        <v>10.256766661858977</v>
      </c>
      <c r="R527" s="9">
        <v>72.996559303270104</v>
      </c>
      <c r="S527">
        <v>16.023933116361686</v>
      </c>
      <c r="T527">
        <v>13.378130214919398</v>
      </c>
      <c r="V527">
        <v>878.16700000000003</v>
      </c>
      <c r="W527">
        <v>15.611527453586138</v>
      </c>
      <c r="Y527">
        <v>872.11</v>
      </c>
      <c r="Z527">
        <v>17.613764501395067</v>
      </c>
      <c r="AA527">
        <v>14.684519737071469</v>
      </c>
      <c r="AC527">
        <v>873.47699999999998</v>
      </c>
      <c r="AD527">
        <v>30.222093603247817</v>
      </c>
      <c r="AE527">
        <v>23.249815194034241</v>
      </c>
      <c r="AF527">
        <v>19.962223145338434</v>
      </c>
      <c r="AG527">
        <v>7.411267566493315</v>
      </c>
      <c r="AH527">
        <v>24.292204522854092</v>
      </c>
      <c r="AJ527">
        <v>877.322</v>
      </c>
      <c r="AK527">
        <v>22.95206275632891</v>
      </c>
      <c r="AM527">
        <v>879.25199999999995</v>
      </c>
      <c r="AN527">
        <v>77.495286174806878</v>
      </c>
      <c r="AO527">
        <v>17.642250927289499</v>
      </c>
      <c r="AQ527">
        <v>869.92</v>
      </c>
      <c r="AR527">
        <v>30.966960433877212</v>
      </c>
      <c r="AS527">
        <v>29.734315459793386</v>
      </c>
    </row>
    <row r="528" spans="1:45" x14ac:dyDescent="0.3">
      <c r="A528">
        <v>563.13400000000001</v>
      </c>
      <c r="B528">
        <v>13.892763622473749</v>
      </c>
      <c r="D528">
        <v>675.80399999999997</v>
      </c>
      <c r="E528">
        <v>12.87340619045532</v>
      </c>
      <c r="F528">
        <v>70.44651644346331</v>
      </c>
      <c r="H528">
        <v>562.94100000000003</v>
      </c>
      <c r="I528">
        <v>14.616393022037622</v>
      </c>
      <c r="J528">
        <v>10.03538155679291</v>
      </c>
      <c r="K528">
        <v>8.2902358056162093</v>
      </c>
      <c r="L528">
        <v>4.623343183311909</v>
      </c>
      <c r="M528">
        <v>27.454104337185303</v>
      </c>
      <c r="N528">
        <v>11.46756943882013</v>
      </c>
      <c r="O528">
        <v>12.278656390686191</v>
      </c>
      <c r="P528">
        <v>10.51926208110552</v>
      </c>
      <c r="Q528">
        <v>7.7415676700717615</v>
      </c>
      <c r="R528" s="9">
        <v>70.929293295544014</v>
      </c>
      <c r="S528">
        <v>9.5413791165539035</v>
      </c>
      <c r="T528">
        <v>12.231431790042031</v>
      </c>
      <c r="V528">
        <v>879.84299999999996</v>
      </c>
      <c r="W528">
        <v>15.252834579827951</v>
      </c>
      <c r="Y528">
        <v>873.774</v>
      </c>
      <c r="Z528">
        <v>23.69507514936441</v>
      </c>
      <c r="AA528">
        <v>20.462105624976886</v>
      </c>
      <c r="AC528">
        <v>875.14499999999998</v>
      </c>
      <c r="AD528">
        <v>25.606942599240501</v>
      </c>
      <c r="AE528">
        <v>18.788537373344937</v>
      </c>
      <c r="AF528">
        <v>23.746741394528737</v>
      </c>
      <c r="AG528">
        <v>6.0691509741380045</v>
      </c>
      <c r="AH528">
        <v>25.866950981468644</v>
      </c>
      <c r="AJ528">
        <v>878.995</v>
      </c>
      <c r="AK528">
        <v>27.349491383079126</v>
      </c>
      <c r="AM528">
        <v>880.93</v>
      </c>
      <c r="AN528">
        <v>65.128882027634887</v>
      </c>
      <c r="AO528">
        <v>17.340043270962365</v>
      </c>
      <c r="AQ528">
        <v>871.58</v>
      </c>
      <c r="AR528">
        <v>17.791167965290725</v>
      </c>
      <c r="AS528">
        <v>23.704224661721621</v>
      </c>
    </row>
    <row r="529" spans="1:45" x14ac:dyDescent="0.3">
      <c r="A529">
        <v>564.20899999999995</v>
      </c>
      <c r="B529">
        <v>15.433203403190742</v>
      </c>
      <c r="D529">
        <v>677.09199999999998</v>
      </c>
      <c r="E529">
        <v>12.277305505117651</v>
      </c>
      <c r="F529">
        <v>60.473100847509521</v>
      </c>
      <c r="H529">
        <v>564.01700000000005</v>
      </c>
      <c r="I529">
        <v>12.626647240583877</v>
      </c>
      <c r="J529">
        <v>8.4132657838756959</v>
      </c>
      <c r="K529">
        <v>10.536431037875136</v>
      </c>
      <c r="L529">
        <v>4.9703041719010148</v>
      </c>
      <c r="M529">
        <v>28.205228576579628</v>
      </c>
      <c r="N529">
        <v>15.697411127359368</v>
      </c>
      <c r="O529">
        <v>10.776192070617634</v>
      </c>
      <c r="P529">
        <v>7.7600587586552399</v>
      </c>
      <c r="Q529">
        <v>4.394985233397124</v>
      </c>
      <c r="R529" s="9">
        <v>68.900098832585783</v>
      </c>
      <c r="S529">
        <v>21.264204194531942</v>
      </c>
      <c r="T529">
        <v>19.177646707773086</v>
      </c>
      <c r="V529">
        <v>881.51800000000003</v>
      </c>
      <c r="W529">
        <v>12.811950369892934</v>
      </c>
      <c r="Y529">
        <v>875.44</v>
      </c>
      <c r="Z529">
        <v>27.453752410322878</v>
      </c>
      <c r="AA529">
        <v>22.706774493653953</v>
      </c>
      <c r="AC529">
        <v>876.81200000000001</v>
      </c>
      <c r="AD529">
        <v>19.28926341098958</v>
      </c>
      <c r="AE529">
        <v>21.941358513733906</v>
      </c>
      <c r="AF529">
        <v>25.391218592015736</v>
      </c>
      <c r="AG529">
        <v>10.340597558653984</v>
      </c>
      <c r="AH529">
        <v>28.142683420120985</v>
      </c>
      <c r="AJ529">
        <v>880.66899999999998</v>
      </c>
      <c r="AK529">
        <v>32.987911424836739</v>
      </c>
      <c r="AM529">
        <v>882.60799999999995</v>
      </c>
      <c r="AN529">
        <v>69.142035298012999</v>
      </c>
      <c r="AO529">
        <v>10.408284503539969</v>
      </c>
      <c r="AQ529">
        <v>873.24099999999999</v>
      </c>
      <c r="AR529">
        <v>33.321156921478298</v>
      </c>
      <c r="AS529">
        <v>26.858855506782099</v>
      </c>
    </row>
    <row r="530" spans="1:45" x14ac:dyDescent="0.3">
      <c r="A530">
        <v>565.27800000000002</v>
      </c>
      <c r="B530">
        <v>12.326516977794503</v>
      </c>
      <c r="D530">
        <v>678.37199999999996</v>
      </c>
      <c r="E530">
        <v>14.758585856351623</v>
      </c>
      <c r="F530">
        <v>66.473707429096322</v>
      </c>
      <c r="H530">
        <v>565.08500000000004</v>
      </c>
      <c r="I530">
        <v>12.154048555214375</v>
      </c>
      <c r="J530">
        <v>10.965586000272626</v>
      </c>
      <c r="K530">
        <v>8.4605638838647703</v>
      </c>
      <c r="L530">
        <v>6.8918231154842875</v>
      </c>
      <c r="M530">
        <v>23.547487289273981</v>
      </c>
      <c r="N530">
        <v>10.753074692110635</v>
      </c>
      <c r="O530">
        <v>14.144585205997725</v>
      </c>
      <c r="P530">
        <v>10.178466994397342</v>
      </c>
      <c r="Q530">
        <v>7.4661511285593356</v>
      </c>
      <c r="R530" s="9">
        <v>64.264847231476779</v>
      </c>
      <c r="S530">
        <v>16.116715460038538</v>
      </c>
      <c r="T530">
        <v>17.460118148231409</v>
      </c>
      <c r="V530">
        <v>883.19399999999996</v>
      </c>
      <c r="W530">
        <v>12.716299332709074</v>
      </c>
      <c r="Y530">
        <v>877.10400000000004</v>
      </c>
      <c r="Z530">
        <v>19.750528683651954</v>
      </c>
      <c r="AA530">
        <v>23.068929034176421</v>
      </c>
      <c r="AC530">
        <v>878.47900000000004</v>
      </c>
      <c r="AD530">
        <v>17.14425717438175</v>
      </c>
      <c r="AE530">
        <v>21.415925135465017</v>
      </c>
      <c r="AF530">
        <v>24.552963614608199</v>
      </c>
      <c r="AG530">
        <v>11.17331273665134</v>
      </c>
      <c r="AH530">
        <v>16.890898807809979</v>
      </c>
      <c r="AJ530">
        <v>882.34299999999996</v>
      </c>
      <c r="AK530">
        <v>26.186714351090352</v>
      </c>
      <c r="AM530">
        <v>884.28599999999994</v>
      </c>
      <c r="AN530">
        <v>90.659943218730191</v>
      </c>
      <c r="AO530">
        <v>10.371008306242054</v>
      </c>
      <c r="AQ530">
        <v>874.90099999999995</v>
      </c>
      <c r="AR530">
        <v>16.893824394494079</v>
      </c>
      <c r="AS530">
        <v>26.361347478505998</v>
      </c>
    </row>
    <row r="531" spans="1:45" x14ac:dyDescent="0.3">
      <c r="A531">
        <v>566.35400000000004</v>
      </c>
      <c r="B531">
        <v>14.414796935073179</v>
      </c>
      <c r="D531">
        <v>679.66</v>
      </c>
      <c r="E531">
        <v>17.767690259995589</v>
      </c>
      <c r="F531">
        <v>60.509252795190015</v>
      </c>
      <c r="H531">
        <v>566.16099999999994</v>
      </c>
      <c r="I531">
        <v>11.450311516699252</v>
      </c>
      <c r="J531">
        <v>9.6815383425821029</v>
      </c>
      <c r="K531">
        <v>8.9783004085383631</v>
      </c>
      <c r="L531">
        <v>2.5902381880544421</v>
      </c>
      <c r="M531">
        <v>29.183209854567355</v>
      </c>
      <c r="N531">
        <v>16.142844793554669</v>
      </c>
      <c r="O531">
        <v>13.370734163240849</v>
      </c>
      <c r="P531">
        <v>8.1561279524137476</v>
      </c>
      <c r="Q531">
        <v>8.8387802510902205</v>
      </c>
      <c r="R531" s="9">
        <v>67.497384158114968</v>
      </c>
      <c r="S531">
        <v>21.186846967138283</v>
      </c>
      <c r="T531">
        <v>21.104243897099977</v>
      </c>
      <c r="V531">
        <v>884.87</v>
      </c>
      <c r="W531">
        <v>10.300991737919791</v>
      </c>
      <c r="Y531">
        <v>878.76700000000005</v>
      </c>
      <c r="Z531">
        <v>17.183899630556084</v>
      </c>
      <c r="AA531">
        <v>29.056071385772007</v>
      </c>
      <c r="AC531">
        <v>880.14599999999996</v>
      </c>
      <c r="AD531">
        <v>13.278199594654739</v>
      </c>
      <c r="AE531">
        <v>24.220410060213194</v>
      </c>
      <c r="AF531">
        <v>18.983828329813967</v>
      </c>
      <c r="AG531">
        <v>13.322592100401618</v>
      </c>
      <c r="AH531">
        <v>10.190369609262866</v>
      </c>
      <c r="AJ531">
        <v>884.01800000000003</v>
      </c>
      <c r="AK531">
        <v>22.361663253454815</v>
      </c>
      <c r="AM531">
        <v>885.96500000000003</v>
      </c>
      <c r="AN531">
        <v>78.415186173316087</v>
      </c>
      <c r="AO531">
        <v>16.135368490888983</v>
      </c>
      <c r="AQ531">
        <v>876.56</v>
      </c>
      <c r="AR531">
        <v>32.98932714951993</v>
      </c>
      <c r="AS531">
        <v>21.900662257104937</v>
      </c>
    </row>
    <row r="532" spans="1:45" x14ac:dyDescent="0.3">
      <c r="A532">
        <v>567.42200000000003</v>
      </c>
      <c r="B532">
        <v>13.627975960922539</v>
      </c>
      <c r="D532">
        <v>680.952</v>
      </c>
      <c r="E532">
        <v>9.7107477327597405</v>
      </c>
      <c r="F532">
        <v>57.790646618200995</v>
      </c>
      <c r="H532">
        <v>567.22900000000004</v>
      </c>
      <c r="I532">
        <v>12.735929728896739</v>
      </c>
      <c r="J532">
        <v>13.09568620614772</v>
      </c>
      <c r="K532">
        <v>10.229516961662503</v>
      </c>
      <c r="L532">
        <v>8.3403011671743652</v>
      </c>
      <c r="M532">
        <v>24.914926127604893</v>
      </c>
      <c r="N532">
        <v>16.127130601660465</v>
      </c>
      <c r="O532">
        <v>12.453233902251323</v>
      </c>
      <c r="P532">
        <v>8.7983748032843714</v>
      </c>
      <c r="Q532">
        <v>8.3858234217757168</v>
      </c>
      <c r="R532" s="9">
        <v>65.370290641202843</v>
      </c>
      <c r="S532">
        <v>7.7380849226031803</v>
      </c>
      <c r="T532">
        <v>20.220828032942045</v>
      </c>
      <c r="V532">
        <v>886.54600000000005</v>
      </c>
      <c r="W532">
        <v>10.991221354725718</v>
      </c>
      <c r="Y532">
        <v>880.43200000000002</v>
      </c>
      <c r="Z532">
        <v>17.960917710446648</v>
      </c>
      <c r="AA532">
        <v>26.329579535709847</v>
      </c>
      <c r="AC532">
        <v>881.81200000000001</v>
      </c>
      <c r="AD532">
        <v>14.615409477473978</v>
      </c>
      <c r="AE532">
        <v>18.799656232960686</v>
      </c>
      <c r="AF532">
        <v>12.019003387551747</v>
      </c>
      <c r="AG532">
        <v>7.0667421718382712</v>
      </c>
      <c r="AH532">
        <v>5.9899780850052613</v>
      </c>
      <c r="AJ532">
        <v>885.69299999999998</v>
      </c>
      <c r="AK532">
        <v>14.887280888123588</v>
      </c>
      <c r="AM532">
        <v>887.64300000000003</v>
      </c>
      <c r="AN532">
        <v>56.130901511524421</v>
      </c>
      <c r="AO532">
        <v>13.006891118501059</v>
      </c>
      <c r="AQ532">
        <v>878.221</v>
      </c>
      <c r="AR532">
        <v>24.37824599624772</v>
      </c>
      <c r="AS532">
        <v>36.417240666317305</v>
      </c>
    </row>
    <row r="533" spans="1:45" x14ac:dyDescent="0.3">
      <c r="A533">
        <v>568.49800000000005</v>
      </c>
      <c r="B533">
        <v>9.6097668570994976</v>
      </c>
      <c r="D533">
        <v>682.23699999999997</v>
      </c>
      <c r="E533">
        <v>9.567238634967925</v>
      </c>
      <c r="F533">
        <v>45.402383608196125</v>
      </c>
      <c r="H533">
        <v>568.30499999999995</v>
      </c>
      <c r="I533">
        <v>15.836961858051049</v>
      </c>
      <c r="J533">
        <v>10.914092576491688</v>
      </c>
      <c r="K533">
        <v>7.1046753970842689</v>
      </c>
      <c r="L533">
        <v>3.5958572172960239</v>
      </c>
      <c r="M533">
        <v>19.94835261456538</v>
      </c>
      <c r="N533">
        <v>15.024196280684485</v>
      </c>
      <c r="O533">
        <v>9.329883948230167</v>
      </c>
      <c r="P533">
        <v>6.5588544317386308</v>
      </c>
      <c r="Q533">
        <v>9.5894472314990562</v>
      </c>
      <c r="R533" s="9">
        <v>61.398863175101766</v>
      </c>
      <c r="S533">
        <v>14.264459238347435</v>
      </c>
      <c r="T533">
        <v>17.199711935807972</v>
      </c>
      <c r="V533">
        <v>888.22199999999998</v>
      </c>
      <c r="W533">
        <v>10.142337422086021</v>
      </c>
      <c r="Y533">
        <v>882.096</v>
      </c>
      <c r="Z533">
        <v>24.098749242430355</v>
      </c>
      <c r="AA533">
        <v>32.3677978419</v>
      </c>
      <c r="AC533">
        <v>883.48</v>
      </c>
      <c r="AD533">
        <v>10.481643013471013</v>
      </c>
      <c r="AE533">
        <v>18.335102349044188</v>
      </c>
      <c r="AF533">
        <v>11.399351125048707</v>
      </c>
      <c r="AG533">
        <v>6.8551168348260649</v>
      </c>
      <c r="AH533">
        <v>14.913282428217656</v>
      </c>
      <c r="AJ533">
        <v>887.36699999999996</v>
      </c>
      <c r="AK533">
        <v>19.635429725764432</v>
      </c>
      <c r="AM533">
        <v>889.32</v>
      </c>
      <c r="AN533">
        <v>60.284886743944988</v>
      </c>
      <c r="AO533">
        <v>11.472561093080746</v>
      </c>
      <c r="AQ533">
        <v>879.88099999999997</v>
      </c>
      <c r="AR533">
        <v>22.482758780642431</v>
      </c>
      <c r="AS533">
        <v>23.858055823599081</v>
      </c>
    </row>
    <row r="534" spans="1:45" x14ac:dyDescent="0.3">
      <c r="A534">
        <v>569.56500000000005</v>
      </c>
      <c r="B534">
        <v>11.304402438996048</v>
      </c>
      <c r="D534">
        <v>683.529</v>
      </c>
      <c r="E534">
        <v>14.893134364372068</v>
      </c>
      <c r="F534">
        <v>45.776352224913261</v>
      </c>
      <c r="H534">
        <v>569.37300000000005</v>
      </c>
      <c r="I534">
        <v>15.407934644036434</v>
      </c>
      <c r="J534">
        <v>12.662816520339115</v>
      </c>
      <c r="K534">
        <v>12.988365891376526</v>
      </c>
      <c r="L534">
        <v>5.816089334240778</v>
      </c>
      <c r="M534">
        <v>27.02572761481855</v>
      </c>
      <c r="N534">
        <v>8.5661245359399114</v>
      </c>
      <c r="O534">
        <v>11.748686028901236</v>
      </c>
      <c r="P534">
        <v>6.5453533698403952</v>
      </c>
      <c r="Q534">
        <v>6.5409086431577226</v>
      </c>
      <c r="R534" s="9">
        <v>60.257192612361585</v>
      </c>
      <c r="S534">
        <v>6.8839314550627906</v>
      </c>
      <c r="T534">
        <v>16.238242933308587</v>
      </c>
      <c r="V534">
        <v>889.89800000000002</v>
      </c>
      <c r="W534">
        <v>8.5232323517843227</v>
      </c>
      <c r="Y534">
        <v>883.76</v>
      </c>
      <c r="Z534">
        <v>16.620547092126952</v>
      </c>
      <c r="AA534">
        <v>23.360601585987837</v>
      </c>
      <c r="AC534">
        <v>885.14700000000005</v>
      </c>
      <c r="AD534">
        <v>9.4269089893543345</v>
      </c>
      <c r="AE534">
        <v>23.106718927387561</v>
      </c>
      <c r="AF534">
        <v>7.776446191916274</v>
      </c>
      <c r="AG534">
        <v>7.7528848372966364</v>
      </c>
      <c r="AH534">
        <v>15.54690233641719</v>
      </c>
      <c r="AJ534">
        <v>889.04100000000005</v>
      </c>
      <c r="AK534">
        <v>18.718194824730933</v>
      </c>
      <c r="AM534">
        <v>890.99800000000005</v>
      </c>
      <c r="AN534">
        <v>51.556219066076871</v>
      </c>
      <c r="AO534">
        <v>12.251371977683313</v>
      </c>
      <c r="AQ534">
        <v>881.54100000000005</v>
      </c>
      <c r="AR534">
        <v>43.312192763036677</v>
      </c>
      <c r="AS534">
        <v>31.155442870847338</v>
      </c>
    </row>
    <row r="535" spans="1:45" x14ac:dyDescent="0.3">
      <c r="A535">
        <v>570.64099999999996</v>
      </c>
      <c r="B535">
        <v>10.709833771499623</v>
      </c>
      <c r="D535">
        <v>684.81600000000003</v>
      </c>
      <c r="E535">
        <v>16.110829378229496</v>
      </c>
      <c r="F535">
        <v>50.458040520410449</v>
      </c>
      <c r="H535">
        <v>570.44899999999996</v>
      </c>
      <c r="I535">
        <v>9.1976435769925544</v>
      </c>
      <c r="J535">
        <v>14.278984463454583</v>
      </c>
      <c r="K535">
        <v>12.209729270907111</v>
      </c>
      <c r="L535">
        <v>7.1430846248528246</v>
      </c>
      <c r="M535">
        <v>33.081398326809442</v>
      </c>
      <c r="N535">
        <v>15.25368934189261</v>
      </c>
      <c r="O535">
        <v>13.010507725262599</v>
      </c>
      <c r="P535">
        <v>10.838707616439526</v>
      </c>
      <c r="Q535">
        <v>12.785891136853047</v>
      </c>
      <c r="R535" s="9">
        <v>58.583218025684545</v>
      </c>
      <c r="S535">
        <v>17.821094315678476</v>
      </c>
      <c r="T535">
        <v>20.670163775517491</v>
      </c>
      <c r="V535">
        <v>891.57299999999998</v>
      </c>
      <c r="W535">
        <v>10.3687452977793</v>
      </c>
      <c r="Y535">
        <v>885.42600000000004</v>
      </c>
      <c r="Z535">
        <v>21.379257046888817</v>
      </c>
      <c r="AA535">
        <v>18.549810831590975</v>
      </c>
      <c r="AC535">
        <v>886.81399999999996</v>
      </c>
      <c r="AD535">
        <v>8.7206134666417974</v>
      </c>
      <c r="AE535">
        <v>26.596659625893949</v>
      </c>
      <c r="AF535">
        <v>11.302058179772501</v>
      </c>
      <c r="AG535">
        <v>6.5050882173157953</v>
      </c>
      <c r="AH535">
        <v>7.3081591839458699</v>
      </c>
      <c r="AJ535">
        <v>890.71500000000003</v>
      </c>
      <c r="AK535">
        <v>32.485472381046051</v>
      </c>
      <c r="AM535">
        <v>892.67600000000004</v>
      </c>
      <c r="AN535">
        <v>48.638641130873175</v>
      </c>
      <c r="AO535">
        <v>14.268230814056809</v>
      </c>
      <c r="AQ535">
        <v>883.20100000000002</v>
      </c>
      <c r="AR535">
        <v>35.518825312556807</v>
      </c>
      <c r="AS535">
        <v>25.461526986985884</v>
      </c>
    </row>
    <row r="536" spans="1:45" x14ac:dyDescent="0.3">
      <c r="A536">
        <v>571.71</v>
      </c>
      <c r="B536">
        <v>9.0857227919919268</v>
      </c>
      <c r="D536">
        <v>686.09699999999998</v>
      </c>
      <c r="E536">
        <v>12.200393310225206</v>
      </c>
      <c r="F536">
        <v>48.379288028759234</v>
      </c>
      <c r="H536">
        <v>571.51700000000005</v>
      </c>
      <c r="I536">
        <v>18.999461801415322</v>
      </c>
      <c r="J536">
        <v>11.763227783828103</v>
      </c>
      <c r="K536">
        <v>4.8560536054689649</v>
      </c>
      <c r="L536">
        <v>3.4311104490920599</v>
      </c>
      <c r="M536">
        <v>22.137067847252155</v>
      </c>
      <c r="N536">
        <v>11.134272729870281</v>
      </c>
      <c r="O536">
        <v>13.203429981098319</v>
      </c>
      <c r="P536">
        <v>9.6455809909735937</v>
      </c>
      <c r="Q536">
        <v>7.7691747812329623</v>
      </c>
      <c r="R536" s="9">
        <v>53.181541126210277</v>
      </c>
      <c r="S536">
        <v>17.175036419239703</v>
      </c>
      <c r="T536">
        <v>18.475186676164114</v>
      </c>
      <c r="V536">
        <v>893.25</v>
      </c>
      <c r="W536">
        <v>9.3389552083409448</v>
      </c>
      <c r="Y536">
        <v>887.09</v>
      </c>
      <c r="Z536">
        <v>18.57023789583349</v>
      </c>
      <c r="AA536">
        <v>35.216477516611739</v>
      </c>
      <c r="AC536">
        <v>888.48099999999999</v>
      </c>
      <c r="AD536">
        <v>8.6742992648926975</v>
      </c>
      <c r="AE536">
        <v>20.711834966761629</v>
      </c>
      <c r="AF536">
        <v>5.2532445202769047</v>
      </c>
      <c r="AG536">
        <v>11.666692733409208</v>
      </c>
      <c r="AH536">
        <v>11.281370195792164</v>
      </c>
      <c r="AJ536">
        <v>892.38900000000001</v>
      </c>
      <c r="AK536">
        <v>20.079606807274537</v>
      </c>
      <c r="AM536">
        <v>894.35400000000004</v>
      </c>
      <c r="AN536">
        <v>39.845508180767716</v>
      </c>
      <c r="AO536">
        <v>10.787422822886853</v>
      </c>
      <c r="AQ536">
        <v>884.86199999999997</v>
      </c>
      <c r="AR536">
        <v>35.804964548602456</v>
      </c>
      <c r="AS536">
        <v>27.280434186943982</v>
      </c>
    </row>
    <row r="537" spans="1:45" x14ac:dyDescent="0.3">
      <c r="A537">
        <v>572.78599999999994</v>
      </c>
      <c r="B537">
        <v>10.580547126067739</v>
      </c>
      <c r="D537">
        <v>687.38400000000001</v>
      </c>
      <c r="E537">
        <v>11.698454704111914</v>
      </c>
      <c r="F537">
        <v>43.386004987249002</v>
      </c>
      <c r="H537">
        <v>572.59299999999996</v>
      </c>
      <c r="I537">
        <v>18.404033181683122</v>
      </c>
      <c r="J537">
        <v>12.322966794975333</v>
      </c>
      <c r="K537">
        <v>7.2096223379877502</v>
      </c>
      <c r="L537">
        <v>7.5909936670050238</v>
      </c>
      <c r="M537">
        <v>18.990158446909756</v>
      </c>
      <c r="N537">
        <v>14.147179319433825</v>
      </c>
      <c r="O537">
        <v>8.7045095710892522</v>
      </c>
      <c r="P537">
        <v>8.4080131937881486</v>
      </c>
      <c r="Q537">
        <v>5.9141463806682681</v>
      </c>
      <c r="R537" s="9">
        <v>51.371974080977665</v>
      </c>
      <c r="S537">
        <v>14.16660003481382</v>
      </c>
      <c r="T537">
        <v>18.540796833194442</v>
      </c>
      <c r="V537">
        <v>894.92600000000004</v>
      </c>
      <c r="W537">
        <v>8.0865153945254793</v>
      </c>
      <c r="Y537">
        <v>888.75300000000004</v>
      </c>
      <c r="Z537">
        <v>17.344782231333408</v>
      </c>
      <c r="AA537">
        <v>25.000629830214656</v>
      </c>
      <c r="AC537">
        <v>890.14800000000002</v>
      </c>
      <c r="AD537">
        <v>7.9086143771341764</v>
      </c>
      <c r="AE537">
        <v>21.793998787992482</v>
      </c>
      <c r="AF537">
        <v>9.7450198114544389</v>
      </c>
      <c r="AG537">
        <v>10.274017104096513</v>
      </c>
      <c r="AH537">
        <v>4.1458022210051331</v>
      </c>
      <c r="AJ537">
        <v>894.06399999999996</v>
      </c>
      <c r="AK537">
        <v>25.88776765569175</v>
      </c>
      <c r="AM537">
        <v>896.03300000000002</v>
      </c>
      <c r="AN537">
        <v>28.826721395240305</v>
      </c>
      <c r="AO537">
        <v>12.316467154084689</v>
      </c>
      <c r="AQ537">
        <v>886.52200000000005</v>
      </c>
      <c r="AR537">
        <v>44.311972814517681</v>
      </c>
      <c r="AS537">
        <v>23.749600775538752</v>
      </c>
    </row>
    <row r="538" spans="1:45" x14ac:dyDescent="0.3">
      <c r="A538">
        <v>573.85299999999995</v>
      </c>
      <c r="B538">
        <v>9.1350386356120516</v>
      </c>
      <c r="D538">
        <v>688.67600000000004</v>
      </c>
      <c r="E538">
        <v>15.15624754681525</v>
      </c>
      <c r="F538">
        <v>47.377525226170256</v>
      </c>
      <c r="H538">
        <v>573.66099999999994</v>
      </c>
      <c r="I538">
        <v>14.563960670117318</v>
      </c>
      <c r="J538">
        <v>8.823561636434043</v>
      </c>
      <c r="K538">
        <v>9.5105186201159864</v>
      </c>
      <c r="L538">
        <v>7.6003968259971177</v>
      </c>
      <c r="M538">
        <v>34.503974302077623</v>
      </c>
      <c r="N538">
        <v>15.784493996401272</v>
      </c>
      <c r="O538">
        <v>8.2538848581252626</v>
      </c>
      <c r="P538">
        <v>6.5245676950589342</v>
      </c>
      <c r="Q538">
        <v>9.847716819133149</v>
      </c>
      <c r="R538" s="9">
        <v>49.078579434825144</v>
      </c>
      <c r="S538">
        <v>16.579043008137848</v>
      </c>
      <c r="T538">
        <v>15.760712473252452</v>
      </c>
      <c r="V538">
        <v>896.601</v>
      </c>
      <c r="W538">
        <v>7.3035202478996908</v>
      </c>
      <c r="Y538">
        <v>890.41800000000001</v>
      </c>
      <c r="Z538">
        <v>22.193420535938234</v>
      </c>
      <c r="AA538">
        <v>17.512533693639273</v>
      </c>
      <c r="AC538">
        <v>891.81399999999996</v>
      </c>
      <c r="AD538">
        <v>5.5478247471481748</v>
      </c>
      <c r="AE538">
        <v>20.091759219342929</v>
      </c>
      <c r="AF538">
        <v>12.168221400252419</v>
      </c>
      <c r="AG538">
        <v>9.1940848805746107</v>
      </c>
      <c r="AH538">
        <v>8.1254888903670608</v>
      </c>
      <c r="AJ538">
        <v>895.73900000000003</v>
      </c>
      <c r="AK538">
        <v>20.386748965077267</v>
      </c>
      <c r="AM538">
        <v>897.71100000000001</v>
      </c>
      <c r="AN538">
        <v>25.40843783584592</v>
      </c>
      <c r="AO538">
        <v>11.104618371897109</v>
      </c>
      <c r="AQ538">
        <v>888.18200000000002</v>
      </c>
      <c r="AR538">
        <v>29.541315209678455</v>
      </c>
      <c r="AS538">
        <v>25.762820527137393</v>
      </c>
    </row>
    <row r="539" spans="1:45" x14ac:dyDescent="0.3">
      <c r="A539">
        <v>574.92899999999997</v>
      </c>
      <c r="B539">
        <v>10.730527728289855</v>
      </c>
      <c r="D539">
        <v>689.95600000000002</v>
      </c>
      <c r="E539">
        <v>12.696785452328948</v>
      </c>
      <c r="F539">
        <v>41.956464058212397</v>
      </c>
      <c r="H539">
        <v>574.73699999999997</v>
      </c>
      <c r="I539">
        <v>11.741975767499422</v>
      </c>
      <c r="J539">
        <v>11.511883270212122</v>
      </c>
      <c r="K539">
        <v>10.494739565558426</v>
      </c>
      <c r="L539">
        <v>5.1041023061188415</v>
      </c>
      <c r="M539">
        <v>30.351749294619246</v>
      </c>
      <c r="N539">
        <v>16.745866972827848</v>
      </c>
      <c r="O539">
        <v>8.7684727250989773</v>
      </c>
      <c r="P539">
        <v>7.9042931373517868</v>
      </c>
      <c r="Q539">
        <v>7.8074730695761225</v>
      </c>
      <c r="R539" s="9">
        <v>45.72432245989976</v>
      </c>
      <c r="S539">
        <v>21.979022007124989</v>
      </c>
      <c r="T539">
        <v>16.013445350688276</v>
      </c>
      <c r="V539">
        <v>898.27700000000004</v>
      </c>
      <c r="W539">
        <v>6.1625449888097794</v>
      </c>
      <c r="Y539">
        <v>892.08199999999999</v>
      </c>
      <c r="Z539">
        <v>29.493371563872373</v>
      </c>
      <c r="AA539">
        <v>31.593672474555845</v>
      </c>
      <c r="AC539">
        <v>893.48199999999997</v>
      </c>
      <c r="AD539">
        <v>4.8850926507013339</v>
      </c>
      <c r="AE539">
        <v>18.752717726749957</v>
      </c>
      <c r="AF539">
        <v>9.6166093725984414</v>
      </c>
      <c r="AG539">
        <v>10.204936518612392</v>
      </c>
      <c r="AH539">
        <v>10.028408255216354</v>
      </c>
      <c r="AJ539">
        <v>897.41200000000003</v>
      </c>
      <c r="AK539">
        <v>16.839056624523334</v>
      </c>
      <c r="AM539">
        <v>899.38800000000003</v>
      </c>
      <c r="AN539">
        <v>32.053035059689023</v>
      </c>
      <c r="AO539">
        <v>8.5155797062109677</v>
      </c>
      <c r="AQ539">
        <v>889.84199999999998</v>
      </c>
      <c r="AR539">
        <v>35.312315944515341</v>
      </c>
      <c r="AS539">
        <v>21.085269878086859</v>
      </c>
    </row>
    <row r="540" spans="1:45" x14ac:dyDescent="0.3">
      <c r="A540">
        <v>575.99699999999996</v>
      </c>
      <c r="B540">
        <v>7.4597932983398492</v>
      </c>
      <c r="D540">
        <v>691.24800000000005</v>
      </c>
      <c r="E540">
        <v>9.7120902880236013</v>
      </c>
      <c r="F540">
        <v>45.611202323498226</v>
      </c>
      <c r="H540">
        <v>575.80499999999995</v>
      </c>
      <c r="I540">
        <v>16.910330504929096</v>
      </c>
      <c r="J540">
        <v>9.488730052901218</v>
      </c>
      <c r="K540">
        <v>9.3244146950883682</v>
      </c>
      <c r="L540">
        <v>3.3266299451365771</v>
      </c>
      <c r="M540">
        <v>24.47721563663907</v>
      </c>
      <c r="N540">
        <v>20.617715928364749</v>
      </c>
      <c r="O540">
        <v>7.6728248511508976</v>
      </c>
      <c r="P540">
        <v>7.2499022106742013</v>
      </c>
      <c r="Q540">
        <v>8.5303019161809015</v>
      </c>
      <c r="R540" s="9">
        <v>48.451388240781668</v>
      </c>
      <c r="S540">
        <v>15.631393838254509</v>
      </c>
      <c r="T540">
        <v>17.014409699917586</v>
      </c>
      <c r="V540">
        <v>900</v>
      </c>
      <c r="W540">
        <v>8.2065397094130557</v>
      </c>
      <c r="Y540">
        <v>893.74699999999996</v>
      </c>
      <c r="Z540">
        <v>28.08846059401554</v>
      </c>
      <c r="AA540">
        <v>28.26191016589576</v>
      </c>
      <c r="AC540">
        <v>895.149</v>
      </c>
      <c r="AD540">
        <v>5.8479050950405762</v>
      </c>
      <c r="AE540">
        <v>20.73059603979144</v>
      </c>
      <c r="AF540">
        <v>9.3331155126431522</v>
      </c>
      <c r="AG540">
        <v>9.2846901065140308</v>
      </c>
      <c r="AH540">
        <v>4.5476074125684445</v>
      </c>
      <c r="AJ540">
        <v>899.08600000000001</v>
      </c>
      <c r="AK540">
        <v>16.741586926619931</v>
      </c>
      <c r="AM540">
        <v>900</v>
      </c>
      <c r="AN540">
        <v>27.859626936265759</v>
      </c>
      <c r="AO540">
        <v>11.33467542015776</v>
      </c>
      <c r="AQ540">
        <v>891.50199999999995</v>
      </c>
      <c r="AR540">
        <v>29.643751690363075</v>
      </c>
      <c r="AS540">
        <v>28.706548009966575</v>
      </c>
    </row>
    <row r="541" spans="1:45" x14ac:dyDescent="0.3">
      <c r="A541">
        <v>577.07299999999998</v>
      </c>
      <c r="B541">
        <v>7.1762506495574865</v>
      </c>
      <c r="D541">
        <v>692.54</v>
      </c>
      <c r="E541">
        <v>10.962966798210122</v>
      </c>
      <c r="F541">
        <v>44.055960618654304</v>
      </c>
      <c r="H541">
        <v>576.88099999999997</v>
      </c>
      <c r="I541">
        <v>10.399066311183088</v>
      </c>
      <c r="J541">
        <v>9.083512132757857</v>
      </c>
      <c r="K541">
        <v>10.424725327574373</v>
      </c>
      <c r="L541">
        <v>8.3756776649402003</v>
      </c>
      <c r="M541">
        <v>26.225540536678309</v>
      </c>
      <c r="N541">
        <v>13.881093004567276</v>
      </c>
      <c r="O541">
        <v>15.039886021617068</v>
      </c>
      <c r="P541">
        <v>10.486098537845033</v>
      </c>
      <c r="Q541">
        <v>9.2230979234776864</v>
      </c>
      <c r="R541" s="9">
        <v>44.878025158828414</v>
      </c>
      <c r="S541">
        <v>27.022814996742532</v>
      </c>
      <c r="T541">
        <v>16.180347071388109</v>
      </c>
      <c r="Y541">
        <v>895.41200000000003</v>
      </c>
      <c r="Z541">
        <v>18.74929180686107</v>
      </c>
      <c r="AA541">
        <v>11.836469912239496</v>
      </c>
      <c r="AC541">
        <v>896.81500000000005</v>
      </c>
      <c r="AD541">
        <v>7.1718510023905475</v>
      </c>
      <c r="AE541">
        <v>23.890441803759174</v>
      </c>
      <c r="AF541">
        <v>5.4358636117920041</v>
      </c>
      <c r="AG541">
        <v>8.8621791819328326</v>
      </c>
      <c r="AH541">
        <v>9.3803795652625332</v>
      </c>
      <c r="AJ541">
        <v>900</v>
      </c>
      <c r="AK541">
        <v>19.586475914076775</v>
      </c>
      <c r="AQ541">
        <v>893.16200000000003</v>
      </c>
      <c r="AR541">
        <v>29.378782660325648</v>
      </c>
      <c r="AS541">
        <v>31.946241730014684</v>
      </c>
    </row>
    <row r="542" spans="1:45" x14ac:dyDescent="0.3">
      <c r="A542">
        <v>578.15</v>
      </c>
      <c r="B542">
        <v>10.383672058781592</v>
      </c>
      <c r="D542">
        <v>693.82</v>
      </c>
      <c r="E542">
        <v>10.940717216787618</v>
      </c>
      <c r="F542">
        <v>40.323369701016425</v>
      </c>
      <c r="H542">
        <v>577.94899999999996</v>
      </c>
      <c r="I542">
        <v>7.895564882842578</v>
      </c>
      <c r="J542">
        <v>8.4418795735800032</v>
      </c>
      <c r="K542">
        <v>10.587679907799624</v>
      </c>
      <c r="L542">
        <v>6.0009907156272524</v>
      </c>
      <c r="M542">
        <v>28.63599532202073</v>
      </c>
      <c r="N542">
        <v>13.672365523604787</v>
      </c>
      <c r="O542">
        <v>11.170713386444152</v>
      </c>
      <c r="P542">
        <v>10.597623218143369</v>
      </c>
      <c r="Q542">
        <v>8.4076678214253402</v>
      </c>
      <c r="R542" s="9">
        <v>41.787176967542052</v>
      </c>
      <c r="S542">
        <v>21.600564528172171</v>
      </c>
      <c r="T542">
        <v>24.442651683442808</v>
      </c>
      <c r="Y542">
        <v>897.07600000000002</v>
      </c>
      <c r="Z542">
        <v>25.887557445359583</v>
      </c>
      <c r="AA542">
        <v>12.731523420205798</v>
      </c>
      <c r="AC542">
        <v>898.48199999999997</v>
      </c>
      <c r="AD542">
        <v>4.9337595698966128</v>
      </c>
      <c r="AE542">
        <v>23.182927636122525</v>
      </c>
      <c r="AF542">
        <v>3.6067225548679387</v>
      </c>
      <c r="AG542">
        <v>5.8496881564668124</v>
      </c>
      <c r="AH542">
        <v>6.4783581535092418</v>
      </c>
      <c r="AQ542">
        <v>894.822</v>
      </c>
      <c r="AR542">
        <v>76.34044577521685</v>
      </c>
      <c r="AS542">
        <v>33.98489194755593</v>
      </c>
    </row>
    <row r="543" spans="1:45" x14ac:dyDescent="0.3">
      <c r="A543">
        <v>579.21799999999996</v>
      </c>
      <c r="B543">
        <v>7.8553804737479114</v>
      </c>
      <c r="D543">
        <v>695.10799999999995</v>
      </c>
      <c r="E543">
        <v>10.039303536290781</v>
      </c>
      <c r="F543">
        <v>41.502784944870072</v>
      </c>
      <c r="H543">
        <v>579.02499999999998</v>
      </c>
      <c r="I543">
        <v>11.735451297099317</v>
      </c>
      <c r="J543">
        <v>10.3537799647274</v>
      </c>
      <c r="K543">
        <v>8.8127995618153303</v>
      </c>
      <c r="L543">
        <v>9.1551386337008189</v>
      </c>
      <c r="M543">
        <v>24.559659302460325</v>
      </c>
      <c r="N543">
        <v>14.773347554859859</v>
      </c>
      <c r="O543">
        <v>12.440722648048286</v>
      </c>
      <c r="P543">
        <v>7.9688323189469568</v>
      </c>
      <c r="Q543">
        <v>6.8347170882616712</v>
      </c>
      <c r="R543" s="9">
        <v>41.094281820085222</v>
      </c>
      <c r="S543">
        <v>13.089426153585586</v>
      </c>
      <c r="T543">
        <v>18.320632358266725</v>
      </c>
      <c r="Y543">
        <v>898.73900000000003</v>
      </c>
      <c r="Z543">
        <v>31.326943230771814</v>
      </c>
      <c r="AA543">
        <v>29.901938410122597</v>
      </c>
      <c r="AC543">
        <v>900</v>
      </c>
      <c r="AD543">
        <v>5.7283404353808827</v>
      </c>
      <c r="AE543">
        <v>19.741047136063028</v>
      </c>
      <c r="AF543">
        <v>8.5015970525355087</v>
      </c>
      <c r="AG543">
        <v>4.7347247209887051</v>
      </c>
      <c r="AH543">
        <v>0</v>
      </c>
      <c r="AQ543">
        <v>896.48299999999995</v>
      </c>
      <c r="AR543">
        <v>99.595305033290586</v>
      </c>
      <c r="AS543">
        <v>24.349557117985597</v>
      </c>
    </row>
    <row r="544" spans="1:45" x14ac:dyDescent="0.3">
      <c r="A544">
        <v>580.29300000000001</v>
      </c>
      <c r="B544">
        <v>9.8387457183644713</v>
      </c>
      <c r="D544">
        <v>696.38800000000003</v>
      </c>
      <c r="E544">
        <v>14.441706131501075</v>
      </c>
      <c r="F544">
        <v>45.521263584658769</v>
      </c>
      <c r="H544">
        <v>580.10199999999998</v>
      </c>
      <c r="I544">
        <v>11.204966359493953</v>
      </c>
      <c r="J544">
        <v>9.1554767960881325</v>
      </c>
      <c r="K544">
        <v>10.047722597305105</v>
      </c>
      <c r="L544">
        <v>8.5255873814244225</v>
      </c>
      <c r="M544">
        <v>18.814678831733353</v>
      </c>
      <c r="N544">
        <v>23.18706768782873</v>
      </c>
      <c r="O544">
        <v>8.3524649766405368</v>
      </c>
      <c r="P544">
        <v>8.0209981918292765</v>
      </c>
      <c r="Q544">
        <v>7.8134924716936389</v>
      </c>
      <c r="R544" s="9">
        <v>39.993078853679464</v>
      </c>
      <c r="S544">
        <v>8.048894207562153</v>
      </c>
      <c r="T544">
        <v>19.988798573614091</v>
      </c>
      <c r="Y544">
        <v>900</v>
      </c>
      <c r="Z544">
        <v>24.06039966866626</v>
      </c>
      <c r="AA544">
        <v>19.636904287306063</v>
      </c>
      <c r="AQ544">
        <v>898.14300000000003</v>
      </c>
      <c r="AR544">
        <v>48.841031080516828</v>
      </c>
      <c r="AS544">
        <v>22.939989437082104</v>
      </c>
    </row>
    <row r="545" spans="1:45" x14ac:dyDescent="0.3">
      <c r="A545">
        <v>581.36099999999999</v>
      </c>
      <c r="B545">
        <v>8.8915099502501835</v>
      </c>
      <c r="D545">
        <v>697.68100000000004</v>
      </c>
      <c r="E545">
        <v>8.246177958023452</v>
      </c>
      <c r="F545">
        <v>40.240665254047236</v>
      </c>
      <c r="H545">
        <v>581.16899999999998</v>
      </c>
      <c r="I545">
        <v>13.239411626167053</v>
      </c>
      <c r="J545">
        <v>10.263854047035007</v>
      </c>
      <c r="K545">
        <v>8.7802222361599505</v>
      </c>
      <c r="L545">
        <v>8.0817686319990898</v>
      </c>
      <c r="M545">
        <v>27.923035911549348</v>
      </c>
      <c r="N545">
        <v>18.67752465532984</v>
      </c>
      <c r="O545">
        <v>11.121937261256837</v>
      </c>
      <c r="P545">
        <v>10.375637439107557</v>
      </c>
      <c r="Q545">
        <v>7.6118489047146314</v>
      </c>
      <c r="R545" s="9">
        <v>38.159138329481571</v>
      </c>
      <c r="S545">
        <v>4.5476042894538997</v>
      </c>
      <c r="T545">
        <v>17.166752123535982</v>
      </c>
      <c r="AQ545">
        <v>900</v>
      </c>
      <c r="AR545">
        <v>100.00000000000013</v>
      </c>
      <c r="AS545">
        <v>30.136627923037391</v>
      </c>
    </row>
    <row r="546" spans="1:45" x14ac:dyDescent="0.3">
      <c r="A546">
        <v>582.43799999999999</v>
      </c>
      <c r="B546">
        <v>9.6115467984425358</v>
      </c>
      <c r="D546">
        <v>698.97299999999996</v>
      </c>
      <c r="E546">
        <v>5.2032389832764121</v>
      </c>
      <c r="F546">
        <v>50.195577743214336</v>
      </c>
      <c r="H546">
        <v>582.245</v>
      </c>
      <c r="I546">
        <v>12.073551804879767</v>
      </c>
      <c r="J546">
        <v>10.905043107044783</v>
      </c>
      <c r="K546">
        <v>8.7370974776000949</v>
      </c>
      <c r="L546">
        <v>5.3931409653707636</v>
      </c>
      <c r="M546">
        <v>22.663177189855904</v>
      </c>
      <c r="N546">
        <v>13.881184819768199</v>
      </c>
      <c r="O546">
        <v>9.3574835174522519</v>
      </c>
      <c r="P546">
        <v>8.2995371325793066</v>
      </c>
      <c r="Q546">
        <v>7.6084605854236722</v>
      </c>
      <c r="R546" s="9">
        <v>40.99757476823536</v>
      </c>
      <c r="S546">
        <v>8.1128088779565477</v>
      </c>
      <c r="T546">
        <v>24.135008529155442</v>
      </c>
    </row>
    <row r="547" spans="1:45" x14ac:dyDescent="0.3">
      <c r="A547">
        <v>583.50599999999997</v>
      </c>
      <c r="B547">
        <v>10.31351562809963</v>
      </c>
      <c r="D547">
        <v>700.25699999999995</v>
      </c>
      <c r="E547">
        <v>9.9879973637168931</v>
      </c>
      <c r="F547">
        <v>48.215910244507285</v>
      </c>
      <c r="H547">
        <v>583.31299999999999</v>
      </c>
      <c r="I547">
        <v>14.88043628572929</v>
      </c>
      <c r="J547">
        <v>10.331817720700878</v>
      </c>
      <c r="K547">
        <v>8.1314484333853567</v>
      </c>
      <c r="L547">
        <v>5.5345486129541914</v>
      </c>
      <c r="M547">
        <v>32.594164472257781</v>
      </c>
      <c r="N547">
        <v>15.102976771533241</v>
      </c>
      <c r="O547">
        <v>7.5606299032399251</v>
      </c>
      <c r="P547">
        <v>11.458600946233458</v>
      </c>
      <c r="Q547">
        <v>7.1862039926388732</v>
      </c>
      <c r="R547" s="9">
        <v>37.135682493218482</v>
      </c>
      <c r="S547">
        <v>14.620710106040317</v>
      </c>
      <c r="T547">
        <v>20.549870931082619</v>
      </c>
    </row>
    <row r="548" spans="1:45" x14ac:dyDescent="0.3">
      <c r="A548">
        <v>584.58199999999999</v>
      </c>
      <c r="B548">
        <v>7.3716830608763066</v>
      </c>
      <c r="D548">
        <v>701.54399999999998</v>
      </c>
      <c r="E548">
        <v>16.406152045478979</v>
      </c>
      <c r="F548">
        <v>44.685297525430066</v>
      </c>
      <c r="H548">
        <v>584.38900000000001</v>
      </c>
      <c r="I548">
        <v>13.113700832004529</v>
      </c>
      <c r="J548">
        <v>6.9578535708508662</v>
      </c>
      <c r="K548">
        <v>10.484674210544966</v>
      </c>
      <c r="L548">
        <v>4.6030344237825611</v>
      </c>
      <c r="M548">
        <v>31.105974207728433</v>
      </c>
      <c r="N548">
        <v>20.654165652736534</v>
      </c>
      <c r="O548">
        <v>9.2811663276097196</v>
      </c>
      <c r="P548">
        <v>9.4930121728055337</v>
      </c>
      <c r="Q548">
        <v>7.5492291526488842</v>
      </c>
      <c r="R548" s="9">
        <v>33.654375859726144</v>
      </c>
      <c r="S548">
        <v>9.1527401241959332</v>
      </c>
      <c r="T548">
        <v>18.765030058829954</v>
      </c>
    </row>
    <row r="549" spans="1:45" x14ac:dyDescent="0.3">
      <c r="A549">
        <v>585.649</v>
      </c>
      <c r="B549">
        <v>10.107227558770065</v>
      </c>
      <c r="D549">
        <v>702.83199999999999</v>
      </c>
      <c r="E549">
        <v>16.021208334173501</v>
      </c>
      <c r="F549">
        <v>40.683983202168747</v>
      </c>
      <c r="H549">
        <v>585.45699999999999</v>
      </c>
      <c r="I549">
        <v>11.987814845923591</v>
      </c>
      <c r="J549">
        <v>10.518968772429913</v>
      </c>
      <c r="K549">
        <v>11.093807789852283</v>
      </c>
      <c r="L549">
        <v>7.531953728986263</v>
      </c>
      <c r="M549">
        <v>33.192661143414803</v>
      </c>
      <c r="N549">
        <v>21.287309151312016</v>
      </c>
      <c r="O549">
        <v>6.9911565719294506</v>
      </c>
      <c r="P549">
        <v>11.638836604534802</v>
      </c>
      <c r="Q549">
        <v>6.9906054957404677</v>
      </c>
      <c r="R549" s="9">
        <v>33.687632067993583</v>
      </c>
      <c r="S549">
        <v>14.62784364806817</v>
      </c>
      <c r="T549">
        <v>12.837879622731357</v>
      </c>
    </row>
    <row r="550" spans="1:45" x14ac:dyDescent="0.3">
      <c r="A550">
        <v>586.72500000000002</v>
      </c>
      <c r="B550">
        <v>10.134051743658896</v>
      </c>
      <c r="D550">
        <v>704.11300000000006</v>
      </c>
      <c r="E550">
        <v>6.493478281770483</v>
      </c>
      <c r="F550">
        <v>35.569210178519519</v>
      </c>
      <c r="H550">
        <v>586.53300000000002</v>
      </c>
      <c r="I550">
        <v>16.067521279566922</v>
      </c>
      <c r="J550">
        <v>10.80135920279915</v>
      </c>
      <c r="K550">
        <v>8.184043233723056</v>
      </c>
      <c r="L550">
        <v>5.6470291181760635</v>
      </c>
      <c r="M550">
        <v>23.76494306621732</v>
      </c>
      <c r="N550">
        <v>21.011874605059543</v>
      </c>
      <c r="O550">
        <v>9.8574868455198796</v>
      </c>
      <c r="P550">
        <v>9.1999406888994653</v>
      </c>
      <c r="Q550">
        <v>8.8892071856548718</v>
      </c>
      <c r="R550" s="9">
        <v>34.334903724593815</v>
      </c>
      <c r="S550">
        <v>13.906735343255308</v>
      </c>
      <c r="T550">
        <v>19.313673074913432</v>
      </c>
    </row>
    <row r="551" spans="1:45" x14ac:dyDescent="0.3">
      <c r="A551">
        <v>587.79399999999998</v>
      </c>
      <c r="B551">
        <v>5.2065352225431116</v>
      </c>
      <c r="D551">
        <v>705.40099999999995</v>
      </c>
      <c r="E551">
        <v>7.5471307609473834</v>
      </c>
      <c r="F551">
        <v>30.604911669808022</v>
      </c>
      <c r="H551">
        <v>587.601</v>
      </c>
      <c r="I551">
        <v>15.541996321058276</v>
      </c>
      <c r="J551">
        <v>7.1686079197273909</v>
      </c>
      <c r="K551">
        <v>10.742258014947524</v>
      </c>
      <c r="L551">
        <v>8.5162409613053835</v>
      </c>
      <c r="M551">
        <v>26.756755472657346</v>
      </c>
      <c r="N551">
        <v>20.875088373412257</v>
      </c>
      <c r="O551">
        <v>9.0606215763880211</v>
      </c>
      <c r="P551">
        <v>10.252229979179177</v>
      </c>
      <c r="Q551">
        <v>7.9622320345474948</v>
      </c>
      <c r="R551" s="9">
        <v>29.804434295174222</v>
      </c>
      <c r="S551">
        <v>14.78982134240144</v>
      </c>
      <c r="T551">
        <v>20.315907211771123</v>
      </c>
    </row>
    <row r="552" spans="1:45" x14ac:dyDescent="0.3">
      <c r="A552">
        <v>588.87</v>
      </c>
      <c r="B552">
        <v>9.9496455482720965</v>
      </c>
      <c r="D552">
        <v>706.69299999999998</v>
      </c>
      <c r="E552">
        <v>10.7720850656992</v>
      </c>
      <c r="F552">
        <v>32.906864946793519</v>
      </c>
      <c r="H552">
        <v>588.67700000000002</v>
      </c>
      <c r="I552">
        <v>18.588202295229291</v>
      </c>
      <c r="J552">
        <v>10.768650406186207</v>
      </c>
      <c r="K552">
        <v>10.532076178463548</v>
      </c>
      <c r="L552">
        <v>9.2703157509861445</v>
      </c>
      <c r="M552">
        <v>27.748330467388328</v>
      </c>
      <c r="N552">
        <v>21.804590616335716</v>
      </c>
      <c r="O552">
        <v>11.930729660765554</v>
      </c>
      <c r="P552">
        <v>9.9148777767661631</v>
      </c>
      <c r="Q552">
        <v>8.7899062955146476</v>
      </c>
      <c r="R552" s="9">
        <v>30.55925689523108</v>
      </c>
      <c r="S552">
        <v>2.2953973234638241</v>
      </c>
      <c r="T552">
        <v>20.109487381178891</v>
      </c>
    </row>
    <row r="553" spans="1:45" x14ac:dyDescent="0.3">
      <c r="A553">
        <v>589.93799999999999</v>
      </c>
      <c r="B553">
        <v>6.5269545314627431</v>
      </c>
      <c r="D553">
        <v>707.976</v>
      </c>
      <c r="E553">
        <v>11.477024974412734</v>
      </c>
      <c r="F553">
        <v>34.311816224898429</v>
      </c>
      <c r="H553">
        <v>589.745</v>
      </c>
      <c r="I553">
        <v>15.826676636793554</v>
      </c>
      <c r="J553">
        <v>10.295690086205788</v>
      </c>
      <c r="K553">
        <v>12.629132025909589</v>
      </c>
      <c r="L553">
        <v>4.0729732524831288</v>
      </c>
      <c r="M553">
        <v>34.613101185596726</v>
      </c>
      <c r="N553">
        <v>22.725055107645641</v>
      </c>
      <c r="O553">
        <v>10.207230184992413</v>
      </c>
      <c r="P553">
        <v>8.8629048089941413</v>
      </c>
      <c r="Q553">
        <v>5.9610694832486484</v>
      </c>
      <c r="R553" s="9">
        <v>29.173192546944637</v>
      </c>
      <c r="S553">
        <v>16.567462583844446</v>
      </c>
      <c r="T553">
        <v>14.296508431651208</v>
      </c>
    </row>
    <row r="554" spans="1:45" x14ac:dyDescent="0.3">
      <c r="A554">
        <v>591.01400000000001</v>
      </c>
      <c r="B554">
        <v>7.6901653897813453</v>
      </c>
      <c r="D554">
        <v>709.26400000000001</v>
      </c>
      <c r="E554">
        <v>8.8875523835190648</v>
      </c>
      <c r="F554">
        <v>35.863279305266374</v>
      </c>
      <c r="H554">
        <v>590.82100000000003</v>
      </c>
      <c r="I554">
        <v>14.482365824698157</v>
      </c>
      <c r="J554">
        <v>11.009737453264274</v>
      </c>
      <c r="K554">
        <v>10.136573385441041</v>
      </c>
      <c r="L554">
        <v>8.494928070840583</v>
      </c>
      <c r="M554">
        <v>34.42637022161518</v>
      </c>
      <c r="N554">
        <v>24.696670585947409</v>
      </c>
      <c r="O554">
        <v>9.407513951856183</v>
      </c>
      <c r="P554">
        <v>12.530268500501043</v>
      </c>
      <c r="Q554">
        <v>10.54083368831548</v>
      </c>
      <c r="R554" s="9">
        <v>30.9609240682802</v>
      </c>
      <c r="S554">
        <v>21.780394597138592</v>
      </c>
      <c r="T554">
        <v>10.308252539165842</v>
      </c>
    </row>
    <row r="555" spans="1:45" x14ac:dyDescent="0.3">
      <c r="A555">
        <v>592.08199999999999</v>
      </c>
      <c r="B555">
        <v>8.3040888190107172</v>
      </c>
      <c r="D555">
        <v>710.55600000000004</v>
      </c>
      <c r="E555">
        <v>3.9797940262862812</v>
      </c>
      <c r="F555">
        <v>26.971917723777487</v>
      </c>
      <c r="H555">
        <v>591.88900000000001</v>
      </c>
      <c r="I555">
        <v>11.196911875160016</v>
      </c>
      <c r="J555">
        <v>12.402008461739602</v>
      </c>
      <c r="K555">
        <v>8.7913358611325378</v>
      </c>
      <c r="L555">
        <v>8.3327436541506561</v>
      </c>
      <c r="M555">
        <v>18.75617503853065</v>
      </c>
      <c r="N555">
        <v>26.600988892621778</v>
      </c>
      <c r="O555">
        <v>15.921061706105007</v>
      </c>
      <c r="P555">
        <v>9.5736563567510125</v>
      </c>
      <c r="Q555">
        <v>7.0103706998357023</v>
      </c>
      <c r="R555" s="9">
        <v>27.571134130440779</v>
      </c>
      <c r="S555">
        <v>10.788071868577632</v>
      </c>
      <c r="T555">
        <v>17.306009841980028</v>
      </c>
    </row>
    <row r="556" spans="1:45" x14ac:dyDescent="0.3">
      <c r="A556">
        <v>593.15700000000004</v>
      </c>
      <c r="B556">
        <v>6.3755992257554892</v>
      </c>
      <c r="D556">
        <v>711.84</v>
      </c>
      <c r="E556">
        <v>12.034412887503816</v>
      </c>
      <c r="F556">
        <v>33.993338655258512</v>
      </c>
      <c r="H556">
        <v>592.96500000000003</v>
      </c>
      <c r="I556">
        <v>12.610382024001929</v>
      </c>
      <c r="J556">
        <v>9.346479755539292</v>
      </c>
      <c r="K556">
        <v>10.33021904835501</v>
      </c>
      <c r="L556">
        <v>8.4464060599768054</v>
      </c>
      <c r="M556">
        <v>28.217131019837911</v>
      </c>
      <c r="N556">
        <v>21.061813309711745</v>
      </c>
      <c r="O556">
        <v>9.0154369554575133</v>
      </c>
      <c r="P556">
        <v>12.943973873175358</v>
      </c>
      <c r="Q556">
        <v>8.2779618914216382</v>
      </c>
      <c r="R556" s="9">
        <v>29.944017449886434</v>
      </c>
      <c r="S556">
        <v>9.4717112922683153</v>
      </c>
      <c r="T556">
        <v>16.80365257088215</v>
      </c>
    </row>
    <row r="557" spans="1:45" x14ac:dyDescent="0.3">
      <c r="A557">
        <v>594.23299999999995</v>
      </c>
      <c r="B557">
        <v>6.6417901405381921</v>
      </c>
      <c r="D557">
        <v>713.12800000000004</v>
      </c>
      <c r="E557">
        <v>7.1912102212776761</v>
      </c>
      <c r="F557">
        <v>24.765357534694431</v>
      </c>
      <c r="H557">
        <v>594.03300000000002</v>
      </c>
      <c r="I557">
        <v>16.028025289092142</v>
      </c>
      <c r="J557">
        <v>11.150764572178726</v>
      </c>
      <c r="K557">
        <v>8.6702474648838592</v>
      </c>
      <c r="L557">
        <v>5.1318683306794348</v>
      </c>
      <c r="M557">
        <v>31.944079961667143</v>
      </c>
      <c r="N557">
        <v>21.02605968993247</v>
      </c>
      <c r="O557">
        <v>10.183547296527484</v>
      </c>
      <c r="P557">
        <v>12.312110685420164</v>
      </c>
      <c r="Q557">
        <v>7.6278150829031359</v>
      </c>
      <c r="R557" s="9">
        <v>24.201011370774498</v>
      </c>
      <c r="S557">
        <v>7.9554633635424894</v>
      </c>
      <c r="T557">
        <v>19.454145962599384</v>
      </c>
    </row>
    <row r="558" spans="1:45" x14ac:dyDescent="0.3">
      <c r="A558">
        <v>595.30200000000002</v>
      </c>
      <c r="B558">
        <v>7.2407021488769177</v>
      </c>
      <c r="D558">
        <v>714.40800000000002</v>
      </c>
      <c r="E558">
        <v>10.702380822434312</v>
      </c>
      <c r="F558">
        <v>14.959263585545415</v>
      </c>
      <c r="H558">
        <v>595.10900000000004</v>
      </c>
      <c r="I558">
        <v>15.654646725907865</v>
      </c>
      <c r="J558">
        <v>9.4505340279850394</v>
      </c>
      <c r="K558">
        <v>12.471548223743579</v>
      </c>
      <c r="L558">
        <v>7.8647943930680908</v>
      </c>
      <c r="M558">
        <v>24.968749140630255</v>
      </c>
      <c r="N558">
        <v>24.837375548361265</v>
      </c>
      <c r="O558">
        <v>13.169580738422709</v>
      </c>
      <c r="P558">
        <v>11.292333949665224</v>
      </c>
      <c r="Q558">
        <v>6.0038983659998451</v>
      </c>
      <c r="R558" s="9">
        <v>25.855035570220835</v>
      </c>
      <c r="S558">
        <v>10.706008351129908</v>
      </c>
      <c r="T558">
        <v>11.317736746023268</v>
      </c>
    </row>
    <row r="559" spans="1:45" x14ac:dyDescent="0.3">
      <c r="A559">
        <v>596.37800000000004</v>
      </c>
      <c r="B559">
        <v>6.5441789024391213</v>
      </c>
      <c r="D559">
        <v>715.70100000000002</v>
      </c>
      <c r="E559">
        <v>8.476458928504913</v>
      </c>
      <c r="F559">
        <v>19.892133947536156</v>
      </c>
      <c r="H559">
        <v>596.18499999999995</v>
      </c>
      <c r="I559">
        <v>11.069962791357833</v>
      </c>
      <c r="J559">
        <v>9.8663702926197736</v>
      </c>
      <c r="K559">
        <v>11.877504592005785</v>
      </c>
      <c r="L559">
        <v>7.4648532721365513</v>
      </c>
      <c r="M559">
        <v>25.401496978163667</v>
      </c>
      <c r="N559">
        <v>24.12095856458037</v>
      </c>
      <c r="O559">
        <v>12.951147118550635</v>
      </c>
      <c r="P559">
        <v>9.925041390911554</v>
      </c>
      <c r="Q559">
        <v>9.6118948516032514</v>
      </c>
      <c r="R559" s="9">
        <v>25.927892947487162</v>
      </c>
      <c r="S559">
        <v>15.414478619132813</v>
      </c>
      <c r="T559">
        <v>15.344281922728712</v>
      </c>
    </row>
    <row r="560" spans="1:45" x14ac:dyDescent="0.3">
      <c r="A560">
        <v>597.44500000000005</v>
      </c>
      <c r="B560">
        <v>5.7462390661312028</v>
      </c>
      <c r="D560">
        <v>716.99199999999996</v>
      </c>
      <c r="E560">
        <v>8.9308244179629614</v>
      </c>
      <c r="F560">
        <v>19.062648046228123</v>
      </c>
      <c r="H560">
        <v>597.25300000000004</v>
      </c>
      <c r="I560">
        <v>14.944336964402522</v>
      </c>
      <c r="J560">
        <v>10.575690175888617</v>
      </c>
      <c r="K560">
        <v>9.8413456019021961</v>
      </c>
      <c r="L560">
        <v>3.4524809949359478</v>
      </c>
      <c r="M560">
        <v>23.500211008819665</v>
      </c>
      <c r="N560">
        <v>23.241982665073323</v>
      </c>
      <c r="O560">
        <v>10.219381087229666</v>
      </c>
      <c r="P560">
        <v>9.8834333828894927</v>
      </c>
      <c r="Q560">
        <v>6.0078899084891448</v>
      </c>
      <c r="R560" s="9">
        <v>25.123510377375613</v>
      </c>
      <c r="S560">
        <v>13.619216604401227</v>
      </c>
      <c r="T560">
        <v>15.526694152058843</v>
      </c>
    </row>
    <row r="561" spans="1:20" x14ac:dyDescent="0.3">
      <c r="A561">
        <v>598.52200000000005</v>
      </c>
      <c r="B561">
        <v>6.1145165577434604</v>
      </c>
      <c r="D561">
        <v>718.27700000000004</v>
      </c>
      <c r="E561">
        <v>3.994343579038234</v>
      </c>
      <c r="F561">
        <v>20.295751675779901</v>
      </c>
      <c r="H561">
        <v>598.32899999999995</v>
      </c>
      <c r="I561">
        <v>17.473828304460671</v>
      </c>
      <c r="J561">
        <v>9.5392168200351506</v>
      </c>
      <c r="K561">
        <v>10.31917336382193</v>
      </c>
      <c r="L561">
        <v>8.2185895742584343</v>
      </c>
      <c r="M561">
        <v>35.529343053008034</v>
      </c>
      <c r="N561">
        <v>25.279278598149833</v>
      </c>
      <c r="O561">
        <v>10.588600293335077</v>
      </c>
      <c r="P561">
        <v>10.785766976168906</v>
      </c>
      <c r="Q561">
        <v>1.6143678120946445</v>
      </c>
      <c r="R561" s="9">
        <v>24.123278802823567</v>
      </c>
      <c r="S561">
        <v>19.280866846645655</v>
      </c>
      <c r="T561">
        <v>15.81250972396712</v>
      </c>
    </row>
    <row r="562" spans="1:20" x14ac:dyDescent="0.3">
      <c r="A562">
        <v>599.59</v>
      </c>
      <c r="B562">
        <v>3.7984695840020408</v>
      </c>
      <c r="D562">
        <v>719.56899999999996</v>
      </c>
      <c r="E562">
        <v>9.0814169434852534</v>
      </c>
      <c r="F562">
        <v>24.300970680932593</v>
      </c>
      <c r="H562">
        <v>599.39700000000005</v>
      </c>
      <c r="I562">
        <v>13.869769112413469</v>
      </c>
      <c r="J562">
        <v>9.6556681746249247</v>
      </c>
      <c r="K562">
        <v>9.9389611095434756</v>
      </c>
      <c r="L562">
        <v>9.1667287624054961</v>
      </c>
      <c r="M562">
        <v>33.743460702084342</v>
      </c>
      <c r="N562">
        <v>21.722443921211752</v>
      </c>
      <c r="O562">
        <v>11.353367922740185</v>
      </c>
      <c r="P562">
        <v>10.547809138050143</v>
      </c>
      <c r="Q562">
        <v>7.7132418257626751</v>
      </c>
      <c r="R562" s="9">
        <v>26.22044609479995</v>
      </c>
      <c r="S562">
        <v>15.114582722620515</v>
      </c>
      <c r="T562">
        <v>14.987804376309469</v>
      </c>
    </row>
    <row r="563" spans="1:20" x14ac:dyDescent="0.3">
      <c r="A563">
        <v>600.66600000000005</v>
      </c>
      <c r="B563">
        <v>2.7282618610704614</v>
      </c>
      <c r="D563">
        <v>720.86099999999999</v>
      </c>
      <c r="E563">
        <v>6.2784090402439166</v>
      </c>
      <c r="F563">
        <v>23.932298791086215</v>
      </c>
      <c r="H563">
        <v>600.47299999999996</v>
      </c>
      <c r="I563">
        <v>17.380659415103043</v>
      </c>
      <c r="J563">
        <v>9.5107331317798209</v>
      </c>
      <c r="K563">
        <v>8.8491105502957375</v>
      </c>
      <c r="L563">
        <v>8.6419322097207356</v>
      </c>
      <c r="M563">
        <v>28.196315648502353</v>
      </c>
      <c r="N563">
        <v>24.246305734676497</v>
      </c>
      <c r="O563">
        <v>11.258977963611857</v>
      </c>
      <c r="P563">
        <v>10.849535974293238</v>
      </c>
      <c r="Q563">
        <v>8.8329790362621292</v>
      </c>
      <c r="R563" s="9">
        <v>25.218307582592463</v>
      </c>
      <c r="S563">
        <v>12.504753758988624</v>
      </c>
      <c r="T563">
        <v>15.942769717913052</v>
      </c>
    </row>
    <row r="564" spans="1:20" x14ac:dyDescent="0.3">
      <c r="A564">
        <v>601.73400000000004</v>
      </c>
      <c r="B564">
        <v>5.7013260121991332</v>
      </c>
      <c r="D564">
        <v>722.14</v>
      </c>
      <c r="E564">
        <v>10.067394220161221</v>
      </c>
      <c r="F564">
        <v>31.34382672593885</v>
      </c>
      <c r="H564">
        <v>601.54100000000005</v>
      </c>
      <c r="I564">
        <v>15.50672056923397</v>
      </c>
      <c r="J564">
        <v>8.8971512034463434</v>
      </c>
      <c r="K564">
        <v>13.245859105968893</v>
      </c>
      <c r="L564">
        <v>4.6060629301948719</v>
      </c>
      <c r="M564">
        <v>29.951981315508654</v>
      </c>
      <c r="N564">
        <v>21.780400415497731</v>
      </c>
      <c r="O564">
        <v>11.051478075809326</v>
      </c>
      <c r="P564">
        <v>7.9805362807129558</v>
      </c>
      <c r="Q564">
        <v>5.1038757641853865</v>
      </c>
      <c r="R564" s="9">
        <v>24.171344040996718</v>
      </c>
      <c r="S564">
        <v>17.085996863726173</v>
      </c>
      <c r="T564">
        <v>12.383350950506353</v>
      </c>
    </row>
    <row r="565" spans="1:20" x14ac:dyDescent="0.3">
      <c r="A565">
        <v>602.80899999999997</v>
      </c>
      <c r="B565">
        <v>7.2857286740057665</v>
      </c>
      <c r="D565">
        <v>723.428</v>
      </c>
      <c r="E565">
        <v>13.428880496237245</v>
      </c>
      <c r="F565">
        <v>13.059449316762411</v>
      </c>
      <c r="H565">
        <v>602.61699999999996</v>
      </c>
      <c r="I565">
        <v>9.3798507346273006</v>
      </c>
      <c r="J565">
        <v>11.373014775017134</v>
      </c>
      <c r="K565">
        <v>13.510719346787766</v>
      </c>
      <c r="L565">
        <v>8.9259312818375598</v>
      </c>
      <c r="M565">
        <v>27.338688766782116</v>
      </c>
      <c r="N565">
        <v>26.751764033412588</v>
      </c>
      <c r="O565">
        <v>14.406204361573097</v>
      </c>
      <c r="P565">
        <v>7.0856477664100597</v>
      </c>
      <c r="Q565">
        <v>8.1958592910859167</v>
      </c>
      <c r="R565" s="9">
        <v>24.335251435470354</v>
      </c>
      <c r="S565">
        <v>12.836444867206451</v>
      </c>
      <c r="T565">
        <v>11.230044161154302</v>
      </c>
    </row>
    <row r="566" spans="1:20" x14ac:dyDescent="0.3">
      <c r="A566">
        <v>603.87699999999995</v>
      </c>
      <c r="B566">
        <v>5.509577743911513</v>
      </c>
      <c r="D566">
        <v>724.72</v>
      </c>
      <c r="E566">
        <v>14.39358931762661</v>
      </c>
      <c r="F566">
        <v>26.864035924019625</v>
      </c>
      <c r="H566">
        <v>603.68499999999995</v>
      </c>
      <c r="I566">
        <v>14.524761055039582</v>
      </c>
      <c r="J566">
        <v>9.4741316202127202</v>
      </c>
      <c r="K566">
        <v>12.955248253167701</v>
      </c>
      <c r="L566">
        <v>8.6612462893767699</v>
      </c>
      <c r="M566">
        <v>41.021458172487748</v>
      </c>
      <c r="N566">
        <v>26.770973805103161</v>
      </c>
      <c r="O566">
        <v>12.587726610329378</v>
      </c>
      <c r="P566">
        <v>12.083807583813391</v>
      </c>
      <c r="Q566">
        <v>6.9405250937682172</v>
      </c>
      <c r="R566" s="9">
        <v>22.48014773803321</v>
      </c>
      <c r="S566">
        <v>18.834399855707854</v>
      </c>
      <c r="T566">
        <v>13.773998439332196</v>
      </c>
    </row>
    <row r="567" spans="1:20" x14ac:dyDescent="0.3">
      <c r="A567">
        <v>604.95299999999997</v>
      </c>
      <c r="B567">
        <v>6.2087886757301307</v>
      </c>
      <c r="D567">
        <v>726</v>
      </c>
      <c r="E567">
        <v>7.6125066001351742</v>
      </c>
      <c r="F567">
        <v>15.774559447645728</v>
      </c>
      <c r="H567">
        <v>604.76099999999997</v>
      </c>
      <c r="I567">
        <v>14.832336728685844</v>
      </c>
      <c r="J567">
        <v>10.490771904507636</v>
      </c>
      <c r="K567">
        <v>12.395998201817509</v>
      </c>
      <c r="L567">
        <v>8.6687981256964814</v>
      </c>
      <c r="M567">
        <v>35.90316623983967</v>
      </c>
      <c r="N567">
        <v>24.373401511093391</v>
      </c>
      <c r="O567">
        <v>13.506475441132364</v>
      </c>
      <c r="P567">
        <v>10.358707247886773</v>
      </c>
      <c r="Q567">
        <v>8.2056007124771355</v>
      </c>
      <c r="R567" s="9">
        <v>21.791530850605067</v>
      </c>
      <c r="S567">
        <v>5.4231583830778511</v>
      </c>
      <c r="T567">
        <v>10.131420095883128</v>
      </c>
    </row>
    <row r="568" spans="1:20" x14ac:dyDescent="0.3">
      <c r="A568">
        <v>606.02200000000005</v>
      </c>
      <c r="B568">
        <v>4.4382986649341021</v>
      </c>
      <c r="D568">
        <v>727.29200000000003</v>
      </c>
      <c r="E568">
        <v>5.040748639961274</v>
      </c>
      <c r="F568">
        <v>17.457604892727048</v>
      </c>
      <c r="H568">
        <v>605.82899999999995</v>
      </c>
      <c r="I568">
        <v>12.86147740835043</v>
      </c>
      <c r="J568">
        <v>10.213047235418694</v>
      </c>
      <c r="K568">
        <v>13.468752863387659</v>
      </c>
      <c r="L568">
        <v>9.0410356138109886</v>
      </c>
      <c r="M568">
        <v>34.64383789960965</v>
      </c>
      <c r="N568">
        <v>21.163256554070365</v>
      </c>
      <c r="O568">
        <v>7.7228422775513366</v>
      </c>
      <c r="P568">
        <v>9.4471223414754846</v>
      </c>
      <c r="Q568">
        <v>8.7798568475913168</v>
      </c>
      <c r="R568" s="9">
        <v>22.720143384066333</v>
      </c>
      <c r="S568">
        <v>14.491769049467262</v>
      </c>
      <c r="T568">
        <v>11.580382154583683</v>
      </c>
    </row>
    <row r="569" spans="1:20" x14ac:dyDescent="0.3">
      <c r="A569">
        <v>607.09799999999996</v>
      </c>
      <c r="B569">
        <v>4.4763304511292752</v>
      </c>
      <c r="D569">
        <v>728.57600000000002</v>
      </c>
      <c r="E569">
        <v>10.169171294956353</v>
      </c>
      <c r="F569">
        <v>16.860328202705237</v>
      </c>
      <c r="H569">
        <v>606.90499999999997</v>
      </c>
      <c r="I569">
        <v>14.782112128776067</v>
      </c>
      <c r="J569">
        <v>9.6896808789270423</v>
      </c>
      <c r="K569">
        <v>13.109703415357652</v>
      </c>
      <c r="L569">
        <v>8.3474190064738867</v>
      </c>
      <c r="M569">
        <v>30.435086235341981</v>
      </c>
      <c r="N569">
        <v>23.30773405220409</v>
      </c>
      <c r="O569">
        <v>13.183286213042985</v>
      </c>
      <c r="P569">
        <v>9.02751225676632</v>
      </c>
      <c r="Q569">
        <v>5.7019143111034163</v>
      </c>
      <c r="R569" s="9">
        <v>21.573081097742442</v>
      </c>
      <c r="S569">
        <v>9.9731899245055455</v>
      </c>
      <c r="T569">
        <v>12.328363308610211</v>
      </c>
    </row>
    <row r="570" spans="1:20" x14ac:dyDescent="0.3">
      <c r="A570">
        <v>608.16499999999996</v>
      </c>
      <c r="B570">
        <v>7.0059195685089586</v>
      </c>
      <c r="D570">
        <v>729.86900000000003</v>
      </c>
      <c r="E570">
        <v>5.9588471998554668</v>
      </c>
      <c r="F570">
        <v>24.941523353630505</v>
      </c>
      <c r="H570">
        <v>607.97299999999996</v>
      </c>
      <c r="I570">
        <v>12.637543546445645</v>
      </c>
      <c r="J570">
        <v>7.4970804951676557</v>
      </c>
      <c r="K570">
        <v>13.333994866055255</v>
      </c>
      <c r="L570">
        <v>6.5442002578767404</v>
      </c>
      <c r="M570">
        <v>32.246456758471822</v>
      </c>
      <c r="N570">
        <v>19.508368064942548</v>
      </c>
      <c r="O570">
        <v>14.372268650464584</v>
      </c>
      <c r="P570">
        <v>7.4214458565693224</v>
      </c>
      <c r="Q570">
        <v>9.0365092794691897</v>
      </c>
      <c r="R570" s="9">
        <v>24.600947798305665</v>
      </c>
      <c r="S570">
        <v>14.647335818626489</v>
      </c>
      <c r="T570">
        <v>11.092984678725012</v>
      </c>
    </row>
    <row r="571" spans="1:20" x14ac:dyDescent="0.3">
      <c r="A571">
        <v>609.24099999999999</v>
      </c>
      <c r="B571">
        <v>7.8084258192812115</v>
      </c>
      <c r="D571">
        <v>731.15599999999995</v>
      </c>
      <c r="E571">
        <v>17.992376196214853</v>
      </c>
      <c r="F571">
        <v>24.490335098512535</v>
      </c>
      <c r="H571">
        <v>609.04899999999998</v>
      </c>
      <c r="I571">
        <v>13.112030646643918</v>
      </c>
      <c r="J571">
        <v>9.7525846753998167</v>
      </c>
      <c r="K571">
        <v>6.6481560319053417</v>
      </c>
      <c r="L571">
        <v>8.4638659591083361</v>
      </c>
      <c r="M571">
        <v>31.564909001011891</v>
      </c>
      <c r="N571">
        <v>21.570198082394651</v>
      </c>
      <c r="O571">
        <v>7.0230633647076113</v>
      </c>
      <c r="P571">
        <v>8.0585719290182514</v>
      </c>
      <c r="Q571">
        <v>12.99297655894563</v>
      </c>
      <c r="R571" s="9">
        <v>22.14483546797835</v>
      </c>
      <c r="S571">
        <v>19.8248873232615</v>
      </c>
      <c r="T571">
        <v>9.4956260832515564</v>
      </c>
    </row>
    <row r="572" spans="1:20" x14ac:dyDescent="0.3">
      <c r="A572">
        <v>610.31700000000001</v>
      </c>
      <c r="B572">
        <v>6.6815061574776484</v>
      </c>
      <c r="D572">
        <v>732.44100000000003</v>
      </c>
      <c r="E572">
        <v>18.5146720336177</v>
      </c>
      <c r="F572">
        <v>22.731808711851421</v>
      </c>
      <c r="H572">
        <v>610.11699999999996</v>
      </c>
      <c r="I572">
        <v>12.353226215636044</v>
      </c>
      <c r="J572">
        <v>8.5019238905126784</v>
      </c>
      <c r="K572">
        <v>9.4459431044669522</v>
      </c>
      <c r="L572">
        <v>5.7034348380415958</v>
      </c>
      <c r="M572">
        <v>32.03640130468289</v>
      </c>
      <c r="N572">
        <v>13.227217300222682</v>
      </c>
      <c r="O572">
        <v>7.1422753658965012</v>
      </c>
      <c r="P572">
        <v>9.1359241431304739</v>
      </c>
      <c r="Q572">
        <v>9.3589772716087332</v>
      </c>
      <c r="R572" s="9">
        <v>22.730146419654012</v>
      </c>
      <c r="S572">
        <v>8.8550213491851171</v>
      </c>
      <c r="T572">
        <v>8.2853109349137064</v>
      </c>
    </row>
    <row r="573" spans="1:20" x14ac:dyDescent="0.3">
      <c r="A573">
        <v>611.38599999999997</v>
      </c>
      <c r="B573">
        <v>7.616283115052239</v>
      </c>
      <c r="D573">
        <v>733.73199999999997</v>
      </c>
      <c r="E573">
        <v>16.362746365932907</v>
      </c>
      <c r="F573">
        <v>17.770733549743152</v>
      </c>
      <c r="H573">
        <v>611.19299999999998</v>
      </c>
      <c r="I573">
        <v>15.344952894692742</v>
      </c>
      <c r="J573">
        <v>10.262161715923831</v>
      </c>
      <c r="K573">
        <v>11.57354444027308</v>
      </c>
      <c r="L573">
        <v>3.1014391646821142</v>
      </c>
      <c r="M573">
        <v>30.205366739294547</v>
      </c>
      <c r="N573">
        <v>18.116663795186</v>
      </c>
      <c r="O573">
        <v>8.1450741021182864</v>
      </c>
      <c r="P573">
        <v>7.501617834221225</v>
      </c>
      <c r="Q573">
        <v>12.080504440792824</v>
      </c>
      <c r="R573" s="9">
        <v>21.074369650628704</v>
      </c>
      <c r="S573">
        <v>17.215614220709821</v>
      </c>
      <c r="T573">
        <v>6.1079378931308277</v>
      </c>
    </row>
    <row r="574" spans="1:20" x14ac:dyDescent="0.3">
      <c r="A574">
        <v>612.46199999999999</v>
      </c>
      <c r="B574">
        <v>3.2408613466549561</v>
      </c>
      <c r="D574">
        <v>735.024</v>
      </c>
      <c r="E574">
        <v>16.429297697964031</v>
      </c>
      <c r="F574">
        <v>25.453843025295381</v>
      </c>
      <c r="H574">
        <v>612.26900000000001</v>
      </c>
      <c r="I574">
        <v>9.6611240932410283</v>
      </c>
      <c r="J574">
        <v>9.5525911213847063</v>
      </c>
      <c r="K574">
        <v>10.09916882826013</v>
      </c>
      <c r="L574">
        <v>8.5966117364069579</v>
      </c>
      <c r="M574">
        <v>23.061845450724565</v>
      </c>
      <c r="N574">
        <v>18.855156777255068</v>
      </c>
      <c r="O574">
        <v>6.9918684603736692</v>
      </c>
      <c r="P574">
        <v>7.8128481183785041</v>
      </c>
      <c r="Q574">
        <v>15.871303371620124</v>
      </c>
      <c r="R574" s="9">
        <v>21.030154458681789</v>
      </c>
      <c r="S574">
        <v>7.2662243805700051</v>
      </c>
      <c r="T574">
        <v>8.3688482606219043</v>
      </c>
    </row>
    <row r="575" spans="1:20" x14ac:dyDescent="0.3">
      <c r="A575">
        <v>613.529</v>
      </c>
      <c r="B575">
        <v>6.0186667342960201</v>
      </c>
      <c r="D575">
        <v>736.30899999999997</v>
      </c>
      <c r="E575">
        <v>14.080099429016842</v>
      </c>
      <c r="F575">
        <v>23.3541082143213</v>
      </c>
      <c r="H575">
        <v>613.33699999999999</v>
      </c>
      <c r="I575">
        <v>17.372145442976024</v>
      </c>
      <c r="J575">
        <v>11.358957645448802</v>
      </c>
      <c r="K575">
        <v>10.281031136893315</v>
      </c>
      <c r="L575">
        <v>10.314087290245748</v>
      </c>
      <c r="M575">
        <v>37.166428921566926</v>
      </c>
      <c r="N575">
        <v>18.933422275084723</v>
      </c>
      <c r="O575">
        <v>9.6139102625005286</v>
      </c>
      <c r="P575">
        <v>6.9087953918161675</v>
      </c>
      <c r="Q575">
        <v>13.285450220581236</v>
      </c>
      <c r="R575" s="9">
        <v>22.640703336649988</v>
      </c>
      <c r="S575">
        <v>17.404949509046958</v>
      </c>
      <c r="T575">
        <v>8.772066688742969</v>
      </c>
    </row>
    <row r="576" spans="1:20" x14ac:dyDescent="0.3">
      <c r="A576">
        <v>614.60500000000002</v>
      </c>
      <c r="B576">
        <v>8.3765778507950674</v>
      </c>
      <c r="D576">
        <v>737.6</v>
      </c>
      <c r="E576">
        <v>14.572205679198683</v>
      </c>
      <c r="F576">
        <v>17.609306133890453</v>
      </c>
      <c r="H576">
        <v>614.41300000000001</v>
      </c>
      <c r="I576">
        <v>13.572124866288862</v>
      </c>
      <c r="J576">
        <v>10.317842259455698</v>
      </c>
      <c r="K576">
        <v>10.152426886109224</v>
      </c>
      <c r="L576">
        <v>9.195548103724942</v>
      </c>
      <c r="M576">
        <v>34.379093949649508</v>
      </c>
      <c r="N576">
        <v>19.644104262434762</v>
      </c>
      <c r="O576">
        <v>8.5429532321808193</v>
      </c>
      <c r="P576">
        <v>9.1474859937941453</v>
      </c>
      <c r="Q576">
        <v>12.370411185393932</v>
      </c>
      <c r="R576" s="9">
        <v>22.294632767759744</v>
      </c>
      <c r="S576">
        <v>11.942927224182842</v>
      </c>
      <c r="T576">
        <v>9.3851001209106801</v>
      </c>
    </row>
    <row r="577" spans="1:20" x14ac:dyDescent="0.3">
      <c r="A577">
        <v>615.673</v>
      </c>
      <c r="B577">
        <v>4.4619782280497278</v>
      </c>
      <c r="D577">
        <v>738.88800000000003</v>
      </c>
      <c r="E577">
        <v>11.617581631920126</v>
      </c>
      <c r="F577">
        <v>22.922983689063869</v>
      </c>
      <c r="H577">
        <v>615.48099999999999</v>
      </c>
      <c r="I577">
        <v>16.230846560114074</v>
      </c>
      <c r="J577">
        <v>10.272456218176956</v>
      </c>
      <c r="K577">
        <v>10.794399858561707</v>
      </c>
      <c r="L577">
        <v>12.687321922009762</v>
      </c>
      <c r="M577">
        <v>36.845483879001293</v>
      </c>
      <c r="N577">
        <v>16.153181250170473</v>
      </c>
      <c r="O577">
        <v>10.4505267637592</v>
      </c>
      <c r="P577">
        <v>6.369972585715046</v>
      </c>
      <c r="Q577">
        <v>5.4325428424153657</v>
      </c>
      <c r="R577" s="9">
        <v>24.275867115649437</v>
      </c>
      <c r="S577">
        <v>11.861197231034643</v>
      </c>
      <c r="T577">
        <v>17.596922763195355</v>
      </c>
    </row>
    <row r="578" spans="1:20" x14ac:dyDescent="0.3">
      <c r="A578">
        <v>616.75</v>
      </c>
      <c r="B578">
        <v>3.8339410733760952</v>
      </c>
      <c r="D578">
        <v>740.16800000000001</v>
      </c>
      <c r="E578">
        <v>16.303919367474766</v>
      </c>
      <c r="F578">
        <v>24.84363450639141</v>
      </c>
      <c r="H578">
        <v>616.55700000000002</v>
      </c>
      <c r="I578">
        <v>17.862040855924509</v>
      </c>
      <c r="J578">
        <v>9.6054349788166906</v>
      </c>
      <c r="K578">
        <v>9.8574838194308558</v>
      </c>
      <c r="L578">
        <v>8.9466362059716786</v>
      </c>
      <c r="M578">
        <v>34.584258207244488</v>
      </c>
      <c r="N578">
        <v>14.950836930971242</v>
      </c>
      <c r="O578">
        <v>12.516232307796377</v>
      </c>
      <c r="P578">
        <v>6.2830432020428386</v>
      </c>
      <c r="Q578">
        <v>11.789070385165722</v>
      </c>
      <c r="R578" s="9">
        <v>26.356121652442983</v>
      </c>
      <c r="S578">
        <v>16.912837121346151</v>
      </c>
      <c r="T578">
        <v>8.638798341064172</v>
      </c>
    </row>
    <row r="579" spans="1:20" x14ac:dyDescent="0.3">
      <c r="A579">
        <v>617.81700000000001</v>
      </c>
      <c r="B579">
        <v>5.3719031421376089</v>
      </c>
      <c r="D579">
        <v>741.46</v>
      </c>
      <c r="E579">
        <v>20.012733126818897</v>
      </c>
      <c r="F579">
        <v>28.591566377524529</v>
      </c>
      <c r="H579">
        <v>617.625</v>
      </c>
      <c r="I579">
        <v>16.452669175188557</v>
      </c>
      <c r="J579">
        <v>10.355501733280056</v>
      </c>
      <c r="K579">
        <v>15.639598672567603</v>
      </c>
      <c r="L579">
        <v>5.6348971914090873</v>
      </c>
      <c r="M579">
        <v>35.466563395490766</v>
      </c>
      <c r="N579">
        <v>22.016978916631963</v>
      </c>
      <c r="O579">
        <v>9.9051509986890878</v>
      </c>
      <c r="P579">
        <v>8.8114036749898883</v>
      </c>
      <c r="Q579">
        <v>12.685011605248194</v>
      </c>
      <c r="R579" s="9">
        <v>24.439720471971434</v>
      </c>
      <c r="S579">
        <v>8.2386000720781531</v>
      </c>
      <c r="T579">
        <v>14.439757570600968</v>
      </c>
    </row>
    <row r="580" spans="1:20" x14ac:dyDescent="0.3">
      <c r="A580">
        <v>618.89300000000003</v>
      </c>
      <c r="B580">
        <v>2.7493571869470759</v>
      </c>
      <c r="D580">
        <v>742.75300000000004</v>
      </c>
      <c r="E580">
        <v>15.116526330961605</v>
      </c>
      <c r="F580">
        <v>24.04102238814589</v>
      </c>
      <c r="H580">
        <v>618.70100000000002</v>
      </c>
      <c r="I580">
        <v>16.466361353567599</v>
      </c>
      <c r="J580">
        <v>9.8556237400333551</v>
      </c>
      <c r="K580">
        <v>11.401504834553997</v>
      </c>
      <c r="L580">
        <v>8.8795423639987945</v>
      </c>
      <c r="M580">
        <v>36.335528982447762</v>
      </c>
      <c r="N580">
        <v>23.028990050978241</v>
      </c>
      <c r="O580">
        <v>11.090471124915641</v>
      </c>
      <c r="P580">
        <v>9.4875567410365207</v>
      </c>
      <c r="Q580">
        <v>13.666264044521814</v>
      </c>
      <c r="R580" s="9">
        <v>27.200414789099792</v>
      </c>
      <c r="S580">
        <v>11.956128908897504</v>
      </c>
      <c r="T580">
        <v>6.8281885712911192</v>
      </c>
    </row>
    <row r="581" spans="1:20" x14ac:dyDescent="0.3">
      <c r="A581">
        <v>619.96100000000001</v>
      </c>
      <c r="B581">
        <v>6.8083776169415327</v>
      </c>
      <c r="D581">
        <v>744.03599999999994</v>
      </c>
      <c r="E581">
        <v>14.547386361374803</v>
      </c>
      <c r="F581">
        <v>36.016279167737459</v>
      </c>
      <c r="H581">
        <v>619.76900000000001</v>
      </c>
      <c r="I581">
        <v>17.075240937297668</v>
      </c>
      <c r="J581">
        <v>12.846802305511694</v>
      </c>
      <c r="K581">
        <v>10.751705411190963</v>
      </c>
      <c r="L581">
        <v>10.682250553739042</v>
      </c>
      <c r="M581">
        <v>33.42892738052192</v>
      </c>
      <c r="N581">
        <v>19.095784212082879</v>
      </c>
      <c r="O581">
        <v>10.296034114710496</v>
      </c>
      <c r="P581">
        <v>7.7628827561278158</v>
      </c>
      <c r="Q581">
        <v>15.063574001464882</v>
      </c>
      <c r="R581" s="9">
        <v>26.111927749993484</v>
      </c>
      <c r="S581">
        <v>15.678512262416769</v>
      </c>
      <c r="T581">
        <v>4.0692536594411708</v>
      </c>
    </row>
    <row r="582" spans="1:20" x14ac:dyDescent="0.3">
      <c r="A582">
        <v>621.03800000000001</v>
      </c>
      <c r="B582">
        <v>6.9819312569957628</v>
      </c>
      <c r="D582">
        <v>745.32899999999995</v>
      </c>
      <c r="E582">
        <v>10.757046468249023</v>
      </c>
      <c r="F582">
        <v>24.271837452823529</v>
      </c>
      <c r="H582">
        <v>620.84500000000003</v>
      </c>
      <c r="I582">
        <v>12.769682331269184</v>
      </c>
      <c r="J582">
        <v>12.96779122847774</v>
      </c>
      <c r="K582">
        <v>12.726747533550869</v>
      </c>
      <c r="L582">
        <v>10.219348454508042</v>
      </c>
      <c r="M582">
        <v>37.370120258557158</v>
      </c>
      <c r="N582">
        <v>23.866524110773774</v>
      </c>
      <c r="O582">
        <v>10.405110721051484</v>
      </c>
      <c r="P582">
        <v>10.027360608523399</v>
      </c>
      <c r="Q582">
        <v>10.055238607573278</v>
      </c>
      <c r="R582" s="9">
        <v>26.615061025657145</v>
      </c>
      <c r="S582">
        <v>12.041898149876886</v>
      </c>
      <c r="T582">
        <v>8.9788096487807518</v>
      </c>
    </row>
    <row r="583" spans="1:20" x14ac:dyDescent="0.3">
      <c r="A583">
        <v>622.10500000000002</v>
      </c>
      <c r="B583">
        <v>7.0000093241224359</v>
      </c>
      <c r="D583">
        <v>746.61199999999997</v>
      </c>
      <c r="E583">
        <v>20.469446585000426</v>
      </c>
      <c r="F583">
        <v>24.316954527246573</v>
      </c>
      <c r="H583">
        <v>621.91399999999999</v>
      </c>
      <c r="I583">
        <v>21.962816258147917</v>
      </c>
      <c r="J583">
        <v>15.913076610025948</v>
      </c>
      <c r="K583">
        <v>11.76611918385724</v>
      </c>
      <c r="L583">
        <v>8.8368967362720152</v>
      </c>
      <c r="M583">
        <v>25.534404920631221</v>
      </c>
      <c r="N583">
        <v>20.11516711027026</v>
      </c>
      <c r="O583">
        <v>14.408151027573235</v>
      </c>
      <c r="P583">
        <v>8.99006230628037</v>
      </c>
      <c r="Q583">
        <v>11.017701280224342</v>
      </c>
      <c r="R583" s="9">
        <v>26.542102472497618</v>
      </c>
      <c r="S583">
        <v>8.2028119289846551</v>
      </c>
      <c r="T583">
        <v>3.1035156204787824</v>
      </c>
    </row>
    <row r="584" spans="1:20" x14ac:dyDescent="0.3">
      <c r="A584">
        <v>623.18100000000004</v>
      </c>
      <c r="B584">
        <v>4.8262033666192483</v>
      </c>
      <c r="D584">
        <v>747.904</v>
      </c>
      <c r="E584">
        <v>15.059986540069383</v>
      </c>
      <c r="F584">
        <v>23.925969264717882</v>
      </c>
      <c r="H584">
        <v>622.98900000000003</v>
      </c>
      <c r="I584">
        <v>17.879477708673676</v>
      </c>
      <c r="J584">
        <v>14.071981332053646</v>
      </c>
      <c r="K584">
        <v>11.78041645716061</v>
      </c>
      <c r="L584">
        <v>9.5913043606411499</v>
      </c>
      <c r="M584">
        <v>29.281915160785175</v>
      </c>
      <c r="N584">
        <v>19.867033527712067</v>
      </c>
      <c r="O584">
        <v>11.326409091052952</v>
      </c>
      <c r="P584">
        <v>10.256736456305815</v>
      </c>
      <c r="Q584">
        <v>9.9572981798395599</v>
      </c>
      <c r="R584" s="9">
        <v>29.618750802235528</v>
      </c>
      <c r="S584">
        <v>17.674597337763977</v>
      </c>
      <c r="T584">
        <v>9.3213104502292943</v>
      </c>
    </row>
    <row r="585" spans="1:20" x14ac:dyDescent="0.3">
      <c r="A585">
        <v>624.25</v>
      </c>
      <c r="B585">
        <v>6.3201631898599482</v>
      </c>
      <c r="D585">
        <v>749.19200000000001</v>
      </c>
      <c r="E585">
        <v>19.801254188087761</v>
      </c>
      <c r="F585">
        <v>22.957986650631135</v>
      </c>
      <c r="H585">
        <v>624.05700000000002</v>
      </c>
      <c r="I585">
        <v>18.116736182313893</v>
      </c>
      <c r="J585">
        <v>12.870586980717366</v>
      </c>
      <c r="K585">
        <v>14.102433484612458</v>
      </c>
      <c r="L585">
        <v>9.2374722852082307</v>
      </c>
      <c r="M585">
        <v>25.478799321990397</v>
      </c>
      <c r="N585">
        <v>21.893663303689351</v>
      </c>
      <c r="O585">
        <v>11.49065841296253</v>
      </c>
      <c r="P585">
        <v>11.662854274425918</v>
      </c>
      <c r="Q585">
        <v>10.6137724170077</v>
      </c>
      <c r="R585" s="9">
        <v>29.432529811763558</v>
      </c>
      <c r="S585">
        <v>8.7478329529944219</v>
      </c>
      <c r="T585">
        <v>7.1216638180889511</v>
      </c>
    </row>
    <row r="586" spans="1:20" x14ac:dyDescent="0.3">
      <c r="A586">
        <v>625.32500000000005</v>
      </c>
      <c r="B586">
        <v>6.379169131496548</v>
      </c>
      <c r="D586">
        <v>750.47299999999996</v>
      </c>
      <c r="E586">
        <v>16.977512398981869</v>
      </c>
      <c r="F586">
        <v>25.010340993008946</v>
      </c>
      <c r="H586">
        <v>625.13300000000004</v>
      </c>
      <c r="I586">
        <v>21.155234555148247</v>
      </c>
      <c r="J586">
        <v>20.081251369057242</v>
      </c>
      <c r="K586">
        <v>9.0913035165307008</v>
      </c>
      <c r="L586">
        <v>8.4338193512196522</v>
      </c>
      <c r="M586">
        <v>35.477524908711331</v>
      </c>
      <c r="N586">
        <v>22.631924267979329</v>
      </c>
      <c r="O586">
        <v>12.277055903077807</v>
      </c>
      <c r="P586">
        <v>10.647515245764842</v>
      </c>
      <c r="Q586">
        <v>10.782572380623014</v>
      </c>
      <c r="R586" s="9">
        <v>27.391463388381389</v>
      </c>
      <c r="S586">
        <v>11.985617295207309</v>
      </c>
      <c r="T586">
        <v>12.277467202590136</v>
      </c>
    </row>
    <row r="587" spans="1:20" x14ac:dyDescent="0.3">
      <c r="A587">
        <v>626.40200000000004</v>
      </c>
      <c r="B587">
        <v>8.7617485822914247</v>
      </c>
      <c r="D587">
        <v>751.76400000000001</v>
      </c>
      <c r="E587">
        <v>14.515024986858608</v>
      </c>
      <c r="F587">
        <v>28.350400926039409</v>
      </c>
      <c r="H587">
        <v>626.20899999999995</v>
      </c>
      <c r="I587">
        <v>31.794564334029022</v>
      </c>
      <c r="J587">
        <v>20.541094744340661</v>
      </c>
      <c r="K587">
        <v>9.2797790002325229</v>
      </c>
      <c r="L587">
        <v>12.365100349581407</v>
      </c>
      <c r="M587">
        <v>25.690121253043625</v>
      </c>
      <c r="N587">
        <v>21.606343999936762</v>
      </c>
      <c r="O587">
        <v>9.9944143361818831</v>
      </c>
      <c r="P587">
        <v>10.484819499282025</v>
      </c>
      <c r="Q587">
        <v>8.7480015005911014</v>
      </c>
      <c r="R587" s="9">
        <v>32.09897646664421</v>
      </c>
      <c r="S587">
        <v>15.872627944566647</v>
      </c>
      <c r="T587">
        <v>9.8236995747173488</v>
      </c>
    </row>
    <row r="588" spans="1:20" x14ac:dyDescent="0.3">
      <c r="A588">
        <v>627.47</v>
      </c>
      <c r="B588">
        <v>8.5025593395874246</v>
      </c>
      <c r="D588">
        <v>753.05600000000004</v>
      </c>
      <c r="E588">
        <v>17.621930391116845</v>
      </c>
      <c r="F588">
        <v>22.145614852643707</v>
      </c>
      <c r="H588">
        <v>627.27700000000004</v>
      </c>
      <c r="I588">
        <v>42.184507926752779</v>
      </c>
      <c r="J588">
        <v>20.021066508918459</v>
      </c>
      <c r="K588">
        <v>11.701618084280796</v>
      </c>
      <c r="L588">
        <v>8.7507204848329945</v>
      </c>
      <c r="M588">
        <v>24.672625302090402</v>
      </c>
      <c r="N588">
        <v>19.952667438267124</v>
      </c>
      <c r="O588">
        <v>11.944371272732326</v>
      </c>
      <c r="P588">
        <v>10.201251471340568</v>
      </c>
      <c r="Q588">
        <v>7.4478875675270118</v>
      </c>
      <c r="R588" s="9">
        <v>28.75952230567967</v>
      </c>
      <c r="S588">
        <v>17.204182029438421</v>
      </c>
      <c r="T588">
        <v>7.4546662650068916</v>
      </c>
    </row>
    <row r="589" spans="1:20" x14ac:dyDescent="0.3">
      <c r="A589">
        <v>628.54600000000005</v>
      </c>
      <c r="B589">
        <v>5.5658072610182314</v>
      </c>
      <c r="D589">
        <v>754.34100000000001</v>
      </c>
      <c r="E589">
        <v>20.990442377097281</v>
      </c>
      <c r="F589">
        <v>27.575563366893306</v>
      </c>
      <c r="H589">
        <v>628.35299999999995</v>
      </c>
      <c r="I589">
        <v>55.508066833844637</v>
      </c>
      <c r="J589">
        <v>16.757964869837032</v>
      </c>
      <c r="K589">
        <v>12.203501108286206</v>
      </c>
      <c r="L589">
        <v>11.813887027374022</v>
      </c>
      <c r="M589">
        <v>28.959886231261738</v>
      </c>
      <c r="N589">
        <v>20.079258248164074</v>
      </c>
      <c r="O589">
        <v>13.434086796100935</v>
      </c>
      <c r="P589">
        <v>10.58374166694321</v>
      </c>
      <c r="Q589">
        <v>6.7119033095332004</v>
      </c>
      <c r="R589" s="9">
        <v>29.580158573555522</v>
      </c>
      <c r="S589">
        <v>11.429451275030132</v>
      </c>
      <c r="T589">
        <v>13.220890691072842</v>
      </c>
    </row>
    <row r="590" spans="1:20" x14ac:dyDescent="0.3">
      <c r="A590">
        <v>629.61400000000003</v>
      </c>
      <c r="B590">
        <v>6.7103047948169623</v>
      </c>
      <c r="D590">
        <v>755.63199999999995</v>
      </c>
      <c r="E590">
        <v>18.157740011404119</v>
      </c>
      <c r="F590">
        <v>33.11326959199797</v>
      </c>
      <c r="H590">
        <v>629.42100000000005</v>
      </c>
      <c r="I590">
        <v>68.35709955620959</v>
      </c>
      <c r="J590">
        <v>22.566757006376321</v>
      </c>
      <c r="K590">
        <v>14.56243738488396</v>
      </c>
      <c r="L590">
        <v>15.103253219836136</v>
      </c>
      <c r="M590">
        <v>26.742736951204783</v>
      </c>
      <c r="N590">
        <v>21.002604835666894</v>
      </c>
      <c r="O590">
        <v>15.179581080003679</v>
      </c>
      <c r="P590">
        <v>9.1771929026170938</v>
      </c>
      <c r="Q590">
        <v>8.7379648852774316</v>
      </c>
      <c r="R590" s="9">
        <v>29.940868855629592</v>
      </c>
      <c r="S590">
        <v>9.7087486531633882</v>
      </c>
      <c r="T590">
        <v>10.148846651032867</v>
      </c>
    </row>
    <row r="591" spans="1:20" x14ac:dyDescent="0.3">
      <c r="A591">
        <v>630.68899999999996</v>
      </c>
      <c r="B591">
        <v>7.0934408589237021</v>
      </c>
      <c r="D591">
        <v>756.92399999999998</v>
      </c>
      <c r="E591">
        <v>19.175695947726531</v>
      </c>
      <c r="F591">
        <v>26.796743345405329</v>
      </c>
      <c r="H591">
        <v>630.49699999999996</v>
      </c>
      <c r="I591">
        <v>83.905454989513188</v>
      </c>
      <c r="J591">
        <v>21.679562519573967</v>
      </c>
      <c r="K591">
        <v>13.294286702148476</v>
      </c>
      <c r="L591">
        <v>16.58179115033548</v>
      </c>
      <c r="M591">
        <v>30.644657345211495</v>
      </c>
      <c r="N591">
        <v>23.448729470680735</v>
      </c>
      <c r="O591">
        <v>11.285331250919569</v>
      </c>
      <c r="P591">
        <v>11.904773027817415</v>
      </c>
      <c r="Q591">
        <v>9.105674652961536</v>
      </c>
      <c r="R591" s="9">
        <v>28.214997465116475</v>
      </c>
      <c r="S591">
        <v>11.250844090238324</v>
      </c>
      <c r="T591">
        <v>11.286943314542041</v>
      </c>
    </row>
    <row r="592" spans="1:20" x14ac:dyDescent="0.3">
      <c r="A592">
        <v>631.75800000000004</v>
      </c>
      <c r="B592">
        <v>4.5095789418261711</v>
      </c>
      <c r="D592">
        <v>758.20399999999995</v>
      </c>
      <c r="E592">
        <v>19.992737355420171</v>
      </c>
      <c r="F592">
        <v>30.591209983078372</v>
      </c>
      <c r="H592">
        <v>631.56500000000005</v>
      </c>
      <c r="I592">
        <v>90.048151234242198</v>
      </c>
      <c r="J592">
        <v>22.804429013328107</v>
      </c>
      <c r="K592">
        <v>12.562327311934723</v>
      </c>
      <c r="L592">
        <v>13.203499129855977</v>
      </c>
      <c r="M592">
        <v>20.154469703249219</v>
      </c>
      <c r="N592">
        <v>22.339082813678441</v>
      </c>
      <c r="O592">
        <v>13.883333667057352</v>
      </c>
      <c r="P592">
        <v>9.4155129104687578</v>
      </c>
      <c r="Q592">
        <v>4.7844495587443987</v>
      </c>
      <c r="R592" s="9">
        <v>30.440824443415426</v>
      </c>
      <c r="S592">
        <v>11.280795704741903</v>
      </c>
      <c r="T592">
        <v>10.160934651342103</v>
      </c>
    </row>
    <row r="593" spans="1:20" x14ac:dyDescent="0.3">
      <c r="A593">
        <v>632.83399999999995</v>
      </c>
      <c r="B593">
        <v>5.9318509392685588</v>
      </c>
      <c r="D593">
        <v>759.49199999999996</v>
      </c>
      <c r="E593">
        <v>21.469709176344896</v>
      </c>
      <c r="F593">
        <v>23.39103886605459</v>
      </c>
      <c r="H593">
        <v>632.64099999999996</v>
      </c>
      <c r="I593">
        <v>90.233570085940755</v>
      </c>
      <c r="J593">
        <v>22.70993230587213</v>
      </c>
      <c r="K593">
        <v>19.586521925999868</v>
      </c>
      <c r="L593">
        <v>15.615399712180539</v>
      </c>
      <c r="M593">
        <v>25.356344721255873</v>
      </c>
      <c r="N593">
        <v>16.697681057899423</v>
      </c>
      <c r="O593">
        <v>14.277858817670017</v>
      </c>
      <c r="P593">
        <v>10.450862846522973</v>
      </c>
      <c r="Q593">
        <v>8.9048653345674946</v>
      </c>
      <c r="R593" s="9">
        <v>31.524000785402961</v>
      </c>
      <c r="S593">
        <v>11.903803927360389</v>
      </c>
      <c r="T593">
        <v>8.9187974729237709</v>
      </c>
    </row>
    <row r="594" spans="1:20" x14ac:dyDescent="0.3">
      <c r="A594">
        <v>633.90200000000004</v>
      </c>
      <c r="B594">
        <v>5.8833895706603441</v>
      </c>
      <c r="D594">
        <v>760.78499999999997</v>
      </c>
      <c r="E594">
        <v>13.684876840223712</v>
      </c>
      <c r="F594">
        <v>28.755156813577106</v>
      </c>
      <c r="H594">
        <v>633.70899999999995</v>
      </c>
      <c r="I594">
        <v>92.228730727125225</v>
      </c>
      <c r="J594">
        <v>23.802440425399617</v>
      </c>
      <c r="K594">
        <v>19.298237329295233</v>
      </c>
      <c r="L594">
        <v>18.066640379664708</v>
      </c>
      <c r="M594">
        <v>22.986945031023296</v>
      </c>
      <c r="N594">
        <v>20.543673824825884</v>
      </c>
      <c r="O594">
        <v>8.7845020604748179</v>
      </c>
      <c r="P594">
        <v>11.023715644842607</v>
      </c>
      <c r="Q594">
        <v>7.3903759623607872</v>
      </c>
      <c r="R594" s="9">
        <v>29.789667634824756</v>
      </c>
      <c r="S594">
        <v>7.8502297393202527</v>
      </c>
      <c r="T594">
        <v>10.731022926600845</v>
      </c>
    </row>
    <row r="595" spans="1:20" x14ac:dyDescent="0.3">
      <c r="A595">
        <v>634.97799999999995</v>
      </c>
      <c r="B595">
        <v>5.2062727844899408</v>
      </c>
      <c r="D595">
        <v>762.06500000000005</v>
      </c>
      <c r="E595">
        <v>16.737751433228194</v>
      </c>
      <c r="F595">
        <v>40.054299724228102</v>
      </c>
      <c r="H595">
        <v>634.78499999999997</v>
      </c>
      <c r="I595">
        <v>94.956028195779865</v>
      </c>
      <c r="J595">
        <v>24.097977239288355</v>
      </c>
      <c r="K595">
        <v>23.490404542721944</v>
      </c>
      <c r="L595">
        <v>19.36661468711479</v>
      </c>
      <c r="M595">
        <v>23.466405377034985</v>
      </c>
      <c r="N595">
        <v>16.700070703611257</v>
      </c>
      <c r="O595">
        <v>11.102522206745411</v>
      </c>
      <c r="P595">
        <v>9.5393925444889849</v>
      </c>
      <c r="Q595">
        <v>14.276084707812711</v>
      </c>
      <c r="R595" s="9">
        <v>30.164896477800241</v>
      </c>
      <c r="S595">
        <v>15.667487699203583</v>
      </c>
      <c r="T595">
        <v>12.397650824922607</v>
      </c>
    </row>
    <row r="596" spans="1:20" x14ac:dyDescent="0.3">
      <c r="A596">
        <v>636.04600000000005</v>
      </c>
      <c r="B596">
        <v>7.4388044849785357</v>
      </c>
      <c r="D596">
        <v>763.35599999999999</v>
      </c>
      <c r="E596">
        <v>13.378956378513781</v>
      </c>
      <c r="F596">
        <v>29.389579808307737</v>
      </c>
      <c r="H596">
        <v>635.85299999999995</v>
      </c>
      <c r="I596">
        <v>100</v>
      </c>
      <c r="J596">
        <v>34.259941327325876</v>
      </c>
      <c r="K596">
        <v>32.709998483517595</v>
      </c>
      <c r="L596">
        <v>23.8474846361704</v>
      </c>
      <c r="M596">
        <v>33.290691519122745</v>
      </c>
      <c r="N596">
        <v>20.337457854984915</v>
      </c>
      <c r="O596">
        <v>9.9680074837320074</v>
      </c>
      <c r="P596">
        <v>13.722455326278876</v>
      </c>
      <c r="Q596">
        <v>9.2796469374997432</v>
      </c>
      <c r="R596" s="9">
        <v>29.353857055726813</v>
      </c>
      <c r="S596">
        <v>11.975028153743951</v>
      </c>
      <c r="T596">
        <v>15.612416070188079</v>
      </c>
    </row>
    <row r="597" spans="1:20" x14ac:dyDescent="0.3">
      <c r="A597">
        <v>637.12199999999996</v>
      </c>
      <c r="B597">
        <v>8.0010748601569066</v>
      </c>
      <c r="D597">
        <v>764.64099999999996</v>
      </c>
      <c r="E597">
        <v>13.408994080419651</v>
      </c>
      <c r="F597">
        <v>36.975064285884365</v>
      </c>
      <c r="H597">
        <v>636.92899999999997</v>
      </c>
      <c r="I597">
        <v>92.489353237659301</v>
      </c>
      <c r="J597">
        <v>39.306911622005494</v>
      </c>
      <c r="K597">
        <v>41.212638844474263</v>
      </c>
      <c r="L597">
        <v>21.735004507691016</v>
      </c>
      <c r="M597">
        <v>23.11692302298583</v>
      </c>
      <c r="N597">
        <v>19.599169361755298</v>
      </c>
      <c r="O597">
        <v>11.908241014338898</v>
      </c>
      <c r="P597">
        <v>14.787296704493402</v>
      </c>
      <c r="Q597">
        <v>12.595092763065821</v>
      </c>
      <c r="R597" s="9">
        <v>31.210611085543995</v>
      </c>
      <c r="S597">
        <v>20.630523455751387</v>
      </c>
      <c r="T597">
        <v>9.51777223987634</v>
      </c>
    </row>
    <row r="598" spans="1:20" x14ac:dyDescent="0.3">
      <c r="A598">
        <v>638.19000000000005</v>
      </c>
      <c r="B598">
        <v>6.5007061551213541</v>
      </c>
      <c r="D598">
        <v>765.928</v>
      </c>
      <c r="E598">
        <v>14.329823339288552</v>
      </c>
      <c r="F598">
        <v>23.851916878378795</v>
      </c>
      <c r="H598">
        <v>637.99699999999996</v>
      </c>
      <c r="I598">
        <v>97.386990924637246</v>
      </c>
      <c r="J598">
        <v>47.62042613859937</v>
      </c>
      <c r="K598">
        <v>52.985659154240871</v>
      </c>
      <c r="L598">
        <v>18.986688263779151</v>
      </c>
      <c r="M598">
        <v>32.451378844107111</v>
      </c>
      <c r="N598">
        <v>22.287188473071069</v>
      </c>
      <c r="O598">
        <v>12.608250222700237</v>
      </c>
      <c r="P598">
        <v>12.044633893585816</v>
      </c>
      <c r="Q598">
        <v>8.8821738537232431</v>
      </c>
      <c r="R598" s="9">
        <v>28.036438948422109</v>
      </c>
      <c r="S598">
        <v>13.919631303738234</v>
      </c>
      <c r="T598">
        <v>11.496967692737787</v>
      </c>
    </row>
    <row r="599" spans="1:20" x14ac:dyDescent="0.3">
      <c r="A599">
        <v>639.26499999999999</v>
      </c>
      <c r="B599">
        <v>7.0017005135482151</v>
      </c>
      <c r="D599">
        <v>767.21600000000001</v>
      </c>
      <c r="E599">
        <v>20.773638735442539</v>
      </c>
      <c r="F599">
        <v>29.646460323460346</v>
      </c>
      <c r="H599">
        <v>639.07299999999998</v>
      </c>
      <c r="I599">
        <v>90.665808989393497</v>
      </c>
      <c r="J599">
        <v>55.443157730702907</v>
      </c>
      <c r="K599">
        <v>69.199384294796317</v>
      </c>
      <c r="L599">
        <v>22.968957194218028</v>
      </c>
      <c r="M599">
        <v>25.125160241467302</v>
      </c>
      <c r="N599">
        <v>16.800628372320119</v>
      </c>
      <c r="O599">
        <v>11.468293336672271</v>
      </c>
      <c r="P599">
        <v>11.662657153093688</v>
      </c>
      <c r="Q599">
        <v>9.8712553756844823</v>
      </c>
      <c r="R599" s="9">
        <v>30.154732214101738</v>
      </c>
      <c r="S599">
        <v>10.942925279070757</v>
      </c>
      <c r="T599">
        <v>11.996671611276675</v>
      </c>
    </row>
    <row r="600" spans="1:20" x14ac:dyDescent="0.3">
      <c r="A600">
        <v>640.34100000000001</v>
      </c>
      <c r="B600">
        <v>6.9963328930978603</v>
      </c>
      <c r="D600">
        <v>768.49599999999998</v>
      </c>
      <c r="E600">
        <v>16.736934354746761</v>
      </c>
      <c r="F600">
        <v>28.163424027839941</v>
      </c>
      <c r="H600">
        <v>640.14099999999996</v>
      </c>
      <c r="I600">
        <v>88.82963392545355</v>
      </c>
      <c r="J600">
        <v>57.579899025307625</v>
      </c>
      <c r="K600">
        <v>74.777483993918466</v>
      </c>
      <c r="L600">
        <v>21.945597457498611</v>
      </c>
      <c r="M600">
        <v>20.187985524915174</v>
      </c>
      <c r="N600">
        <v>15.624132734060581</v>
      </c>
      <c r="O600">
        <v>11.102009998427127</v>
      </c>
      <c r="P600">
        <v>8.8437511988249415</v>
      </c>
      <c r="Q600">
        <v>12.494161884559716</v>
      </c>
      <c r="R600" s="9">
        <v>29.644916732419972</v>
      </c>
      <c r="S600">
        <v>7.649258452058783</v>
      </c>
      <c r="T600">
        <v>11.515928013380934</v>
      </c>
    </row>
    <row r="601" spans="1:20" x14ac:dyDescent="0.3">
      <c r="A601">
        <v>641.41</v>
      </c>
      <c r="B601">
        <v>7.9537049192408906</v>
      </c>
      <c r="D601">
        <v>769.78899999999999</v>
      </c>
      <c r="E601">
        <v>19.61155706083602</v>
      </c>
      <c r="F601">
        <v>32.001153844789627</v>
      </c>
      <c r="H601">
        <v>641.21699999999998</v>
      </c>
      <c r="I601">
        <v>88.013292428786613</v>
      </c>
      <c r="J601">
        <v>63.657023522185384</v>
      </c>
      <c r="K601">
        <v>87.824795804720395</v>
      </c>
      <c r="L601">
        <v>25.285447596890819</v>
      </c>
      <c r="M601">
        <v>19.794240216183589</v>
      </c>
      <c r="N601">
        <v>16.317916990133121</v>
      </c>
      <c r="O601">
        <v>13.775748515388964</v>
      </c>
      <c r="P601">
        <v>11.468196099868667</v>
      </c>
      <c r="Q601">
        <v>9.6915460530853288</v>
      </c>
      <c r="R601" s="9">
        <v>31.964140307647554</v>
      </c>
      <c r="S601">
        <v>9.1413264620522998</v>
      </c>
      <c r="T601">
        <v>3.8100899346219541</v>
      </c>
    </row>
    <row r="602" spans="1:20" x14ac:dyDescent="0.3">
      <c r="A602">
        <v>642.48500000000001</v>
      </c>
      <c r="B602">
        <v>8.1105243348588285</v>
      </c>
      <c r="D602">
        <v>771.077</v>
      </c>
      <c r="E602">
        <v>17.234131439360819</v>
      </c>
      <c r="F602">
        <v>25.034395991078206</v>
      </c>
      <c r="H602">
        <v>642.29300000000001</v>
      </c>
      <c r="I602">
        <v>86.587430395887679</v>
      </c>
      <c r="J602">
        <v>69.685183589963799</v>
      </c>
      <c r="K602">
        <v>89.139290460456877</v>
      </c>
      <c r="L602">
        <v>27.216084152588699</v>
      </c>
      <c r="M602">
        <v>22.611625087530165</v>
      </c>
      <c r="N602">
        <v>21.969713616404391</v>
      </c>
      <c r="O602">
        <v>10.773915671974502</v>
      </c>
      <c r="P602">
        <v>9.9675708710022395</v>
      </c>
      <c r="Q602">
        <v>12.683201927421864</v>
      </c>
      <c r="R602" s="9">
        <v>31.649716730629624</v>
      </c>
      <c r="S602">
        <v>7.397648282876264</v>
      </c>
      <c r="T602">
        <v>8.836994141615877</v>
      </c>
    </row>
    <row r="603" spans="1:20" x14ac:dyDescent="0.3">
      <c r="A603">
        <v>643.55399999999997</v>
      </c>
      <c r="B603">
        <v>7.3295672819820812</v>
      </c>
      <c r="D603">
        <v>772.36099999999999</v>
      </c>
      <c r="E603">
        <v>15.253936152911537</v>
      </c>
      <c r="F603">
        <v>22.206818132002027</v>
      </c>
      <c r="H603">
        <v>643.36099999999999</v>
      </c>
      <c r="I603">
        <v>82.337410162601529</v>
      </c>
      <c r="J603">
        <v>73.531787076230401</v>
      </c>
      <c r="K603">
        <v>88.318619400802746</v>
      </c>
      <c r="L603">
        <v>26.315739876191429</v>
      </c>
      <c r="M603">
        <v>19.206681247656256</v>
      </c>
      <c r="N603">
        <v>9.1852690720247168</v>
      </c>
      <c r="O603">
        <v>9.9042482239853218</v>
      </c>
      <c r="P603">
        <v>7.818014740805225</v>
      </c>
      <c r="Q603">
        <v>13.084076163098981</v>
      </c>
      <c r="R603" s="9">
        <v>31.055073015633631</v>
      </c>
      <c r="S603">
        <v>6.4128491172666831</v>
      </c>
      <c r="T603">
        <v>10.172826935766492</v>
      </c>
    </row>
    <row r="604" spans="1:20" x14ac:dyDescent="0.3">
      <c r="A604">
        <v>644.63</v>
      </c>
      <c r="B604">
        <v>7.7205988448423728</v>
      </c>
      <c r="D604">
        <v>773.65300000000002</v>
      </c>
      <c r="E604">
        <v>21.819126461534648</v>
      </c>
      <c r="F604">
        <v>26.873875324487962</v>
      </c>
      <c r="H604">
        <v>644.43700000000001</v>
      </c>
      <c r="I604">
        <v>72.663988326770593</v>
      </c>
      <c r="J604">
        <v>86.124924798352254</v>
      </c>
      <c r="K604">
        <v>90.675559433069509</v>
      </c>
      <c r="L604">
        <v>29.926939967699639</v>
      </c>
      <c r="M604">
        <v>26.568936691484986</v>
      </c>
      <c r="N604">
        <v>19.042660436695389</v>
      </c>
      <c r="O604">
        <v>10.810236796971983</v>
      </c>
      <c r="P604">
        <v>10.161234235641464</v>
      </c>
      <c r="Q604">
        <v>8.9242711679731279</v>
      </c>
      <c r="R604" s="9">
        <v>31.749252214242624</v>
      </c>
      <c r="S604">
        <v>12.909216243876434</v>
      </c>
      <c r="T604">
        <v>8.3883410646876992</v>
      </c>
    </row>
    <row r="605" spans="1:20" x14ac:dyDescent="0.3">
      <c r="A605">
        <v>645.697</v>
      </c>
      <c r="B605">
        <v>8.1176826985687853</v>
      </c>
      <c r="D605">
        <v>774.94399999999996</v>
      </c>
      <c r="E605">
        <v>15.811029434156248</v>
      </c>
      <c r="F605">
        <v>22.440406633274122</v>
      </c>
      <c r="H605">
        <v>645.505</v>
      </c>
      <c r="I605">
        <v>76.565666476449834</v>
      </c>
      <c r="J605">
        <v>88.479759552567373</v>
      </c>
      <c r="K605">
        <v>82.476448897311343</v>
      </c>
      <c r="L605">
        <v>28.731203142773836</v>
      </c>
      <c r="M605">
        <v>23.300827258132589</v>
      </c>
      <c r="N605">
        <v>9.9050564434838435</v>
      </c>
      <c r="O605">
        <v>9.8207789889230472</v>
      </c>
      <c r="P605">
        <v>7.4430108649456068</v>
      </c>
      <c r="Q605">
        <v>15.191637115980591</v>
      </c>
      <c r="R605" s="9">
        <v>29.674288617361395</v>
      </c>
      <c r="S605">
        <v>13.717251834648486</v>
      </c>
      <c r="T605">
        <v>9.0607768224113379</v>
      </c>
    </row>
    <row r="606" spans="1:20" x14ac:dyDescent="0.3">
      <c r="A606">
        <v>646.77300000000002</v>
      </c>
      <c r="B606">
        <v>5.0309886033470308</v>
      </c>
      <c r="D606">
        <v>776.22400000000005</v>
      </c>
      <c r="E606">
        <v>16.7901025188483</v>
      </c>
      <c r="F606">
        <v>26.575275375557311</v>
      </c>
      <c r="H606">
        <v>646.58100000000002</v>
      </c>
      <c r="I606">
        <v>70.992801817999833</v>
      </c>
      <c r="J606">
        <v>85.512686659668574</v>
      </c>
      <c r="K606">
        <v>82.914578220282735</v>
      </c>
      <c r="L606">
        <v>29.953393609798013</v>
      </c>
      <c r="M606">
        <v>27.210485423571413</v>
      </c>
      <c r="N606">
        <v>7.8519503199092204</v>
      </c>
      <c r="O606">
        <v>8.8801202911917692</v>
      </c>
      <c r="P606">
        <v>9.3569747112259041</v>
      </c>
      <c r="Q606">
        <v>11.952274485888942</v>
      </c>
      <c r="R606" s="9">
        <v>29.467982580722335</v>
      </c>
      <c r="S606">
        <v>14.751263164846915</v>
      </c>
      <c r="T606">
        <v>10.520689060719466</v>
      </c>
    </row>
    <row r="607" spans="1:20" x14ac:dyDescent="0.3">
      <c r="A607">
        <v>647.84100000000001</v>
      </c>
      <c r="B607">
        <v>3.3157401045708896</v>
      </c>
      <c r="D607">
        <v>777.51199999999994</v>
      </c>
      <c r="E607">
        <v>13.522881610690987</v>
      </c>
      <c r="F607">
        <v>27.526270932028911</v>
      </c>
      <c r="H607">
        <v>647.649</v>
      </c>
      <c r="I607">
        <v>54.356965156174688</v>
      </c>
      <c r="J607">
        <v>87.154306908496736</v>
      </c>
      <c r="K607">
        <v>84.722058514439183</v>
      </c>
      <c r="L607">
        <v>33.900404234914831</v>
      </c>
      <c r="M607">
        <v>22.667572124102051</v>
      </c>
      <c r="N607">
        <v>11.783869093620847</v>
      </c>
      <c r="O607">
        <v>10.008502727270828</v>
      </c>
      <c r="P607">
        <v>9.5833706841902178</v>
      </c>
      <c r="Q607">
        <v>16.521617023270572</v>
      </c>
      <c r="R607" s="9">
        <v>28.929718782751991</v>
      </c>
      <c r="S607">
        <v>7.6909016464937876</v>
      </c>
      <c r="T607">
        <v>9.7891513969036481</v>
      </c>
    </row>
    <row r="608" spans="1:20" x14ac:dyDescent="0.3">
      <c r="A608">
        <v>648.91700000000003</v>
      </c>
      <c r="B608">
        <v>7.3311735499574402</v>
      </c>
      <c r="D608">
        <v>778.79600000000005</v>
      </c>
      <c r="E608">
        <v>22.290662853730272</v>
      </c>
      <c r="F608">
        <v>24.431196389521119</v>
      </c>
      <c r="H608">
        <v>648.72500000000002</v>
      </c>
      <c r="I608">
        <v>51.794467841800632</v>
      </c>
      <c r="J608">
        <v>86.100580764804519</v>
      </c>
      <c r="K608">
        <v>69.853946224044265</v>
      </c>
      <c r="L608">
        <v>37.476848086568694</v>
      </c>
      <c r="M608">
        <v>33.608424771882781</v>
      </c>
      <c r="N608">
        <v>14.620921439197366</v>
      </c>
      <c r="O608">
        <v>7.9486421776596243</v>
      </c>
      <c r="P608">
        <v>7.872752477987917</v>
      </c>
      <c r="Q608">
        <v>13.885452439385269</v>
      </c>
      <c r="R608" s="9">
        <v>30.563635919704694</v>
      </c>
      <c r="S608">
        <v>11.90881593527002</v>
      </c>
      <c r="T608">
        <v>8.8305086758460085</v>
      </c>
    </row>
    <row r="609" spans="1:20" x14ac:dyDescent="0.3">
      <c r="A609">
        <v>649.98500000000001</v>
      </c>
      <c r="B609">
        <v>7.4023650749322325</v>
      </c>
      <c r="D609">
        <v>780.08799999999997</v>
      </c>
      <c r="E609">
        <v>16.714171425920899</v>
      </c>
      <c r="F609">
        <v>28.107683867106825</v>
      </c>
      <c r="H609">
        <v>649.79300000000001</v>
      </c>
      <c r="I609">
        <v>43.557510321482347</v>
      </c>
      <c r="J609">
        <v>82.981773141903005</v>
      </c>
      <c r="K609">
        <v>83.710754000885018</v>
      </c>
      <c r="L609">
        <v>42.860357084942947</v>
      </c>
      <c r="M609">
        <v>22.317653055803834</v>
      </c>
      <c r="N609">
        <v>11.570165364473214</v>
      </c>
      <c r="O609">
        <v>11.380177565324942</v>
      </c>
      <c r="P609">
        <v>9.2150325279508998</v>
      </c>
      <c r="Q609">
        <v>9.3355798929700313</v>
      </c>
      <c r="R609" s="9">
        <v>28.574291152022973</v>
      </c>
      <c r="S609">
        <v>17.94771930142041</v>
      </c>
      <c r="T609">
        <v>11.739200939073713</v>
      </c>
    </row>
    <row r="610" spans="1:20" x14ac:dyDescent="0.3">
      <c r="A610">
        <v>651.06200000000001</v>
      </c>
      <c r="B610">
        <v>4.6414004370109643</v>
      </c>
      <c r="D610">
        <v>781.37699999999995</v>
      </c>
      <c r="E610">
        <v>17.661387340321426</v>
      </c>
      <c r="F610">
        <v>28.24595418076737</v>
      </c>
      <c r="H610">
        <v>650.86900000000003</v>
      </c>
      <c r="I610">
        <v>39.658632628351121</v>
      </c>
      <c r="J610">
        <v>83.955830834440718</v>
      </c>
      <c r="K610">
        <v>69.297947772973188</v>
      </c>
      <c r="L610">
        <v>42.737196010663396</v>
      </c>
      <c r="M610">
        <v>21.912803302397442</v>
      </c>
      <c r="N610">
        <v>15.887406247363622</v>
      </c>
      <c r="O610">
        <v>11.966315568217418</v>
      </c>
      <c r="P610">
        <v>8.5819223906651292</v>
      </c>
      <c r="Q610">
        <v>9.437986741088416</v>
      </c>
      <c r="R610" s="9">
        <v>26.444531275504218</v>
      </c>
      <c r="S610">
        <v>15.859583751061715</v>
      </c>
      <c r="T610">
        <v>12.36621111621214</v>
      </c>
    </row>
    <row r="611" spans="1:20" x14ac:dyDescent="0.3">
      <c r="A611">
        <v>652.12900000000002</v>
      </c>
      <c r="B611">
        <v>4.6846964082828979</v>
      </c>
      <c r="D611">
        <v>782.66099999999994</v>
      </c>
      <c r="E611">
        <v>21.726893164527329</v>
      </c>
      <c r="F611">
        <v>31.223224841486036</v>
      </c>
      <c r="H611">
        <v>651.93799999999999</v>
      </c>
      <c r="I611">
        <v>33.83176182778832</v>
      </c>
      <c r="J611">
        <v>76.72898774095728</v>
      </c>
      <c r="K611">
        <v>74.097177893794822</v>
      </c>
      <c r="L611">
        <v>48.486920502224443</v>
      </c>
      <c r="M611">
        <v>22.035281730700095</v>
      </c>
      <c r="N611">
        <v>15.742280082084397</v>
      </c>
      <c r="O611">
        <v>8.9161384444962941</v>
      </c>
      <c r="P611">
        <v>10.516240967130969</v>
      </c>
      <c r="Q611">
        <v>8.7950144451579373</v>
      </c>
      <c r="R611" s="9">
        <v>29.284731508299007</v>
      </c>
      <c r="S611">
        <v>12.418150726388923</v>
      </c>
      <c r="T611">
        <v>11.823489227251882</v>
      </c>
    </row>
    <row r="612" spans="1:20" x14ac:dyDescent="0.3">
      <c r="A612">
        <v>653.20600000000002</v>
      </c>
      <c r="B612">
        <v>6.8473696245705344</v>
      </c>
      <c r="D612">
        <v>783.94799999999998</v>
      </c>
      <c r="E612">
        <v>19.137897466979318</v>
      </c>
      <c r="F612">
        <v>21.177398929475608</v>
      </c>
      <c r="H612">
        <v>653.01300000000003</v>
      </c>
      <c r="I612">
        <v>26.230951084572741</v>
      </c>
      <c r="J612">
        <v>69.258534299585975</v>
      </c>
      <c r="K612">
        <v>80.053826848610257</v>
      </c>
      <c r="L612">
        <v>47.103950630914916</v>
      </c>
      <c r="M612">
        <v>28.741791269404999</v>
      </c>
      <c r="N612">
        <v>14.665894727602909</v>
      </c>
      <c r="O612">
        <v>8.5909826747749918</v>
      </c>
      <c r="P612">
        <v>7.6048585013604884</v>
      </c>
      <c r="Q612">
        <v>14.604264083768969</v>
      </c>
      <c r="R612" s="9">
        <v>27.832687069068037</v>
      </c>
      <c r="S612">
        <v>12.814738516891147</v>
      </c>
      <c r="T612">
        <v>9.6925521126792358</v>
      </c>
    </row>
    <row r="613" spans="1:20" x14ac:dyDescent="0.3">
      <c r="A613">
        <v>654.274</v>
      </c>
      <c r="B613">
        <v>5.7586585250079789</v>
      </c>
      <c r="D613">
        <v>785.23599999999999</v>
      </c>
      <c r="E613">
        <v>19.755625072504664</v>
      </c>
      <c r="F613">
        <v>24.117924962901654</v>
      </c>
      <c r="H613">
        <v>654.08100000000002</v>
      </c>
      <c r="I613">
        <v>25.962009890410542</v>
      </c>
      <c r="J613">
        <v>69.199120566180355</v>
      </c>
      <c r="K613">
        <v>79.077620028513223</v>
      </c>
      <c r="L613">
        <v>50.892935224349699</v>
      </c>
      <c r="M613">
        <v>24.216791182521824</v>
      </c>
      <c r="N613">
        <v>12.236894022956756</v>
      </c>
      <c r="O613">
        <v>7.2483265834466541</v>
      </c>
      <c r="P613">
        <v>9.9107334903035511</v>
      </c>
      <c r="Q613">
        <v>11.742763335649569</v>
      </c>
      <c r="R613" s="9">
        <v>30.064459476468731</v>
      </c>
      <c r="S613">
        <v>15.94140638984867</v>
      </c>
      <c r="T613">
        <v>11.491970477139256</v>
      </c>
    </row>
    <row r="614" spans="1:20" x14ac:dyDescent="0.3">
      <c r="A614">
        <v>655.34900000000005</v>
      </c>
      <c r="B614">
        <v>8.4419015984926649</v>
      </c>
      <c r="D614">
        <v>786.51599999999996</v>
      </c>
      <c r="E614">
        <v>17.466526510074338</v>
      </c>
      <c r="F614">
        <v>21.895948012419048</v>
      </c>
      <c r="H614">
        <v>655.15700000000004</v>
      </c>
      <c r="I614">
        <v>23.59473422023018</v>
      </c>
      <c r="J614">
        <v>62.265816154648078</v>
      </c>
      <c r="K614">
        <v>73.007019972152193</v>
      </c>
      <c r="L614">
        <v>52.105101336297423</v>
      </c>
      <c r="M614">
        <v>26.87937682392559</v>
      </c>
      <c r="N614">
        <v>16.549614382550867</v>
      </c>
      <c r="O614">
        <v>8.745445490720515</v>
      </c>
      <c r="P614">
        <v>10.347819291055419</v>
      </c>
      <c r="Q614">
        <v>12.669956687765223</v>
      </c>
      <c r="R614" s="9">
        <v>24.548364944892374</v>
      </c>
      <c r="S614">
        <v>17.066727042700865</v>
      </c>
      <c r="T614">
        <v>14.087216806128982</v>
      </c>
    </row>
    <row r="615" spans="1:20" x14ac:dyDescent="0.3">
      <c r="A615">
        <v>656.42600000000004</v>
      </c>
      <c r="B615">
        <v>8.9699586266753926</v>
      </c>
      <c r="D615">
        <v>787.80899999999997</v>
      </c>
      <c r="E615">
        <v>19.143799319598113</v>
      </c>
      <c r="F615">
        <v>20.734353721195038</v>
      </c>
      <c r="H615">
        <v>656.22500000000002</v>
      </c>
      <c r="I615">
        <v>16.773555664534207</v>
      </c>
      <c r="J615">
        <v>59.431039048535261</v>
      </c>
      <c r="K615">
        <v>69.140716635779711</v>
      </c>
      <c r="L615">
        <v>56.851558286577855</v>
      </c>
      <c r="M615">
        <v>27.242274234644544</v>
      </c>
      <c r="N615">
        <v>15.371032902968423</v>
      </c>
      <c r="O615">
        <v>8.6026948271578441</v>
      </c>
      <c r="P615">
        <v>7.8535575964605391</v>
      </c>
      <c r="Q615">
        <v>13.904152372252677</v>
      </c>
      <c r="R615" s="9">
        <v>25.506399625351548</v>
      </c>
      <c r="S615">
        <v>12.977058993711656</v>
      </c>
      <c r="T615">
        <v>9.0920208170707806</v>
      </c>
    </row>
    <row r="616" spans="1:20" x14ac:dyDescent="0.3">
      <c r="A616">
        <v>657.49300000000005</v>
      </c>
      <c r="B616">
        <v>7.2619534002914028</v>
      </c>
      <c r="D616">
        <v>789.09699999999998</v>
      </c>
      <c r="E616">
        <v>19.184881311152377</v>
      </c>
      <c r="F616">
        <v>24.312016101939658</v>
      </c>
      <c r="H616">
        <v>657.30100000000004</v>
      </c>
      <c r="I616">
        <v>14.319647044724537</v>
      </c>
      <c r="J616">
        <v>52.597764173452632</v>
      </c>
      <c r="K616">
        <v>71.762261278645894</v>
      </c>
      <c r="L616">
        <v>61.469156506783484</v>
      </c>
      <c r="M616">
        <v>28.714107565482077</v>
      </c>
      <c r="N616">
        <v>18.562012324004566</v>
      </c>
      <c r="O616">
        <v>12.285440858581875</v>
      </c>
      <c r="P616">
        <v>9.433162844357172</v>
      </c>
      <c r="Q616">
        <v>16.999306025667199</v>
      </c>
      <c r="R616" s="9">
        <v>23.689959652456771</v>
      </c>
      <c r="S616">
        <v>22.903380637279593</v>
      </c>
      <c r="T616">
        <v>7.1464132604184663</v>
      </c>
    </row>
    <row r="617" spans="1:20" x14ac:dyDescent="0.3">
      <c r="A617">
        <v>658.56899999999996</v>
      </c>
      <c r="B617">
        <v>10.525370451083644</v>
      </c>
      <c r="D617">
        <v>790.37699999999995</v>
      </c>
      <c r="E617">
        <v>18.390982525796382</v>
      </c>
      <c r="F617">
        <v>26.372742891447885</v>
      </c>
      <c r="H617">
        <v>658.37699999999995</v>
      </c>
      <c r="I617">
        <v>10.146831443641908</v>
      </c>
      <c r="J617">
        <v>47.123933760466507</v>
      </c>
      <c r="K617">
        <v>73.07154371726304</v>
      </c>
      <c r="L617">
        <v>67.780263349246241</v>
      </c>
      <c r="M617">
        <v>30.694760346011968</v>
      </c>
      <c r="N617">
        <v>14.622258556332968</v>
      </c>
      <c r="O617">
        <v>6.8373295147831321</v>
      </c>
      <c r="P617">
        <v>7.9810772522090412</v>
      </c>
      <c r="Q617">
        <v>16.10203002760392</v>
      </c>
      <c r="R617" s="9">
        <v>22.546567478734307</v>
      </c>
      <c r="S617">
        <v>15.424938056701912</v>
      </c>
      <c r="T617">
        <v>7.5177004180184817</v>
      </c>
    </row>
    <row r="618" spans="1:20" x14ac:dyDescent="0.3">
      <c r="A618">
        <v>659.63800000000003</v>
      </c>
      <c r="B618">
        <v>8.5651714742545142</v>
      </c>
      <c r="D618">
        <v>791.66399999999999</v>
      </c>
      <c r="E618">
        <v>14.486360233979523</v>
      </c>
      <c r="F618">
        <v>23.42664241355499</v>
      </c>
      <c r="H618">
        <v>659.44500000000005</v>
      </c>
      <c r="I618">
        <v>12.573289050908265</v>
      </c>
      <c r="J618">
        <v>41.893217950127458</v>
      </c>
      <c r="K618">
        <v>62.424461730024476</v>
      </c>
      <c r="L618">
        <v>69.181293489634712</v>
      </c>
      <c r="M618">
        <v>33.022628534078898</v>
      </c>
      <c r="N618">
        <v>11.394412910931026</v>
      </c>
      <c r="O618">
        <v>11.007664429258085</v>
      </c>
      <c r="P618">
        <v>8.9366402999316357</v>
      </c>
      <c r="Q618">
        <v>13.742578257151566</v>
      </c>
      <c r="R618" s="9">
        <v>21.134580489227702</v>
      </c>
      <c r="S618">
        <v>12.548259092505651</v>
      </c>
      <c r="T618">
        <v>6.7979321765985672</v>
      </c>
    </row>
    <row r="619" spans="1:20" x14ac:dyDescent="0.3">
      <c r="A619">
        <v>660.71400000000006</v>
      </c>
      <c r="B619">
        <v>6.4337537822901192</v>
      </c>
      <c r="D619">
        <v>792.95699999999999</v>
      </c>
      <c r="E619">
        <v>17.522358534119302</v>
      </c>
      <c r="F619">
        <v>27.150084112217915</v>
      </c>
      <c r="H619">
        <v>660.52099999999996</v>
      </c>
      <c r="I619">
        <v>11.774618759202497</v>
      </c>
      <c r="J619">
        <v>39.003874265138528</v>
      </c>
      <c r="K619">
        <v>50.513936561416848</v>
      </c>
      <c r="L619">
        <v>78.82677121279707</v>
      </c>
      <c r="M619">
        <v>15.133001242209396</v>
      </c>
      <c r="N619">
        <v>18.526623468167049</v>
      </c>
      <c r="O619">
        <v>7.4661795152722306</v>
      </c>
      <c r="P619">
        <v>6.9023176337435794</v>
      </c>
      <c r="Q619">
        <v>14.68350455942889</v>
      </c>
      <c r="R619" s="9">
        <v>20.146045111714255</v>
      </c>
      <c r="S619">
        <v>14.958024670631245</v>
      </c>
      <c r="T619">
        <v>9.5658465994825352</v>
      </c>
    </row>
    <row r="620" spans="1:20" x14ac:dyDescent="0.3">
      <c r="A620">
        <v>661.78099999999995</v>
      </c>
      <c r="B620">
        <v>5.1950335307590709</v>
      </c>
      <c r="D620">
        <v>794.23599999999999</v>
      </c>
      <c r="E620">
        <v>14.46805329403815</v>
      </c>
      <c r="F620">
        <v>21.763187117768183</v>
      </c>
      <c r="H620">
        <v>661.58900000000006</v>
      </c>
      <c r="I620">
        <v>9.2398756949379521</v>
      </c>
      <c r="J620">
        <v>31.241290497458568</v>
      </c>
      <c r="K620">
        <v>52.182329912870451</v>
      </c>
      <c r="L620">
        <v>83.686270310992128</v>
      </c>
      <c r="M620">
        <v>27.008266998697295</v>
      </c>
      <c r="N620">
        <v>11.782279078301986</v>
      </c>
      <c r="O620">
        <v>5.2796909538799532</v>
      </c>
      <c r="P620">
        <v>9.3809923827271131</v>
      </c>
      <c r="Q620">
        <v>10.871836641730711</v>
      </c>
      <c r="R620" s="9">
        <v>20.329094026539426</v>
      </c>
      <c r="S620">
        <v>17.54472057299181</v>
      </c>
      <c r="T620">
        <v>3.0846008133238754</v>
      </c>
    </row>
    <row r="621" spans="1:20" x14ac:dyDescent="0.3">
      <c r="A621">
        <v>662.85699999999997</v>
      </c>
      <c r="B621">
        <v>7.315173370654823</v>
      </c>
      <c r="D621">
        <v>795.524</v>
      </c>
      <c r="E621">
        <v>14.696903615245576</v>
      </c>
      <c r="F621">
        <v>16.389817596683042</v>
      </c>
      <c r="H621">
        <v>662.66499999999996</v>
      </c>
      <c r="I621">
        <v>10.855096542404441</v>
      </c>
      <c r="J621">
        <v>27.272246991948375</v>
      </c>
      <c r="K621">
        <v>41.03974831831777</v>
      </c>
      <c r="L621">
        <v>92.813270376682894</v>
      </c>
      <c r="M621">
        <v>23.255397092157217</v>
      </c>
      <c r="N621">
        <v>14.899285663580697</v>
      </c>
      <c r="O621">
        <v>4.735101640356489</v>
      </c>
      <c r="P621">
        <v>8.7266885504815939</v>
      </c>
      <c r="Q621">
        <v>19.633263090645293</v>
      </c>
      <c r="R621" s="9">
        <v>20.70350861535541</v>
      </c>
      <c r="S621">
        <v>16.556095238144025</v>
      </c>
      <c r="T621">
        <v>9.5352761637383221</v>
      </c>
    </row>
    <row r="622" spans="1:20" x14ac:dyDescent="0.3">
      <c r="A622">
        <v>663.92600000000004</v>
      </c>
      <c r="B622">
        <v>9.3204382370439554</v>
      </c>
      <c r="D622">
        <v>796.80499999999995</v>
      </c>
      <c r="E622">
        <v>12.312434034863623</v>
      </c>
      <c r="F622">
        <v>23.732145883731761</v>
      </c>
      <c r="H622">
        <v>663.73299999999995</v>
      </c>
      <c r="I622">
        <v>14.204926734896206</v>
      </c>
      <c r="J622">
        <v>23.782499106750862</v>
      </c>
      <c r="K622">
        <v>29.698781235027095</v>
      </c>
      <c r="L622">
        <v>97.072823299920515</v>
      </c>
      <c r="M622">
        <v>28.544773705735544</v>
      </c>
      <c r="N622">
        <v>10.498514216339336</v>
      </c>
      <c r="O622">
        <v>4.9559623732401938</v>
      </c>
      <c r="P622">
        <v>6.6575840587648845</v>
      </c>
      <c r="Q622">
        <v>15.918393322819984</v>
      </c>
      <c r="R622" s="9">
        <v>17.490895499082932</v>
      </c>
      <c r="S622">
        <v>13.270868218409396</v>
      </c>
      <c r="T622">
        <v>7.2627465744141331</v>
      </c>
    </row>
    <row r="623" spans="1:20" x14ac:dyDescent="0.3">
      <c r="A623">
        <v>665.00099999999998</v>
      </c>
      <c r="B623">
        <v>7.185652849684339</v>
      </c>
      <c r="D623">
        <v>798.09699999999998</v>
      </c>
      <c r="E623">
        <v>17.685684211510317</v>
      </c>
      <c r="F623">
        <v>23.197669392609917</v>
      </c>
      <c r="H623">
        <v>664.80899999999997</v>
      </c>
      <c r="I623">
        <v>11.751493679366897</v>
      </c>
      <c r="J623">
        <v>21.53564932854233</v>
      </c>
      <c r="K623">
        <v>23.466659880847693</v>
      </c>
      <c r="L623">
        <v>98.707547271170668</v>
      </c>
      <c r="M623">
        <v>29.567184680450826</v>
      </c>
      <c r="N623">
        <v>16.201886339080296</v>
      </c>
      <c r="O623">
        <v>8.6841003340164349</v>
      </c>
      <c r="P623">
        <v>6.1068555631068397</v>
      </c>
      <c r="Q623">
        <v>18.714938421738225</v>
      </c>
      <c r="R623" s="9">
        <v>17.142417461898656</v>
      </c>
      <c r="S623">
        <v>8.7389299238994571</v>
      </c>
      <c r="T623">
        <v>6.8995377813197294</v>
      </c>
    </row>
    <row r="624" spans="1:20" x14ac:dyDescent="0.3">
      <c r="A624">
        <v>666.06899999999996</v>
      </c>
      <c r="B624">
        <v>7.0225472931981443</v>
      </c>
      <c r="D624">
        <v>799.38400000000001</v>
      </c>
      <c r="E624">
        <v>11.264163972041731</v>
      </c>
      <c r="F624">
        <v>21.069337938597471</v>
      </c>
      <c r="H624">
        <v>665.87699999999995</v>
      </c>
      <c r="I624">
        <v>14.001000460363954</v>
      </c>
      <c r="J624">
        <v>20.296416971568913</v>
      </c>
      <c r="K624">
        <v>21.363521465109383</v>
      </c>
      <c r="L624">
        <v>97.958115904020261</v>
      </c>
      <c r="M624">
        <v>25.946571621925145</v>
      </c>
      <c r="N624">
        <v>19.430784488651216</v>
      </c>
      <c r="O624">
        <v>4.6168104006105368</v>
      </c>
      <c r="P624">
        <v>11.719907126617521</v>
      </c>
      <c r="Q624">
        <v>14.371060344505818</v>
      </c>
      <c r="R624" s="9">
        <v>22.402599268178641</v>
      </c>
      <c r="S624">
        <v>11.265509537788359</v>
      </c>
      <c r="T624">
        <v>0</v>
      </c>
    </row>
    <row r="625" spans="1:20" x14ac:dyDescent="0.3">
      <c r="A625">
        <v>667.14499999999998</v>
      </c>
      <c r="B625">
        <v>8.3254180331941292</v>
      </c>
      <c r="D625">
        <v>800.66399999999999</v>
      </c>
      <c r="E625">
        <v>15.107544481816634</v>
      </c>
      <c r="F625">
        <v>22.102668692640098</v>
      </c>
      <c r="H625">
        <v>666.95299999999997</v>
      </c>
      <c r="I625">
        <v>9.9734851411314462</v>
      </c>
      <c r="J625">
        <v>17.168186637154921</v>
      </c>
      <c r="K625">
        <v>13.081044169964217</v>
      </c>
      <c r="L625">
        <v>93.709417497484054</v>
      </c>
      <c r="M625">
        <v>20.399549627928113</v>
      </c>
      <c r="N625">
        <v>15.002377363982584</v>
      </c>
      <c r="O625">
        <v>6.1594383033712905</v>
      </c>
      <c r="P625">
        <v>7.7728171421975825</v>
      </c>
      <c r="Q625">
        <v>20.905474713138187</v>
      </c>
      <c r="R625" s="9">
        <v>20.315128334800931</v>
      </c>
      <c r="S625">
        <v>18.275361890867014</v>
      </c>
      <c r="T625">
        <v>5.8036398839537462</v>
      </c>
    </row>
    <row r="626" spans="1:20" x14ac:dyDescent="0.3">
      <c r="A626">
        <v>668.21400000000006</v>
      </c>
      <c r="B626">
        <v>9.7402576225587811</v>
      </c>
      <c r="D626">
        <v>801.95299999999997</v>
      </c>
      <c r="E626">
        <v>10.710928292586214</v>
      </c>
      <c r="F626">
        <v>17.212713006552903</v>
      </c>
      <c r="H626">
        <v>668.02099999999996</v>
      </c>
      <c r="I626">
        <v>8.3854533850524771</v>
      </c>
      <c r="J626">
        <v>13.570093837078826</v>
      </c>
      <c r="K626">
        <v>13.830125337370234</v>
      </c>
      <c r="L626">
        <v>100</v>
      </c>
      <c r="M626">
        <v>23.940434590933449</v>
      </c>
      <c r="N626">
        <v>14.07672211403035</v>
      </c>
      <c r="O626">
        <v>7.7018986686293891</v>
      </c>
      <c r="P626">
        <v>9.8075844999037454</v>
      </c>
      <c r="Q626">
        <v>9.1186118798049076</v>
      </c>
      <c r="R626" s="9">
        <v>18.233273733451803</v>
      </c>
      <c r="S626">
        <v>18.261029948488012</v>
      </c>
      <c r="T626">
        <v>7.1883844554528205</v>
      </c>
    </row>
    <row r="627" spans="1:20" x14ac:dyDescent="0.3">
      <c r="A627">
        <v>669.28899999999999</v>
      </c>
      <c r="B627">
        <v>7.9898927059187841</v>
      </c>
      <c r="D627">
        <v>803.24</v>
      </c>
      <c r="E627">
        <v>10.361088799532164</v>
      </c>
      <c r="F627">
        <v>20.565522616508694</v>
      </c>
      <c r="H627">
        <v>669.09699999999998</v>
      </c>
      <c r="I627">
        <v>10.191994977556806</v>
      </c>
      <c r="J627">
        <v>14.769183328998746</v>
      </c>
      <c r="K627">
        <v>12.645668199479591</v>
      </c>
      <c r="L627">
        <v>98.55935271879693</v>
      </c>
      <c r="M627">
        <v>30.250927918695776</v>
      </c>
      <c r="N627">
        <v>18.171093832060993</v>
      </c>
      <c r="O627">
        <v>12.306014961976198</v>
      </c>
      <c r="P627">
        <v>8.1394407345806616</v>
      </c>
      <c r="Q627">
        <v>16.259137719576596</v>
      </c>
      <c r="R627" s="9">
        <v>20.365144777846602</v>
      </c>
      <c r="S627">
        <v>20.921377354710579</v>
      </c>
      <c r="T627">
        <v>4.4173160334730319</v>
      </c>
    </row>
    <row r="628" spans="1:20" x14ac:dyDescent="0.3">
      <c r="A628">
        <v>670.35799999999995</v>
      </c>
      <c r="B628">
        <v>8.7600149640610017</v>
      </c>
      <c r="D628">
        <v>804.52</v>
      </c>
      <c r="E628">
        <v>6.01387127321627</v>
      </c>
      <c r="F628">
        <v>18.95272138946628</v>
      </c>
      <c r="H628">
        <v>670.16499999999996</v>
      </c>
      <c r="I628">
        <v>8.745479790685815</v>
      </c>
      <c r="J628">
        <v>11.453551231585436</v>
      </c>
      <c r="K628">
        <v>11.053581955090191</v>
      </c>
      <c r="L628">
        <v>92.865313484531072</v>
      </c>
      <c r="M628">
        <v>26.632538132710732</v>
      </c>
      <c r="N628">
        <v>21.107976837291258</v>
      </c>
      <c r="O628">
        <v>6.2241056782184447</v>
      </c>
      <c r="P628">
        <v>10.589728884662398</v>
      </c>
      <c r="Q628">
        <v>8.2203861122320454</v>
      </c>
      <c r="R628" s="9">
        <v>20.046484281735619</v>
      </c>
      <c r="S628">
        <v>21.374625840625129</v>
      </c>
      <c r="T628">
        <v>7.3331536796259282</v>
      </c>
    </row>
    <row r="629" spans="1:20" x14ac:dyDescent="0.3">
      <c r="A629">
        <v>671.43399999999997</v>
      </c>
      <c r="B629">
        <v>6.5022861843986997</v>
      </c>
      <c r="D629">
        <v>805.80899999999997</v>
      </c>
      <c r="E629">
        <v>7.1714118972728951</v>
      </c>
      <c r="F629">
        <v>19.959219759718515</v>
      </c>
      <c r="H629">
        <v>671.24099999999999</v>
      </c>
      <c r="I629">
        <v>6.650715384185256</v>
      </c>
      <c r="J629">
        <v>9.5726226733318533</v>
      </c>
      <c r="K629">
        <v>14.937790056325406</v>
      </c>
      <c r="L629">
        <v>93.062290053811481</v>
      </c>
      <c r="M629">
        <v>31.518839641634511</v>
      </c>
      <c r="N629">
        <v>24.533935547490184</v>
      </c>
      <c r="O629">
        <v>13.569924462551326</v>
      </c>
      <c r="P629">
        <v>11.758044742009286</v>
      </c>
      <c r="Q629">
        <v>10.25563722209532</v>
      </c>
      <c r="R629" s="9">
        <v>18.24466760831584</v>
      </c>
      <c r="S629">
        <v>16.677828642554378</v>
      </c>
      <c r="T629">
        <v>5.2291050698112418</v>
      </c>
    </row>
    <row r="630" spans="1:20" x14ac:dyDescent="0.3">
      <c r="A630">
        <v>672.51</v>
      </c>
      <c r="B630">
        <v>8.9394008857327893</v>
      </c>
      <c r="D630">
        <v>807.1</v>
      </c>
      <c r="E630">
        <v>8.1887238998026568</v>
      </c>
      <c r="F630">
        <v>21.143359788788267</v>
      </c>
      <c r="H630">
        <v>672.30899999999997</v>
      </c>
      <c r="I630">
        <v>8.1774424384503099</v>
      </c>
      <c r="J630">
        <v>8.2869444332785402</v>
      </c>
      <c r="K630">
        <v>11.253763146856228</v>
      </c>
      <c r="L630">
        <v>88.490488872719681</v>
      </c>
      <c r="M630">
        <v>29.81121251655815</v>
      </c>
      <c r="N630">
        <v>18.826480257443862</v>
      </c>
      <c r="O630">
        <v>12.026697521378347</v>
      </c>
      <c r="P630">
        <v>10.728356539771958</v>
      </c>
      <c r="Q630">
        <v>8.4645762006494536</v>
      </c>
      <c r="R630" s="9">
        <v>21.900696834179943</v>
      </c>
      <c r="S630">
        <v>14.90253128476261</v>
      </c>
      <c r="T630">
        <v>9.8831792488135157</v>
      </c>
    </row>
    <row r="631" spans="1:20" x14ac:dyDescent="0.3">
      <c r="A631">
        <v>673.57799999999997</v>
      </c>
      <c r="B631">
        <v>8.562356451386858</v>
      </c>
      <c r="D631">
        <v>808.38400000000001</v>
      </c>
      <c r="E631">
        <v>14.507786654652282</v>
      </c>
      <c r="F631">
        <v>18.279657561377181</v>
      </c>
      <c r="H631">
        <v>673.38499999999999</v>
      </c>
      <c r="I631">
        <v>9.6646367189786702</v>
      </c>
      <c r="J631">
        <v>7.9124932064481177</v>
      </c>
      <c r="K631">
        <v>8.4730557905620536</v>
      </c>
      <c r="L631">
        <v>92.632902738272278</v>
      </c>
      <c r="M631">
        <v>20.881193545185063</v>
      </c>
      <c r="N631">
        <v>20.839990805924817</v>
      </c>
      <c r="O631">
        <v>10.57857814949115</v>
      </c>
      <c r="P631">
        <v>11.784946005130447</v>
      </c>
      <c r="Q631">
        <v>16.764960046955974</v>
      </c>
      <c r="R631" s="9">
        <v>21.850937817383493</v>
      </c>
      <c r="S631">
        <v>16.532230308207328</v>
      </c>
      <c r="T631">
        <v>2.4884523479850249</v>
      </c>
    </row>
    <row r="632" spans="1:20" x14ac:dyDescent="0.3">
      <c r="A632">
        <v>674.654</v>
      </c>
      <c r="B632">
        <v>9.2471657343351641</v>
      </c>
      <c r="D632">
        <v>809.673</v>
      </c>
      <c r="E632">
        <v>8.6514910629578576</v>
      </c>
      <c r="F632">
        <v>16.914240067023336</v>
      </c>
      <c r="H632">
        <v>674.46100000000001</v>
      </c>
      <c r="I632">
        <v>8.3267952393958211</v>
      </c>
      <c r="J632">
        <v>9.8458202158016501</v>
      </c>
      <c r="K632">
        <v>9.2368386552733224</v>
      </c>
      <c r="L632">
        <v>86.198690622230217</v>
      </c>
      <c r="M632">
        <v>25.376647948427767</v>
      </c>
      <c r="N632">
        <v>14.735065748924436</v>
      </c>
      <c r="O632">
        <v>9.8949176919818083</v>
      </c>
      <c r="P632">
        <v>10.661699380600956</v>
      </c>
      <c r="Q632">
        <v>11.169739323126468</v>
      </c>
      <c r="R632" s="9">
        <v>22.457434596946531</v>
      </c>
      <c r="S632">
        <v>17.763757326231726</v>
      </c>
      <c r="T632">
        <v>10.195728589889105</v>
      </c>
    </row>
    <row r="633" spans="1:20" x14ac:dyDescent="0.3">
      <c r="A633">
        <v>675.72199999999998</v>
      </c>
      <c r="B633">
        <v>7.4442215056832266</v>
      </c>
      <c r="D633">
        <v>810.96400000000006</v>
      </c>
      <c r="E633">
        <v>12.060404659234282</v>
      </c>
      <c r="F633">
        <v>22.520502062856966</v>
      </c>
      <c r="H633">
        <v>675.529</v>
      </c>
      <c r="I633">
        <v>6.2730292914883785</v>
      </c>
      <c r="J633">
        <v>5.9647453447083931</v>
      </c>
      <c r="K633">
        <v>9.6151905537723472</v>
      </c>
      <c r="L633">
        <v>82.234207808567731</v>
      </c>
      <c r="M633">
        <v>26.168144415558427</v>
      </c>
      <c r="N633">
        <v>21.231270735101688</v>
      </c>
      <c r="O633">
        <v>7.1456415710613115</v>
      </c>
      <c r="P633">
        <v>10.588179356326133</v>
      </c>
      <c r="Q633">
        <v>10.516717573785121</v>
      </c>
      <c r="R633" s="9">
        <v>22.736158761007704</v>
      </c>
      <c r="S633">
        <v>17.362592949569688</v>
      </c>
      <c r="T633">
        <v>7.3422060243443337</v>
      </c>
    </row>
    <row r="634" spans="1:20" x14ac:dyDescent="0.3">
      <c r="A634">
        <v>676.798</v>
      </c>
      <c r="B634">
        <v>9.5734547973082442</v>
      </c>
      <c r="D634">
        <v>812.24400000000003</v>
      </c>
      <c r="E634">
        <v>13.236170193911645</v>
      </c>
      <c r="F634">
        <v>28.660376158987962</v>
      </c>
      <c r="H634">
        <v>676.60500000000002</v>
      </c>
      <c r="I634">
        <v>6.3982921134426567</v>
      </c>
      <c r="J634">
        <v>8.2602727330642178</v>
      </c>
      <c r="K634">
        <v>10.925935388291315</v>
      </c>
      <c r="L634">
        <v>82.783466745591781</v>
      </c>
      <c r="M634">
        <v>32.567024676930259</v>
      </c>
      <c r="N634">
        <v>19.390170618593082</v>
      </c>
      <c r="O634">
        <v>10.787571418204319</v>
      </c>
      <c r="P634">
        <v>13.035560993590433</v>
      </c>
      <c r="Q634">
        <v>14.475726085870358</v>
      </c>
      <c r="R634" s="9">
        <v>18.488474835931953</v>
      </c>
      <c r="S634">
        <v>21.59737759471291</v>
      </c>
      <c r="T634">
        <v>9.3028689730827061</v>
      </c>
    </row>
    <row r="635" spans="1:20" x14ac:dyDescent="0.3">
      <c r="A635">
        <v>677.86599999999999</v>
      </c>
      <c r="B635">
        <v>10.167144308817941</v>
      </c>
      <c r="D635">
        <v>813.53700000000003</v>
      </c>
      <c r="E635">
        <v>14.823660966043239</v>
      </c>
      <c r="F635">
        <v>18.340288858742618</v>
      </c>
      <c r="H635">
        <v>677.673</v>
      </c>
      <c r="I635">
        <v>8.4830515744672024</v>
      </c>
      <c r="J635">
        <v>7.9455210946519639</v>
      </c>
      <c r="K635">
        <v>6.5104117549452489</v>
      </c>
      <c r="L635">
        <v>77.613551784090475</v>
      </c>
      <c r="M635">
        <v>25.341639368242301</v>
      </c>
      <c r="N635">
        <v>21.991637696633369</v>
      </c>
      <c r="O635">
        <v>9.9479742778096067</v>
      </c>
      <c r="P635">
        <v>12.727278472677641</v>
      </c>
      <c r="Q635">
        <v>10.029287152741041</v>
      </c>
      <c r="R635" s="9">
        <v>20.630850082952001</v>
      </c>
      <c r="S635">
        <v>15.622361105265284</v>
      </c>
      <c r="T635">
        <v>11.244967564307847</v>
      </c>
    </row>
    <row r="636" spans="1:20" x14ac:dyDescent="0.3">
      <c r="A636">
        <v>678.94200000000001</v>
      </c>
      <c r="B636">
        <v>9.9317805189442545</v>
      </c>
      <c r="D636">
        <v>814.82100000000003</v>
      </c>
      <c r="E636">
        <v>19.079911862891866</v>
      </c>
      <c r="F636">
        <v>23.422488702718393</v>
      </c>
      <c r="H636">
        <v>678.74900000000002</v>
      </c>
      <c r="I636">
        <v>8.5800708322521793</v>
      </c>
      <c r="J636">
        <v>8.588227737905985</v>
      </c>
      <c r="K636">
        <v>10.422476721530671</v>
      </c>
      <c r="L636">
        <v>73.28404862709931</v>
      </c>
      <c r="M636">
        <v>28.303945792337203</v>
      </c>
      <c r="N636">
        <v>23.180025624471035</v>
      </c>
      <c r="O636">
        <v>4.1933430161991589</v>
      </c>
      <c r="P636">
        <v>11.461489118550721</v>
      </c>
      <c r="Q636">
        <v>11.183793151636293</v>
      </c>
      <c r="R636" s="9">
        <v>19.399655395361638</v>
      </c>
      <c r="S636">
        <v>15.356048436653385</v>
      </c>
      <c r="T636">
        <v>10.561044592021776</v>
      </c>
    </row>
    <row r="637" spans="1:20" x14ac:dyDescent="0.3">
      <c r="A637">
        <v>680.01</v>
      </c>
      <c r="B637">
        <v>10.842161603331139</v>
      </c>
      <c r="D637">
        <v>816.11199999999997</v>
      </c>
      <c r="E637">
        <v>14.34220718261898</v>
      </c>
      <c r="F637">
        <v>24.342546356817166</v>
      </c>
      <c r="H637">
        <v>679.81700000000001</v>
      </c>
      <c r="I637">
        <v>9.043482414577019</v>
      </c>
      <c r="J637">
        <v>8.2804942142347553</v>
      </c>
      <c r="K637">
        <v>10.590129112690409</v>
      </c>
      <c r="L637">
        <v>59.298992308033462</v>
      </c>
      <c r="M637">
        <v>31.466612625776129</v>
      </c>
      <c r="N637">
        <v>16.878369707326069</v>
      </c>
      <c r="O637">
        <v>9.9706702523134574</v>
      </c>
      <c r="P637">
        <v>9.7043392359663141</v>
      </c>
      <c r="Q637">
        <v>16.020800190144762</v>
      </c>
      <c r="R637" s="9">
        <v>16.352378731382402</v>
      </c>
      <c r="S637">
        <v>25.211210699408714</v>
      </c>
      <c r="T637">
        <v>12.556105519844882</v>
      </c>
    </row>
    <row r="638" spans="1:20" x14ac:dyDescent="0.3">
      <c r="A638">
        <v>681.08600000000001</v>
      </c>
      <c r="B638">
        <v>8.1939438847446944</v>
      </c>
      <c r="D638">
        <v>817.40499999999997</v>
      </c>
      <c r="E638">
        <v>11.494438873438938</v>
      </c>
      <c r="F638">
        <v>23.617234545650728</v>
      </c>
      <c r="H638">
        <v>680.89300000000003</v>
      </c>
      <c r="I638">
        <v>10.715307576895857</v>
      </c>
      <c r="J638">
        <v>5.1642393295844808</v>
      </c>
      <c r="K638">
        <v>9.1552190086486025</v>
      </c>
      <c r="L638">
        <v>59.19156086267563</v>
      </c>
      <c r="M638">
        <v>30.647170427870829</v>
      </c>
      <c r="N638">
        <v>13.232038308521618</v>
      </c>
      <c r="O638">
        <v>7.3907237823273091</v>
      </c>
      <c r="P638">
        <v>12.308021388256316</v>
      </c>
      <c r="Q638">
        <v>13.883514410768427</v>
      </c>
      <c r="R638" s="9">
        <v>14.506026242084683</v>
      </c>
      <c r="S638">
        <v>14.993275475396123</v>
      </c>
      <c r="T638">
        <v>8.7745607340071281</v>
      </c>
    </row>
    <row r="639" spans="1:20" x14ac:dyDescent="0.3">
      <c r="A639">
        <v>682.154</v>
      </c>
      <c r="B639">
        <v>10.678088126172723</v>
      </c>
      <c r="D639">
        <v>818.68899999999996</v>
      </c>
      <c r="E639">
        <v>13.034365663304607</v>
      </c>
      <c r="F639">
        <v>17.444409254919744</v>
      </c>
      <c r="H639">
        <v>681.96199999999999</v>
      </c>
      <c r="I639">
        <v>6.7905456915453719</v>
      </c>
      <c r="J639">
        <v>5.5903378127854708</v>
      </c>
      <c r="K639">
        <v>6.689362196187056</v>
      </c>
      <c r="L639">
        <v>54.414372735172201</v>
      </c>
      <c r="M639">
        <v>25.311601386841499</v>
      </c>
      <c r="N639">
        <v>13.537066686984947</v>
      </c>
      <c r="O639">
        <v>8.6068455969422448</v>
      </c>
      <c r="P639">
        <v>17.792595160660486</v>
      </c>
      <c r="Q639">
        <v>9.2721258923193197</v>
      </c>
      <c r="R639" s="9">
        <v>15.877547919371462</v>
      </c>
      <c r="S639">
        <v>10.620016766993674</v>
      </c>
      <c r="T639">
        <v>9.8128085503579126</v>
      </c>
    </row>
    <row r="640" spans="1:20" x14ac:dyDescent="0.3">
      <c r="A640">
        <v>683.23</v>
      </c>
      <c r="B640">
        <v>11.026160249811676</v>
      </c>
      <c r="D640">
        <v>819.98</v>
      </c>
      <c r="E640">
        <v>11.895475203261913</v>
      </c>
      <c r="F640">
        <v>23.212467875665897</v>
      </c>
      <c r="H640">
        <v>683.03700000000003</v>
      </c>
      <c r="I640">
        <v>7.5580088270094867</v>
      </c>
      <c r="J640">
        <v>6.5802541659843827</v>
      </c>
      <c r="K640">
        <v>10.947266434402811</v>
      </c>
      <c r="L640">
        <v>51.292110475579001</v>
      </c>
      <c r="M640">
        <v>22.534541096583638</v>
      </c>
      <c r="N640">
        <v>17.137790435816953</v>
      </c>
      <c r="O640">
        <v>10.47671403883032</v>
      </c>
      <c r="P640">
        <v>16.768334885077227</v>
      </c>
      <c r="Q640">
        <v>14.600824409345453</v>
      </c>
      <c r="R640" s="9">
        <v>17.058253673283346</v>
      </c>
      <c r="S640">
        <v>14.730529574610074</v>
      </c>
      <c r="T640">
        <v>11.0569345906419</v>
      </c>
    </row>
    <row r="641" spans="1:20" x14ac:dyDescent="0.3">
      <c r="A641">
        <v>684.29700000000003</v>
      </c>
      <c r="B641">
        <v>11.046521530554635</v>
      </c>
      <c r="D641">
        <v>821.26900000000001</v>
      </c>
      <c r="E641">
        <v>6.9538822925048986</v>
      </c>
      <c r="F641">
        <v>30.372644427738539</v>
      </c>
      <c r="H641">
        <v>684.10500000000002</v>
      </c>
      <c r="I641">
        <v>8.9129632612572944</v>
      </c>
      <c r="J641">
        <v>3.2285922518380876</v>
      </c>
      <c r="K641">
        <v>9.128543067828824</v>
      </c>
      <c r="L641">
        <v>47.930384862689699</v>
      </c>
      <c r="M641">
        <v>31.556627312495756</v>
      </c>
      <c r="N641">
        <v>15.122822544958058</v>
      </c>
      <c r="O641">
        <v>11.950875335403436</v>
      </c>
      <c r="P641">
        <v>15.795672031526649</v>
      </c>
      <c r="Q641">
        <v>9.303968403966099</v>
      </c>
      <c r="R641" s="9">
        <v>19.750226333273361</v>
      </c>
      <c r="S641">
        <v>13.189147489825073</v>
      </c>
      <c r="T641">
        <v>13.635532626975996</v>
      </c>
    </row>
    <row r="642" spans="1:20" x14ac:dyDescent="0.3">
      <c r="A642">
        <v>685.37300000000005</v>
      </c>
      <c r="B642">
        <v>9.462583529915209</v>
      </c>
      <c r="D642">
        <v>822.553</v>
      </c>
      <c r="E642">
        <v>16.933806003123717</v>
      </c>
      <c r="F642">
        <v>18.481830711260443</v>
      </c>
      <c r="H642">
        <v>685.18100000000004</v>
      </c>
      <c r="I642">
        <v>11.776900029167416</v>
      </c>
      <c r="J642">
        <v>2.3742812957055817</v>
      </c>
      <c r="K642">
        <v>8.8457036652560159</v>
      </c>
      <c r="L642">
        <v>45.374949240294164</v>
      </c>
      <c r="M642">
        <v>29.180140953772852</v>
      </c>
      <c r="N642">
        <v>17.194136009972659</v>
      </c>
      <c r="O642">
        <v>9.5092288557246309</v>
      </c>
      <c r="P642">
        <v>14.419155664756062</v>
      </c>
      <c r="Q642">
        <v>9.3918337130696283</v>
      </c>
      <c r="R642" s="9">
        <v>21.289399257236326</v>
      </c>
      <c r="S642">
        <v>19.396606231256371</v>
      </c>
      <c r="T642">
        <v>14.16516981076191</v>
      </c>
    </row>
    <row r="643" spans="1:20" x14ac:dyDescent="0.3">
      <c r="A643">
        <v>686.44100000000003</v>
      </c>
      <c r="B643">
        <v>11.017541507841035</v>
      </c>
      <c r="D643">
        <v>823.84500000000003</v>
      </c>
      <c r="E643">
        <v>14.645409101101453</v>
      </c>
      <c r="F643">
        <v>24.24621014565394</v>
      </c>
      <c r="H643">
        <v>686.24900000000002</v>
      </c>
      <c r="I643">
        <v>9.1609939897635595</v>
      </c>
      <c r="J643">
        <v>3.3038484964659389</v>
      </c>
      <c r="K643">
        <v>8.5876021938344209</v>
      </c>
      <c r="L643">
        <v>36.337991647129343</v>
      </c>
      <c r="M643">
        <v>30.975511854869218</v>
      </c>
      <c r="N643">
        <v>14.874355102920697</v>
      </c>
      <c r="O643">
        <v>7.8492472801050885</v>
      </c>
      <c r="P643">
        <v>14.890083515499786</v>
      </c>
      <c r="Q643">
        <v>9.3044689498245567</v>
      </c>
      <c r="R643" s="9">
        <v>17.193200577228897</v>
      </c>
      <c r="S643">
        <v>10.705665575018834</v>
      </c>
      <c r="T643">
        <v>10.276776423699172</v>
      </c>
    </row>
    <row r="644" spans="1:20" x14ac:dyDescent="0.3">
      <c r="A644">
        <v>687.51800000000003</v>
      </c>
      <c r="B644">
        <v>11.884045385913829</v>
      </c>
      <c r="D644">
        <v>825.13599999999997</v>
      </c>
      <c r="E644">
        <v>9.4927807276406408</v>
      </c>
      <c r="F644">
        <v>26.844822841699994</v>
      </c>
      <c r="H644">
        <v>687.32500000000005</v>
      </c>
      <c r="I644">
        <v>6.0099509061368499</v>
      </c>
      <c r="J644">
        <v>2.3069292112634496</v>
      </c>
      <c r="K644">
        <v>7.6902713774886706</v>
      </c>
      <c r="L644">
        <v>38.300029740291201</v>
      </c>
      <c r="M644">
        <v>28.942921877088295</v>
      </c>
      <c r="N644">
        <v>19.488630784194001</v>
      </c>
      <c r="O644">
        <v>9.2254978651959689</v>
      </c>
      <c r="P644">
        <v>17.144397765020582</v>
      </c>
      <c r="Q644">
        <v>9.9742654524887477</v>
      </c>
      <c r="R644" s="9">
        <v>15.753677613701921</v>
      </c>
      <c r="S644">
        <v>16.564155217430958</v>
      </c>
      <c r="T644">
        <v>10.643812776638431</v>
      </c>
    </row>
    <row r="645" spans="1:20" x14ac:dyDescent="0.3">
      <c r="A645">
        <v>688.59400000000005</v>
      </c>
      <c r="B645">
        <v>11.81008825109395</v>
      </c>
      <c r="D645">
        <v>826.42100000000005</v>
      </c>
      <c r="E645">
        <v>15.883847093463018</v>
      </c>
      <c r="F645">
        <v>29.329826729761088</v>
      </c>
      <c r="H645">
        <v>688.39300000000003</v>
      </c>
      <c r="I645">
        <v>5.9834395296977236</v>
      </c>
      <c r="J645">
        <v>3.0571422014237086</v>
      </c>
      <c r="K645">
        <v>5.8683287811284304</v>
      </c>
      <c r="L645">
        <v>34.924874945938846</v>
      </c>
      <c r="M645">
        <v>30.377003282661068</v>
      </c>
      <c r="N645">
        <v>18.640276989546926</v>
      </c>
      <c r="O645">
        <v>9.8349335718411179</v>
      </c>
      <c r="P645">
        <v>15.674460511193114</v>
      </c>
      <c r="Q645">
        <v>12.424585807195374</v>
      </c>
      <c r="R645" s="9">
        <v>17.30389036131179</v>
      </c>
      <c r="S645">
        <v>7.9184430589581805</v>
      </c>
      <c r="T645">
        <v>7.6871235206829596</v>
      </c>
    </row>
    <row r="646" spans="1:20" x14ac:dyDescent="0.3">
      <c r="A646">
        <v>689.66200000000003</v>
      </c>
      <c r="B646">
        <v>12.315334849092828</v>
      </c>
      <c r="D646">
        <v>827.71299999999997</v>
      </c>
      <c r="E646">
        <v>10.158485419669894</v>
      </c>
      <c r="F646">
        <v>22.925441050303323</v>
      </c>
      <c r="H646">
        <v>689.46900000000005</v>
      </c>
      <c r="I646">
        <v>9.6405812196698424</v>
      </c>
      <c r="J646">
        <v>4.106528331856798</v>
      </c>
      <c r="K646">
        <v>9.0019900697304536</v>
      </c>
      <c r="L646">
        <v>29.176319146895256</v>
      </c>
      <c r="M646">
        <v>28.343242112422452</v>
      </c>
      <c r="N646">
        <v>19.587329667364717</v>
      </c>
      <c r="O646">
        <v>6.9494246245966842</v>
      </c>
      <c r="P646">
        <v>17.868499071587099</v>
      </c>
      <c r="Q646">
        <v>12.920089160692042</v>
      </c>
      <c r="R646" s="9">
        <v>20.891349002682652</v>
      </c>
      <c r="S646">
        <v>12.358562498929688</v>
      </c>
      <c r="T646">
        <v>9.6851973556049415</v>
      </c>
    </row>
    <row r="647" spans="1:20" x14ac:dyDescent="0.3">
      <c r="A647">
        <v>690.73800000000006</v>
      </c>
      <c r="B647">
        <v>9.6797419024071552</v>
      </c>
      <c r="D647">
        <v>828.99300000000005</v>
      </c>
      <c r="E647">
        <v>14.732487772371522</v>
      </c>
      <c r="F647">
        <v>28.143771813924879</v>
      </c>
      <c r="H647">
        <v>690.54499999999996</v>
      </c>
      <c r="I647">
        <v>5.733906330760262</v>
      </c>
      <c r="J647">
        <v>3.8556235182720346</v>
      </c>
      <c r="K647">
        <v>13.042879285992361</v>
      </c>
      <c r="L647">
        <v>28.381790416064646</v>
      </c>
      <c r="M647">
        <v>27.584344355999541</v>
      </c>
      <c r="N647">
        <v>12.323936842138702</v>
      </c>
      <c r="O647">
        <v>9.9250430487079431</v>
      </c>
      <c r="P647">
        <v>17.113333870106366</v>
      </c>
      <c r="Q647">
        <v>7.9234332003458778</v>
      </c>
      <c r="R647" s="9">
        <v>19.155081260896942</v>
      </c>
      <c r="S647">
        <v>7.6493881495768816</v>
      </c>
      <c r="T647">
        <v>9.713109887257966</v>
      </c>
    </row>
    <row r="648" spans="1:20" x14ac:dyDescent="0.3">
      <c r="A648">
        <v>691.80600000000004</v>
      </c>
      <c r="B648">
        <v>11.537395054966005</v>
      </c>
      <c r="D648">
        <v>830.28</v>
      </c>
      <c r="E648">
        <v>9.3651455350066595</v>
      </c>
      <c r="F648">
        <v>23.818124878800901</v>
      </c>
      <c r="H648">
        <v>691.61300000000006</v>
      </c>
      <c r="I648">
        <v>6.6695926772420737</v>
      </c>
      <c r="J648">
        <v>5.6229981624625722</v>
      </c>
      <c r="K648">
        <v>11.936272546609668</v>
      </c>
      <c r="L648">
        <v>22.081696015341638</v>
      </c>
      <c r="M648">
        <v>28.822206187997718</v>
      </c>
      <c r="N648">
        <v>14.46237639370645</v>
      </c>
      <c r="O648">
        <v>9.4743464222016005</v>
      </c>
      <c r="P648">
        <v>17.171597000488738</v>
      </c>
      <c r="Q648">
        <v>12.985648024860232</v>
      </c>
      <c r="R648" s="9">
        <v>19.544049545218463</v>
      </c>
      <c r="S648">
        <v>12.897923014687015</v>
      </c>
      <c r="T648">
        <v>11.946558304612399</v>
      </c>
    </row>
    <row r="649" spans="1:20" x14ac:dyDescent="0.3">
      <c r="A649">
        <v>692.88199999999995</v>
      </c>
      <c r="B649">
        <v>11.178779111623831</v>
      </c>
      <c r="D649">
        <v>831.572</v>
      </c>
      <c r="E649">
        <v>14.784006576036756</v>
      </c>
      <c r="F649">
        <v>26.856301468595579</v>
      </c>
      <c r="H649">
        <v>692.68899999999996</v>
      </c>
      <c r="I649">
        <v>7.2590298323216311</v>
      </c>
      <c r="J649">
        <v>4.4894069805812302</v>
      </c>
      <c r="K649">
        <v>9.2950695389765787</v>
      </c>
      <c r="L649">
        <v>21.549624681992125</v>
      </c>
      <c r="M649">
        <v>22.174724504687564</v>
      </c>
      <c r="N649">
        <v>16.083280749779931</v>
      </c>
      <c r="O649">
        <v>11.384127892350406</v>
      </c>
      <c r="P649">
        <v>17.639664179199887</v>
      </c>
      <c r="Q649">
        <v>9.0038453573346349</v>
      </c>
      <c r="R649" s="9">
        <v>19.170855832944696</v>
      </c>
      <c r="S649">
        <v>15.73423725600613</v>
      </c>
      <c r="T649">
        <v>3.5470713480999074</v>
      </c>
    </row>
    <row r="650" spans="1:20" x14ac:dyDescent="0.3">
      <c r="A650">
        <v>693.94899999999996</v>
      </c>
      <c r="B650">
        <v>12.6531564774129</v>
      </c>
      <c r="D650">
        <v>832.85699999999997</v>
      </c>
      <c r="E650">
        <v>14.450426748539147</v>
      </c>
      <c r="F650">
        <v>33.45245678549189</v>
      </c>
      <c r="H650">
        <v>693.75699999999995</v>
      </c>
      <c r="I650">
        <v>5.5257713123469054</v>
      </c>
      <c r="J650">
        <v>6.3318109196520531</v>
      </c>
      <c r="K650">
        <v>15.316976686179142</v>
      </c>
      <c r="L650">
        <v>19.043765303725252</v>
      </c>
      <c r="M650">
        <v>27.795221635940081</v>
      </c>
      <c r="N650">
        <v>19.711293800521158</v>
      </c>
      <c r="O650">
        <v>10.70948622290628</v>
      </c>
      <c r="P650">
        <v>17.300982502250939</v>
      </c>
      <c r="Q650">
        <v>8.1710629494679612</v>
      </c>
      <c r="R650" s="9">
        <v>18.790385479603682</v>
      </c>
      <c r="S650">
        <v>9.2201011294619608</v>
      </c>
      <c r="T650">
        <v>11.829970139655728</v>
      </c>
    </row>
    <row r="651" spans="1:20" x14ac:dyDescent="0.3">
      <c r="A651">
        <v>695.02599999999995</v>
      </c>
      <c r="B651">
        <v>14.795696121444516</v>
      </c>
      <c r="D651">
        <v>834.14800000000002</v>
      </c>
      <c r="E651">
        <v>9.565145807293657</v>
      </c>
      <c r="F651">
        <v>29.308477222330904</v>
      </c>
      <c r="H651">
        <v>694.83299999999997</v>
      </c>
      <c r="I651">
        <v>4.1182076408750223</v>
      </c>
      <c r="J651">
        <v>4.0181104933519629</v>
      </c>
      <c r="K651">
        <v>6.3524785294595265</v>
      </c>
      <c r="L651">
        <v>15.666361145750098</v>
      </c>
      <c r="M651">
        <v>30.999697872123622</v>
      </c>
      <c r="N651">
        <v>16.523744013326965</v>
      </c>
      <c r="O651">
        <v>8.3807079329576037</v>
      </c>
      <c r="P651">
        <v>16.592399390584045</v>
      </c>
      <c r="Q651">
        <v>5.1048383553295542</v>
      </c>
      <c r="R651" s="9">
        <v>18.06585767943821</v>
      </c>
      <c r="S651">
        <v>14.919068123206225</v>
      </c>
      <c r="T651">
        <v>5.5659350765740401</v>
      </c>
    </row>
    <row r="652" spans="1:20" x14ac:dyDescent="0.3">
      <c r="A652">
        <v>696.09299999999996</v>
      </c>
      <c r="B652">
        <v>11.466047617221555</v>
      </c>
      <c r="D652">
        <v>835.44100000000003</v>
      </c>
      <c r="E652">
        <v>16.805411445439713</v>
      </c>
      <c r="F652">
        <v>30.681088674215971</v>
      </c>
      <c r="H652">
        <v>695.90099999999995</v>
      </c>
      <c r="I652">
        <v>9.0718936959885728</v>
      </c>
      <c r="J652">
        <v>4.4035048446124572</v>
      </c>
      <c r="K652">
        <v>9.3697557045441684</v>
      </c>
      <c r="L652">
        <v>14.975548009012387</v>
      </c>
      <c r="M652">
        <v>26.654870090133915</v>
      </c>
      <c r="N652">
        <v>16.484175969613656</v>
      </c>
      <c r="O652">
        <v>9.9709460424288903</v>
      </c>
      <c r="P652">
        <v>18.365388369663002</v>
      </c>
      <c r="Q652">
        <v>10.072128870845667</v>
      </c>
      <c r="R652" s="9">
        <v>22.356323564556458</v>
      </c>
      <c r="S652">
        <v>9.2582146207027787</v>
      </c>
      <c r="T652">
        <v>12.627377362995082</v>
      </c>
    </row>
    <row r="653" spans="1:20" x14ac:dyDescent="0.3">
      <c r="A653">
        <v>697.17</v>
      </c>
      <c r="B653">
        <v>7.9201901344874814</v>
      </c>
      <c r="D653">
        <v>836.72400000000005</v>
      </c>
      <c r="E653">
        <v>21.384954186474559</v>
      </c>
      <c r="F653">
        <v>29.023479530074521</v>
      </c>
      <c r="H653">
        <v>696.97699999999998</v>
      </c>
      <c r="I653">
        <v>8.2060719724583162</v>
      </c>
      <c r="J653">
        <v>4.1256225451780146</v>
      </c>
      <c r="K653">
        <v>11.823783871656101</v>
      </c>
      <c r="L653">
        <v>17.747613708242717</v>
      </c>
      <c r="M653">
        <v>26.152510050535511</v>
      </c>
      <c r="N653">
        <v>15.569119266231613</v>
      </c>
      <c r="O653">
        <v>10.391639736430434</v>
      </c>
      <c r="P653">
        <v>16.130970419937888</v>
      </c>
      <c r="Q653">
        <v>8.3001014822499517</v>
      </c>
      <c r="R653" s="9">
        <v>21.021477013215357</v>
      </c>
      <c r="S653">
        <v>15.420694988465472</v>
      </c>
      <c r="T653">
        <v>10.701567544728173</v>
      </c>
    </row>
    <row r="654" spans="1:20" x14ac:dyDescent="0.3">
      <c r="A654">
        <v>698.23800000000006</v>
      </c>
      <c r="B654">
        <v>10.455831517196838</v>
      </c>
      <c r="D654">
        <v>838.01599999999996</v>
      </c>
      <c r="E654">
        <v>31.499815226422839</v>
      </c>
      <c r="F654">
        <v>34.680660387834081</v>
      </c>
      <c r="H654">
        <v>698.04499999999996</v>
      </c>
      <c r="I654">
        <v>7.7312035095804195</v>
      </c>
      <c r="J654">
        <v>2.6310437182227182</v>
      </c>
      <c r="K654">
        <v>8.2514626724876798</v>
      </c>
      <c r="L654">
        <v>13.86205124797868</v>
      </c>
      <c r="M654">
        <v>22.059717856777805</v>
      </c>
      <c r="N654">
        <v>20.470238505099779</v>
      </c>
      <c r="O654">
        <v>6.4025432332454706</v>
      </c>
      <c r="P654">
        <v>19.294481089199856</v>
      </c>
      <c r="Q654">
        <v>6.4058892088309589</v>
      </c>
      <c r="R654" s="9">
        <v>21.108357015890881</v>
      </c>
      <c r="S654">
        <v>15.632978034044109</v>
      </c>
      <c r="T654">
        <v>12.459073865734362</v>
      </c>
    </row>
    <row r="655" spans="1:20" x14ac:dyDescent="0.3">
      <c r="A655">
        <v>699.31399999999996</v>
      </c>
      <c r="B655">
        <v>13.047609770787668</v>
      </c>
      <c r="D655">
        <v>839.30499999999995</v>
      </c>
      <c r="E655">
        <v>45.077487015614963</v>
      </c>
      <c r="F655">
        <v>38.581009280355367</v>
      </c>
      <c r="H655">
        <v>699.12099999999998</v>
      </c>
      <c r="I655">
        <v>5.3837677095303373</v>
      </c>
      <c r="J655">
        <v>5.8767292190091007</v>
      </c>
      <c r="K655">
        <v>7.499880533488974</v>
      </c>
      <c r="L655">
        <v>15.36206656552439</v>
      </c>
      <c r="M655">
        <v>32.706356292383873</v>
      </c>
      <c r="N655">
        <v>18.768540462599766</v>
      </c>
      <c r="O655">
        <v>10.887604382112627</v>
      </c>
      <c r="P655">
        <v>17.489896438917036</v>
      </c>
      <c r="Q655">
        <v>9.7470041279164743</v>
      </c>
      <c r="R655" s="9">
        <v>21.351339801196715</v>
      </c>
      <c r="S655">
        <v>10.91408539947993</v>
      </c>
      <c r="T655">
        <v>9.3787648373654449</v>
      </c>
    </row>
    <row r="656" spans="1:20" x14ac:dyDescent="0.3">
      <c r="A656">
        <v>700.38099999999997</v>
      </c>
      <c r="B656">
        <v>13.21424357030364</v>
      </c>
      <c r="D656">
        <v>840.58399999999995</v>
      </c>
      <c r="E656">
        <v>53.895228845816867</v>
      </c>
      <c r="F656">
        <v>33.575375318837857</v>
      </c>
      <c r="H656">
        <v>700.18899999999996</v>
      </c>
      <c r="I656">
        <v>8.3631025022171741</v>
      </c>
      <c r="J656">
        <v>4.0247981204724761</v>
      </c>
      <c r="K656">
        <v>11.012527856933925</v>
      </c>
      <c r="L656">
        <v>12.640710808876735</v>
      </c>
      <c r="M656">
        <v>29.183594957981295</v>
      </c>
      <c r="N656">
        <v>12.689344715550559</v>
      </c>
      <c r="O656">
        <v>10.79252207013189</v>
      </c>
      <c r="P656">
        <v>18.03152031163274</v>
      </c>
      <c r="Q656">
        <v>9.6588307922808294</v>
      </c>
      <c r="R656" s="9">
        <v>21.611557613332071</v>
      </c>
      <c r="S656">
        <v>12.778320402582599</v>
      </c>
      <c r="T656">
        <v>6.6660838171109269</v>
      </c>
    </row>
    <row r="657" spans="1:20" x14ac:dyDescent="0.3">
      <c r="A657">
        <v>701.45799999999997</v>
      </c>
      <c r="B657">
        <v>14.759345476083704</v>
      </c>
      <c r="D657">
        <v>841.87300000000005</v>
      </c>
      <c r="E657">
        <v>71.980549039350279</v>
      </c>
      <c r="F657">
        <v>45.177138010230131</v>
      </c>
      <c r="H657">
        <v>701.26499999999999</v>
      </c>
      <c r="I657">
        <v>7.6051733551078113</v>
      </c>
      <c r="J657">
        <v>3.97254021395963</v>
      </c>
      <c r="K657">
        <v>9.083807077385714</v>
      </c>
      <c r="L657">
        <v>12.479433137315301</v>
      </c>
      <c r="M657">
        <v>34.51492390575843</v>
      </c>
      <c r="N657">
        <v>19.491394363652208</v>
      </c>
      <c r="O657">
        <v>11.859400625526067</v>
      </c>
      <c r="P657">
        <v>17.273159778331756</v>
      </c>
      <c r="Q657">
        <v>9.9815169689660355</v>
      </c>
      <c r="R657" s="9">
        <v>23.560725880469359</v>
      </c>
      <c r="S657">
        <v>15.395903621269694</v>
      </c>
      <c r="T657">
        <v>11.630982433016186</v>
      </c>
    </row>
    <row r="658" spans="1:20" x14ac:dyDescent="0.3">
      <c r="A658">
        <v>702.52599999999995</v>
      </c>
      <c r="B658">
        <v>11.773301481544074</v>
      </c>
      <c r="D658">
        <v>843.16399999999999</v>
      </c>
      <c r="E658">
        <v>71.281292225948846</v>
      </c>
      <c r="F658">
        <v>42.407648364203574</v>
      </c>
      <c r="H658">
        <v>702.33299999999997</v>
      </c>
      <c r="I658">
        <v>12.57914729881651</v>
      </c>
      <c r="J658">
        <v>5.4524237295457798</v>
      </c>
      <c r="K658">
        <v>11.266604480709494</v>
      </c>
      <c r="L658">
        <v>10.767771553203136</v>
      </c>
      <c r="M658">
        <v>31.738117705488662</v>
      </c>
      <c r="N658">
        <v>19.689251179150222</v>
      </c>
      <c r="O658">
        <v>10.720780646981588</v>
      </c>
      <c r="P658">
        <v>15.01761234230341</v>
      </c>
      <c r="Q658">
        <v>7.9175678142381871</v>
      </c>
      <c r="R658" s="9">
        <v>19.484670218533534</v>
      </c>
      <c r="S658">
        <v>12.384817641713166</v>
      </c>
      <c r="T658">
        <v>6.3895890991462991</v>
      </c>
    </row>
    <row r="659" spans="1:20" x14ac:dyDescent="0.3">
      <c r="A659">
        <v>703.60199999999998</v>
      </c>
      <c r="B659">
        <v>13.2186254967155</v>
      </c>
      <c r="D659">
        <v>844.44399999999996</v>
      </c>
      <c r="E659">
        <v>71.58491942858744</v>
      </c>
      <c r="F659">
        <v>38.644539991053961</v>
      </c>
      <c r="H659">
        <v>703.40899999999999</v>
      </c>
      <c r="I659">
        <v>9.7977587853374501</v>
      </c>
      <c r="J659">
        <v>3.2684141347087579</v>
      </c>
      <c r="K659">
        <v>8.1508802967728577</v>
      </c>
      <c r="L659">
        <v>14.106994821973695</v>
      </c>
      <c r="M659">
        <v>31.656793621289957</v>
      </c>
      <c r="N659">
        <v>12.220901061192075</v>
      </c>
      <c r="O659">
        <v>12.641048285823683</v>
      </c>
      <c r="P659">
        <v>15.552772216749396</v>
      </c>
      <c r="Q659">
        <v>12.222043823095563</v>
      </c>
      <c r="R659" s="9">
        <v>25.583914233399906</v>
      </c>
      <c r="S659">
        <v>11.198639548031588</v>
      </c>
      <c r="T659">
        <v>10.732433791555613</v>
      </c>
    </row>
    <row r="660" spans="1:20" x14ac:dyDescent="0.3">
      <c r="A660">
        <v>704.678</v>
      </c>
      <c r="B660">
        <v>13.059678805787378</v>
      </c>
      <c r="D660">
        <v>845.73699999999997</v>
      </c>
      <c r="E660">
        <v>77.02883667729084</v>
      </c>
      <c r="F660">
        <v>45.896594819512117</v>
      </c>
      <c r="H660">
        <v>704.47699999999998</v>
      </c>
      <c r="I660">
        <v>10.397653462947517</v>
      </c>
      <c r="J660">
        <v>3.9299623742307728</v>
      </c>
      <c r="K660">
        <v>9.252197142129436</v>
      </c>
      <c r="L660">
        <v>11.09317383704456</v>
      </c>
      <c r="M660">
        <v>33.177292777919732</v>
      </c>
      <c r="N660">
        <v>12.867477620592716</v>
      </c>
      <c r="O660">
        <v>6.4706016853148762</v>
      </c>
      <c r="P660">
        <v>17.716737106619611</v>
      </c>
      <c r="Q660">
        <v>6.9393186473715316</v>
      </c>
      <c r="R660" s="9">
        <v>25.31600383485863</v>
      </c>
      <c r="S660">
        <v>11.029898887849326</v>
      </c>
      <c r="T660">
        <v>7.8086133392338111</v>
      </c>
    </row>
    <row r="661" spans="1:20" x14ac:dyDescent="0.3">
      <c r="A661">
        <v>705.745</v>
      </c>
      <c r="B661">
        <v>16.22023664904685</v>
      </c>
      <c r="D661">
        <v>847.01599999999996</v>
      </c>
      <c r="E661">
        <v>83.541827961397104</v>
      </c>
      <c r="F661">
        <v>47.831894476633593</v>
      </c>
      <c r="H661">
        <v>705.553</v>
      </c>
      <c r="I661">
        <v>5.2074739145631135</v>
      </c>
      <c r="J661">
        <v>2.7781117464826939</v>
      </c>
      <c r="K661">
        <v>8.0792710006431516</v>
      </c>
      <c r="L661">
        <v>12.294032507146289</v>
      </c>
      <c r="M661">
        <v>37.881115317165261</v>
      </c>
      <c r="N661">
        <v>9.9447780381015072</v>
      </c>
      <c r="O661">
        <v>6.6207626357910012</v>
      </c>
      <c r="P661">
        <v>17.480833080892513</v>
      </c>
      <c r="Q661">
        <v>7.0343713016727438</v>
      </c>
      <c r="R661" s="9">
        <v>25.008607370927038</v>
      </c>
      <c r="S661">
        <v>12.762969396434244</v>
      </c>
      <c r="T661">
        <v>11.950704458874936</v>
      </c>
    </row>
    <row r="662" spans="1:20" x14ac:dyDescent="0.3">
      <c r="A662">
        <v>706.822</v>
      </c>
      <c r="B662">
        <v>15.041012472924278</v>
      </c>
      <c r="D662">
        <v>848.30399999999997</v>
      </c>
      <c r="E662">
        <v>92.77382520653947</v>
      </c>
      <c r="F662">
        <v>55.68419039759933</v>
      </c>
      <c r="H662">
        <v>706.62900000000002</v>
      </c>
      <c r="I662">
        <v>8.5041756832476789</v>
      </c>
      <c r="J662">
        <v>5.6524172835608901</v>
      </c>
      <c r="K662">
        <v>8.7152034657281963</v>
      </c>
      <c r="L662">
        <v>8.8098162018851713</v>
      </c>
      <c r="M662">
        <v>47.841608632844029</v>
      </c>
      <c r="N662">
        <v>13.18908657761842</v>
      </c>
      <c r="O662">
        <v>5.578729834840872</v>
      </c>
      <c r="P662">
        <v>14.04531165687564</v>
      </c>
      <c r="Q662">
        <v>8.1173888735249751</v>
      </c>
      <c r="R662" s="9">
        <v>23.296911108923847</v>
      </c>
      <c r="S662">
        <v>17.105396388645733</v>
      </c>
      <c r="T662">
        <v>8.2670469583540598</v>
      </c>
    </row>
    <row r="663" spans="1:20" x14ac:dyDescent="0.3">
      <c r="A663">
        <v>707.88900000000001</v>
      </c>
      <c r="B663">
        <v>14.659376151509363</v>
      </c>
      <c r="D663">
        <v>849.59199999999998</v>
      </c>
      <c r="E663">
        <v>94.553910832160355</v>
      </c>
      <c r="F663">
        <v>55.015079479960264</v>
      </c>
      <c r="H663">
        <v>707.697</v>
      </c>
      <c r="I663">
        <v>5.7430819205329149</v>
      </c>
      <c r="J663">
        <v>4.7546224936790216</v>
      </c>
      <c r="K663">
        <v>7.1998222882806164</v>
      </c>
      <c r="L663">
        <v>13.247262366264318</v>
      </c>
      <c r="M663">
        <v>34.109168976399459</v>
      </c>
      <c r="N663">
        <v>13.158008723462356</v>
      </c>
      <c r="O663">
        <v>8.1883154731728869</v>
      </c>
      <c r="P663">
        <v>18.275483712801119</v>
      </c>
      <c r="Q663">
        <v>10.657409877637006</v>
      </c>
      <c r="R663" s="9">
        <v>20.333914156219709</v>
      </c>
      <c r="S663">
        <v>9.7458430678825394</v>
      </c>
      <c r="T663">
        <v>7.6744211185404474</v>
      </c>
    </row>
    <row r="664" spans="1:20" x14ac:dyDescent="0.3">
      <c r="A664">
        <v>708.96500000000003</v>
      </c>
      <c r="B664">
        <v>13.450855492268992</v>
      </c>
      <c r="D664">
        <v>850.87699999999995</v>
      </c>
      <c r="E664">
        <v>96.447252295703976</v>
      </c>
      <c r="F664">
        <v>54.325767996631981</v>
      </c>
      <c r="H664">
        <v>708.77300000000002</v>
      </c>
      <c r="I664">
        <v>9.3969062478251377</v>
      </c>
      <c r="J664">
        <v>5.3324196240589989</v>
      </c>
      <c r="K664">
        <v>9.6011682953886499</v>
      </c>
      <c r="L664">
        <v>8.6019198641410313</v>
      </c>
      <c r="M664">
        <v>34.924434601427436</v>
      </c>
      <c r="N664">
        <v>12.341424704160842</v>
      </c>
      <c r="O664">
        <v>3.5961492756777997</v>
      </c>
      <c r="P664">
        <v>17.706967746409294</v>
      </c>
      <c r="Q664">
        <v>8.236044258400895</v>
      </c>
      <c r="R664" s="9">
        <v>20.597926936273105</v>
      </c>
      <c r="S664">
        <v>15.487944825341144</v>
      </c>
      <c r="T664">
        <v>12.824763064166836</v>
      </c>
    </row>
    <row r="665" spans="1:20" x14ac:dyDescent="0.3">
      <c r="A665">
        <v>710.03300000000002</v>
      </c>
      <c r="B665">
        <v>15.181097638569497</v>
      </c>
      <c r="D665">
        <v>852.16800000000001</v>
      </c>
      <c r="E665">
        <v>97.213233566049169</v>
      </c>
      <c r="F665">
        <v>60.336990629516727</v>
      </c>
      <c r="H665">
        <v>709.84100000000001</v>
      </c>
      <c r="I665">
        <v>3.215384839959424</v>
      </c>
      <c r="J665">
        <v>3.8569093721203132</v>
      </c>
      <c r="K665">
        <v>8.0449756718841634</v>
      </c>
      <c r="L665">
        <v>11.036991250646111</v>
      </c>
      <c r="M665">
        <v>32.673626568250278</v>
      </c>
      <c r="N665">
        <v>15.607719088898872</v>
      </c>
      <c r="O665">
        <v>7.9123772870198685</v>
      </c>
      <c r="P665">
        <v>16.873762317536041</v>
      </c>
      <c r="Q665">
        <v>14.281436729171135</v>
      </c>
      <c r="R665" s="9">
        <v>23.457368015718167</v>
      </c>
      <c r="S665">
        <v>11.668610163667264</v>
      </c>
      <c r="T665">
        <v>7.9330386980051379</v>
      </c>
    </row>
    <row r="666" spans="1:20" x14ac:dyDescent="0.3">
      <c r="A666">
        <v>711.11</v>
      </c>
      <c r="B666">
        <v>13.191095829207617</v>
      </c>
      <c r="D666">
        <v>853.46100000000001</v>
      </c>
      <c r="E666">
        <v>100.00000000000003</v>
      </c>
      <c r="F666">
        <v>59.054691070623925</v>
      </c>
      <c r="H666">
        <v>710.91700000000003</v>
      </c>
      <c r="I666">
        <v>6.8941835982028614</v>
      </c>
      <c r="J666">
        <v>4.5313998236634294</v>
      </c>
      <c r="K666">
        <v>8.7751523486987857</v>
      </c>
      <c r="L666">
        <v>7.2250069839893296</v>
      </c>
      <c r="M666">
        <v>28.867612543382222</v>
      </c>
      <c r="N666">
        <v>14.172030583372495</v>
      </c>
      <c r="O666">
        <v>7.6467454454105122</v>
      </c>
      <c r="P666">
        <v>19.351515605721552</v>
      </c>
      <c r="Q666">
        <v>14.347252270226418</v>
      </c>
      <c r="R666" s="9">
        <v>24.907344673714015</v>
      </c>
      <c r="S666">
        <v>15.173939335982858</v>
      </c>
      <c r="T666">
        <v>6.6353358807797749</v>
      </c>
    </row>
    <row r="667" spans="1:20" x14ac:dyDescent="0.3">
      <c r="A667">
        <v>712.178</v>
      </c>
      <c r="B667">
        <v>13.420858135860584</v>
      </c>
      <c r="D667">
        <v>854.745</v>
      </c>
      <c r="E667">
        <v>93.45818603498347</v>
      </c>
      <c r="F667">
        <v>59.21667865739397</v>
      </c>
      <c r="H667">
        <v>711.98599999999999</v>
      </c>
      <c r="I667">
        <v>10.607279457022724</v>
      </c>
      <c r="J667">
        <v>3.8237836675353645</v>
      </c>
      <c r="K667">
        <v>10.027074224095427</v>
      </c>
      <c r="L667">
        <v>9.6159265463644541</v>
      </c>
      <c r="M667">
        <v>32.944758462577248</v>
      </c>
      <c r="N667">
        <v>15.764910290964327</v>
      </c>
      <c r="O667">
        <v>12.48455044851808</v>
      </c>
      <c r="P667">
        <v>21.463974771229676</v>
      </c>
      <c r="Q667">
        <v>10.24127536430961</v>
      </c>
      <c r="R667" s="9">
        <v>27.313960406630006</v>
      </c>
      <c r="S667">
        <v>10.745909858565589</v>
      </c>
      <c r="T667">
        <v>9.8933557523016837</v>
      </c>
    </row>
    <row r="668" spans="1:20" x14ac:dyDescent="0.3">
      <c r="A668">
        <v>713.25400000000002</v>
      </c>
      <c r="B668">
        <v>11.442669077728675</v>
      </c>
      <c r="D668">
        <v>856.03200000000004</v>
      </c>
      <c r="E668">
        <v>88.961408861298523</v>
      </c>
      <c r="F668">
        <v>53.578526749383002</v>
      </c>
      <c r="H668">
        <v>713.06100000000004</v>
      </c>
      <c r="I668">
        <v>14.083217905972226</v>
      </c>
      <c r="J668">
        <v>4.860748955682725</v>
      </c>
      <c r="K668">
        <v>12.37130556557139</v>
      </c>
      <c r="L668">
        <v>10.384656843737968</v>
      </c>
      <c r="M668">
        <v>41.210336902697691</v>
      </c>
      <c r="N668">
        <v>16.689985461078312</v>
      </c>
      <c r="O668">
        <v>4.5045240251864627</v>
      </c>
      <c r="P668">
        <v>21.034049791827751</v>
      </c>
      <c r="Q668">
        <v>9.5074986471731613</v>
      </c>
      <c r="R668" s="9">
        <v>24.440361869800551</v>
      </c>
      <c r="S668">
        <v>14.015230011071655</v>
      </c>
      <c r="T668">
        <v>9.8089218169267465</v>
      </c>
    </row>
    <row r="669" spans="1:20" x14ac:dyDescent="0.3">
      <c r="A669">
        <v>714.322</v>
      </c>
      <c r="B669">
        <v>14.25369131641035</v>
      </c>
      <c r="D669">
        <v>857.32399999999996</v>
      </c>
      <c r="E669">
        <v>85.524544304127488</v>
      </c>
      <c r="F669">
        <v>56.147561244728138</v>
      </c>
      <c r="H669">
        <v>714.12900000000002</v>
      </c>
      <c r="I669">
        <v>9.7434472097782141</v>
      </c>
      <c r="J669">
        <v>2.812915526093795</v>
      </c>
      <c r="K669">
        <v>8.0695259516181856</v>
      </c>
      <c r="L669">
        <v>10.69339251749704</v>
      </c>
      <c r="M669">
        <v>38.641640860652778</v>
      </c>
      <c r="N669">
        <v>12.894804480381469</v>
      </c>
      <c r="O669">
        <v>7.5983483842157682</v>
      </c>
      <c r="P669">
        <v>21.595079433646287</v>
      </c>
      <c r="Q669">
        <v>8.1466901443316573</v>
      </c>
      <c r="R669" s="9">
        <v>24.259400033902374</v>
      </c>
      <c r="S669">
        <v>27.372099084557323</v>
      </c>
      <c r="T669">
        <v>8.6319442323605209</v>
      </c>
    </row>
    <row r="670" spans="1:20" x14ac:dyDescent="0.3">
      <c r="A670">
        <v>715.39800000000002</v>
      </c>
      <c r="B670">
        <v>14.925645041829224</v>
      </c>
      <c r="D670">
        <v>858.60799999999995</v>
      </c>
      <c r="E670">
        <v>76.974966984622341</v>
      </c>
      <c r="F670">
        <v>62.979860906239793</v>
      </c>
      <c r="H670">
        <v>715.20500000000004</v>
      </c>
      <c r="I670">
        <v>5.7830006386671728</v>
      </c>
      <c r="J670">
        <v>3.1359255586439603</v>
      </c>
      <c r="K670">
        <v>9.0904202524543543</v>
      </c>
      <c r="L670">
        <v>8.5467546600985038</v>
      </c>
      <c r="M670">
        <v>42.204679154962342</v>
      </c>
      <c r="N670">
        <v>18.733582289810464</v>
      </c>
      <c r="O670">
        <v>7.7113053302779049</v>
      </c>
      <c r="P670">
        <v>19.684553884523517</v>
      </c>
      <c r="Q670">
        <v>11.482234882207019</v>
      </c>
      <c r="R670" s="9">
        <v>26.831496835480113</v>
      </c>
      <c r="S670">
        <v>8.5585069355973218</v>
      </c>
      <c r="T670">
        <v>9.4581378301895267</v>
      </c>
    </row>
    <row r="671" spans="1:20" x14ac:dyDescent="0.3">
      <c r="A671">
        <v>716.46600000000001</v>
      </c>
      <c r="B671">
        <v>17.441988787834813</v>
      </c>
      <c r="D671">
        <v>859.90099999999995</v>
      </c>
      <c r="E671">
        <v>76.159201306345423</v>
      </c>
      <c r="F671">
        <v>58.617487040267356</v>
      </c>
      <c r="H671">
        <v>716.27300000000002</v>
      </c>
      <c r="I671">
        <v>11.558849657406842</v>
      </c>
      <c r="J671">
        <v>4.9529711954362945</v>
      </c>
      <c r="K671">
        <v>11.943911349939304</v>
      </c>
      <c r="L671">
        <v>8.9459658240639346</v>
      </c>
      <c r="M671">
        <v>43.417199625509838</v>
      </c>
      <c r="N671">
        <v>15.932937099917357</v>
      </c>
      <c r="O671">
        <v>6.9479496137072605</v>
      </c>
      <c r="P671">
        <v>20.596647663737929</v>
      </c>
      <c r="Q671">
        <v>11.787363390166812</v>
      </c>
      <c r="R671" s="9">
        <v>22.825972718463301</v>
      </c>
      <c r="S671">
        <v>22.004563791242362</v>
      </c>
      <c r="T671">
        <v>16.405795484603683</v>
      </c>
    </row>
    <row r="672" spans="1:20" x14ac:dyDescent="0.3">
      <c r="A672">
        <v>717.54100000000005</v>
      </c>
      <c r="B672">
        <v>15.160736370594771</v>
      </c>
      <c r="D672">
        <v>861.19299999999998</v>
      </c>
      <c r="E672">
        <v>79.47964507507227</v>
      </c>
      <c r="F672">
        <v>67.220862949235155</v>
      </c>
      <c r="H672">
        <v>717.34900000000005</v>
      </c>
      <c r="I672">
        <v>8.5025950923287059</v>
      </c>
      <c r="J672">
        <v>7.9286937521404273</v>
      </c>
      <c r="K672">
        <v>7.3508705654308431</v>
      </c>
      <c r="L672">
        <v>11.587866085294616</v>
      </c>
      <c r="M672">
        <v>43.704362863858918</v>
      </c>
      <c r="N672">
        <v>12.992485066147005</v>
      </c>
      <c r="O672">
        <v>5.756766142688984</v>
      </c>
      <c r="P672">
        <v>25.669551532139106</v>
      </c>
      <c r="Q672">
        <v>10.780968062963984</v>
      </c>
      <c r="R672" s="9">
        <v>26.571760031340812</v>
      </c>
      <c r="S672">
        <v>12.717592672023633</v>
      </c>
      <c r="T672">
        <v>9.4620017986243976</v>
      </c>
    </row>
    <row r="673" spans="1:20" x14ac:dyDescent="0.3">
      <c r="A673">
        <v>718.61</v>
      </c>
      <c r="B673">
        <v>18.873985625628144</v>
      </c>
      <c r="D673">
        <v>862.476</v>
      </c>
      <c r="E673">
        <v>72.096444351011954</v>
      </c>
      <c r="F673">
        <v>73.905604180991674</v>
      </c>
      <c r="H673">
        <v>718.41700000000003</v>
      </c>
      <c r="I673">
        <v>10.82863800027337</v>
      </c>
      <c r="J673">
        <v>5.6055725339208529</v>
      </c>
      <c r="K673">
        <v>11.09635081853353</v>
      </c>
      <c r="L673">
        <v>9.6936158371686947</v>
      </c>
      <c r="M673">
        <v>39.306069439922545</v>
      </c>
      <c r="N673">
        <v>16.576279344510908</v>
      </c>
      <c r="O673">
        <v>8.8930454192606998</v>
      </c>
      <c r="P673">
        <v>27.168150442458224</v>
      </c>
      <c r="Q673">
        <v>15.627472667611158</v>
      </c>
      <c r="R673" s="9">
        <v>28.731077511695734</v>
      </c>
      <c r="S673">
        <v>16.654843820681215</v>
      </c>
      <c r="T673">
        <v>13.27379844229303</v>
      </c>
    </row>
    <row r="674" spans="1:20" x14ac:dyDescent="0.3">
      <c r="A674">
        <v>719.68600000000004</v>
      </c>
      <c r="B674">
        <v>17.208397201761109</v>
      </c>
      <c r="D674">
        <v>863.76499999999999</v>
      </c>
      <c r="E674">
        <v>63.820465719365259</v>
      </c>
      <c r="F674">
        <v>73.858560324016082</v>
      </c>
      <c r="H674">
        <v>719.49300000000005</v>
      </c>
      <c r="I674">
        <v>8.4611463602606403</v>
      </c>
      <c r="J674">
        <v>6.1956499495704307</v>
      </c>
      <c r="K674">
        <v>10.233949471126945</v>
      </c>
      <c r="L674">
        <v>5.1546297426682184</v>
      </c>
      <c r="M674">
        <v>38.690536931887713</v>
      </c>
      <c r="N674">
        <v>16.05081069132029</v>
      </c>
      <c r="O674">
        <v>8.9811168222697777</v>
      </c>
      <c r="P674">
        <v>28.184190890997694</v>
      </c>
      <c r="Q674">
        <v>8.1167343116566926</v>
      </c>
      <c r="R674" s="9">
        <v>30.746967841708685</v>
      </c>
      <c r="S674">
        <v>13.302478138837415</v>
      </c>
      <c r="T674">
        <v>15.427081960735539</v>
      </c>
    </row>
    <row r="675" spans="1:20" x14ac:dyDescent="0.3">
      <c r="A675">
        <v>720.76199999999994</v>
      </c>
      <c r="B675">
        <v>21.073889409356703</v>
      </c>
      <c r="D675">
        <v>865.04899999999998</v>
      </c>
      <c r="E675">
        <v>63.219808801977685</v>
      </c>
      <c r="F675">
        <v>79.712434424202897</v>
      </c>
      <c r="H675">
        <v>720.56100000000004</v>
      </c>
      <c r="I675">
        <v>9.327586099949265</v>
      </c>
      <c r="J675">
        <v>3.9363309097603771</v>
      </c>
      <c r="K675">
        <v>7.6380195286738726</v>
      </c>
      <c r="L675">
        <v>6.5239397221644566</v>
      </c>
      <c r="M675">
        <v>33.740669701868811</v>
      </c>
      <c r="N675">
        <v>21.737537124272478</v>
      </c>
      <c r="O675">
        <v>10.299755710795379</v>
      </c>
      <c r="P675">
        <v>29.926666106443044</v>
      </c>
      <c r="Q675">
        <v>11.267038021601559</v>
      </c>
      <c r="R675" s="9">
        <v>30.553650751353285</v>
      </c>
      <c r="S675">
        <v>14.427122497655182</v>
      </c>
      <c r="T675">
        <v>9.7497743790081568</v>
      </c>
    </row>
    <row r="676" spans="1:20" x14ac:dyDescent="0.3">
      <c r="A676">
        <v>721.82899999999995</v>
      </c>
      <c r="B676">
        <v>23.497839791995581</v>
      </c>
      <c r="D676">
        <v>866.33600000000001</v>
      </c>
      <c r="E676">
        <v>67.838829698854326</v>
      </c>
      <c r="F676">
        <v>73.291124897360476</v>
      </c>
      <c r="H676">
        <v>721.63699999999994</v>
      </c>
      <c r="I676">
        <v>8.0206806688880814</v>
      </c>
      <c r="J676">
        <v>5.0416549403778816</v>
      </c>
      <c r="K676">
        <v>7.7504305612471329</v>
      </c>
      <c r="L676">
        <v>9.2390295676139651</v>
      </c>
      <c r="M676">
        <v>38.964999762349507</v>
      </c>
      <c r="N676">
        <v>24.549358451034326</v>
      </c>
      <c r="O676">
        <v>8.8511455511432207</v>
      </c>
      <c r="P676">
        <v>34.372378299735651</v>
      </c>
      <c r="Q676">
        <v>8.8666183821505058</v>
      </c>
      <c r="R676" s="9">
        <v>33.694766788255308</v>
      </c>
      <c r="S676">
        <v>7.8760216539099526</v>
      </c>
      <c r="T676">
        <v>9.2477357023279616</v>
      </c>
    </row>
    <row r="677" spans="1:20" x14ac:dyDescent="0.3">
      <c r="A677">
        <v>722.90599999999995</v>
      </c>
      <c r="B677">
        <v>25.705568095926672</v>
      </c>
      <c r="D677">
        <v>867.62800000000004</v>
      </c>
      <c r="E677">
        <v>55.59785858591809</v>
      </c>
      <c r="F677">
        <v>71.005793301075641</v>
      </c>
      <c r="H677">
        <v>722.71299999999997</v>
      </c>
      <c r="I677">
        <v>8.7972344045294246</v>
      </c>
      <c r="J677">
        <v>6.7952858679102297</v>
      </c>
      <c r="K677">
        <v>7.3395725191850518</v>
      </c>
      <c r="L677">
        <v>6.5085429279310993</v>
      </c>
      <c r="M677">
        <v>45.019165763838046</v>
      </c>
      <c r="N677">
        <v>20.355208619722944</v>
      </c>
      <c r="O677">
        <v>9.6251683475053849</v>
      </c>
      <c r="P677">
        <v>38.912556611485307</v>
      </c>
      <c r="Q677">
        <v>10.603941156373795</v>
      </c>
      <c r="R677" s="9">
        <v>30.521366937571649</v>
      </c>
      <c r="S677">
        <v>9.0137009352926114</v>
      </c>
      <c r="T677">
        <v>8.7896843862395535</v>
      </c>
    </row>
    <row r="678" spans="1:20" x14ac:dyDescent="0.3">
      <c r="A678">
        <v>723.97400000000005</v>
      </c>
      <c r="B678">
        <v>25.744432740532393</v>
      </c>
      <c r="D678">
        <v>868.91200000000003</v>
      </c>
      <c r="E678">
        <v>58.650177330350758</v>
      </c>
      <c r="F678">
        <v>75.174807447421998</v>
      </c>
      <c r="H678">
        <v>723.78099999999995</v>
      </c>
      <c r="I678">
        <v>9.2796358847069307</v>
      </c>
      <c r="J678">
        <v>4.2945151053127875</v>
      </c>
      <c r="K678">
        <v>11.271480241120384</v>
      </c>
      <c r="L678">
        <v>6.9424592912486123</v>
      </c>
      <c r="M678">
        <v>33.303781028565965</v>
      </c>
      <c r="N678">
        <v>24.315495093166518</v>
      </c>
      <c r="O678">
        <v>6.9503545612224844</v>
      </c>
      <c r="P678">
        <v>44.353798631295518</v>
      </c>
      <c r="Q678">
        <v>9.0030367822002972</v>
      </c>
      <c r="R678" s="9">
        <v>31.810511467197795</v>
      </c>
      <c r="S678">
        <v>19.612150320429127</v>
      </c>
      <c r="T678">
        <v>6.2393948428545727</v>
      </c>
    </row>
    <row r="679" spans="1:20" x14ac:dyDescent="0.3">
      <c r="A679">
        <v>725.05</v>
      </c>
      <c r="B679">
        <v>28.463246091131584</v>
      </c>
      <c r="D679">
        <v>870.2</v>
      </c>
      <c r="E679">
        <v>55.489590414587617</v>
      </c>
      <c r="F679">
        <v>69.940090409776488</v>
      </c>
      <c r="H679">
        <v>724.85699999999997</v>
      </c>
      <c r="I679">
        <v>9.1459325854516997</v>
      </c>
      <c r="J679">
        <v>3.7024110869856761</v>
      </c>
      <c r="K679">
        <v>7.8544198220016845</v>
      </c>
      <c r="L679">
        <v>9.8833525981809434</v>
      </c>
      <c r="M679">
        <v>38.10350996241602</v>
      </c>
      <c r="N679">
        <v>23.849569625313013</v>
      </c>
      <c r="O679">
        <v>7.8487316379726533</v>
      </c>
      <c r="P679">
        <v>48.979792328504601</v>
      </c>
      <c r="Q679">
        <v>7.2191502733424544</v>
      </c>
      <c r="R679" s="9">
        <v>34.329176662997568</v>
      </c>
      <c r="S679">
        <v>10.698318954398003</v>
      </c>
      <c r="T679">
        <v>10.094559888248089</v>
      </c>
    </row>
    <row r="680" spans="1:20" x14ac:dyDescent="0.3">
      <c r="A680">
        <v>726.11800000000005</v>
      </c>
      <c r="B680">
        <v>29.823768115388972</v>
      </c>
      <c r="D680">
        <v>871.49300000000005</v>
      </c>
      <c r="E680">
        <v>50.360687831704766</v>
      </c>
      <c r="F680">
        <v>74.483049348996829</v>
      </c>
      <c r="H680">
        <v>725.92499999999995</v>
      </c>
      <c r="I680">
        <v>14.775066168213321</v>
      </c>
      <c r="J680">
        <v>7.4124689788855251</v>
      </c>
      <c r="K680">
        <v>9.465905574630824</v>
      </c>
      <c r="L680">
        <v>6.8320560783515392</v>
      </c>
      <c r="M680">
        <v>43.111468098956706</v>
      </c>
      <c r="N680">
        <v>24.052549593805772</v>
      </c>
      <c r="O680">
        <v>11.50194940518924</v>
      </c>
      <c r="P680">
        <v>49.636796371519672</v>
      </c>
      <c r="Q680">
        <v>9.3905374246864906</v>
      </c>
      <c r="R680" s="9">
        <v>33.53976041138165</v>
      </c>
      <c r="S680">
        <v>15.658399385207264</v>
      </c>
      <c r="T680">
        <v>5.9706098831381107</v>
      </c>
    </row>
    <row r="681" spans="1:20" x14ac:dyDescent="0.3">
      <c r="A681">
        <v>727.19399999999996</v>
      </c>
      <c r="B681">
        <v>30.376944247208243</v>
      </c>
      <c r="D681">
        <v>872.77599999999995</v>
      </c>
      <c r="E681">
        <v>47.786697320880755</v>
      </c>
      <c r="F681">
        <v>66.089687631419196</v>
      </c>
      <c r="H681">
        <v>727.00099999999998</v>
      </c>
      <c r="I681">
        <v>6.3295485959298317</v>
      </c>
      <c r="J681">
        <v>5.5850357616772834</v>
      </c>
      <c r="K681">
        <v>9.5725608128608428</v>
      </c>
      <c r="L681">
        <v>7.9388462729564857</v>
      </c>
      <c r="M681">
        <v>37.714171514447592</v>
      </c>
      <c r="N681">
        <v>29.807485526824124</v>
      </c>
      <c r="O681">
        <v>5.322613691746902</v>
      </c>
      <c r="P681">
        <v>56.655493559737572</v>
      </c>
      <c r="Q681">
        <v>6.1894474122311482</v>
      </c>
      <c r="R681" s="9">
        <v>35.376472424058775</v>
      </c>
      <c r="S681">
        <v>12.607662035063536</v>
      </c>
      <c r="T681">
        <v>11.60301528297669</v>
      </c>
    </row>
    <row r="682" spans="1:20" x14ac:dyDescent="0.3">
      <c r="A682">
        <v>728.26099999999997</v>
      </c>
      <c r="B682">
        <v>34.743062628755574</v>
      </c>
      <c r="D682">
        <v>874.06500000000005</v>
      </c>
      <c r="E682">
        <v>40.777086262262266</v>
      </c>
      <c r="F682">
        <v>61.645069147692212</v>
      </c>
      <c r="H682">
        <v>728.06899999999996</v>
      </c>
      <c r="I682">
        <v>7.3415895792092245</v>
      </c>
      <c r="J682">
        <v>3.7374190519051895</v>
      </c>
      <c r="K682">
        <v>9.0101238868721598</v>
      </c>
      <c r="L682">
        <v>8.8631490113797682</v>
      </c>
      <c r="M682">
        <v>44.695528936096473</v>
      </c>
      <c r="N682">
        <v>27.603280378223445</v>
      </c>
      <c r="O682">
        <v>8.033972392577617</v>
      </c>
      <c r="P682">
        <v>62.855508705673934</v>
      </c>
      <c r="Q682">
        <v>8.8051409024580725</v>
      </c>
      <c r="R682" s="9">
        <v>34.144572143099388</v>
      </c>
      <c r="S682">
        <v>16.947902641209676</v>
      </c>
      <c r="T682">
        <v>12.496807899701674</v>
      </c>
    </row>
    <row r="683" spans="1:20" x14ac:dyDescent="0.3">
      <c r="A683">
        <v>729.33799999999997</v>
      </c>
      <c r="B683">
        <v>35.352749242426164</v>
      </c>
      <c r="D683">
        <v>875.35699999999997</v>
      </c>
      <c r="E683">
        <v>51.568583911343744</v>
      </c>
      <c r="F683">
        <v>68.463261330543915</v>
      </c>
      <c r="H683">
        <v>729.14499999999998</v>
      </c>
      <c r="I683">
        <v>9.0500574180184685</v>
      </c>
      <c r="J683">
        <v>4.6740860371107242</v>
      </c>
      <c r="K683">
        <v>12.728048169058983</v>
      </c>
      <c r="L683">
        <v>7.2358681372343465</v>
      </c>
      <c r="M683">
        <v>39.751156409497426</v>
      </c>
      <c r="N683">
        <v>34.352848098208732</v>
      </c>
      <c r="O683">
        <v>8.086621229190289</v>
      </c>
      <c r="P683">
        <v>72.540795195366499</v>
      </c>
      <c r="Q683">
        <v>6.3427304048464697</v>
      </c>
      <c r="R683" s="9">
        <v>39.106281332657552</v>
      </c>
      <c r="S683">
        <v>17.373330324055054</v>
      </c>
      <c r="T683">
        <v>12.61205801504979</v>
      </c>
    </row>
    <row r="684" spans="1:20" x14ac:dyDescent="0.3">
      <c r="A684">
        <v>730.40599999999995</v>
      </c>
      <c r="B684">
        <v>38.996122239892337</v>
      </c>
      <c r="D684">
        <v>876.63599999999997</v>
      </c>
      <c r="E684">
        <v>42.659659759672948</v>
      </c>
      <c r="F684">
        <v>63.341640880190056</v>
      </c>
      <c r="H684">
        <v>730.21299999999997</v>
      </c>
      <c r="I684">
        <v>9.2239022465940081</v>
      </c>
      <c r="J684">
        <v>4.88108535556478</v>
      </c>
      <c r="K684">
        <v>10.236913105220227</v>
      </c>
      <c r="L684">
        <v>7.0129210653655312</v>
      </c>
      <c r="M684">
        <v>40.451018331218847</v>
      </c>
      <c r="N684">
        <v>25.821335332692115</v>
      </c>
      <c r="O684">
        <v>8.1077048500662805</v>
      </c>
      <c r="P684">
        <v>82.520134217470201</v>
      </c>
      <c r="Q684">
        <v>4.7625923264851178</v>
      </c>
      <c r="R684" s="9">
        <v>34.499583395892394</v>
      </c>
      <c r="S684">
        <v>22.950814043861286</v>
      </c>
      <c r="T684">
        <v>13.164847185395814</v>
      </c>
    </row>
    <row r="685" spans="1:20" x14ac:dyDescent="0.3">
      <c r="A685">
        <v>731.48199999999997</v>
      </c>
      <c r="B685">
        <v>39.426649082654855</v>
      </c>
      <c r="D685">
        <v>877.92899999999997</v>
      </c>
      <c r="E685">
        <v>40.394891470368286</v>
      </c>
      <c r="F685">
        <v>67.624795724205427</v>
      </c>
      <c r="H685">
        <v>731.28899999999999</v>
      </c>
      <c r="I685">
        <v>10.377386257998714</v>
      </c>
      <c r="J685">
        <v>4.3227186310463459</v>
      </c>
      <c r="K685">
        <v>9.4238937963256184</v>
      </c>
      <c r="L685">
        <v>7.9022453469734053</v>
      </c>
      <c r="M685">
        <v>36.382408207505279</v>
      </c>
      <c r="N685">
        <v>27.170759769025349</v>
      </c>
      <c r="O685">
        <v>6.9287323307736379</v>
      </c>
      <c r="P685">
        <v>89.213325313175417</v>
      </c>
      <c r="Q685">
        <v>7.8645226294566326</v>
      </c>
      <c r="R685" s="9">
        <v>37.080995929909285</v>
      </c>
      <c r="S685">
        <v>19.052463848869312</v>
      </c>
      <c r="T685">
        <v>13.364458404268301</v>
      </c>
    </row>
    <row r="686" spans="1:20" x14ac:dyDescent="0.3">
      <c r="A686">
        <v>732.54899999999998</v>
      </c>
      <c r="B686">
        <v>44.023211325824533</v>
      </c>
      <c r="D686">
        <v>879.21299999999997</v>
      </c>
      <c r="E686">
        <v>39.736233732235632</v>
      </c>
      <c r="F686">
        <v>61.686375092978466</v>
      </c>
      <c r="H686">
        <v>732.35699999999997</v>
      </c>
      <c r="I686">
        <v>8.5643202182225888</v>
      </c>
      <c r="J686">
        <v>6.5122097768868334</v>
      </c>
      <c r="K686">
        <v>10.839378504940459</v>
      </c>
      <c r="L686">
        <v>7.5012821268215983</v>
      </c>
      <c r="M686">
        <v>35.75025280020531</v>
      </c>
      <c r="N686">
        <v>28.081500455035634</v>
      </c>
      <c r="O686">
        <v>9.3771992341365493</v>
      </c>
      <c r="P686">
        <v>87.005638982982717</v>
      </c>
      <c r="Q686">
        <v>9.0357648756144471</v>
      </c>
      <c r="R686" s="9">
        <v>38.708610473764047</v>
      </c>
      <c r="S686">
        <v>11.029185535559384</v>
      </c>
      <c r="T686">
        <v>9.1919106426895478</v>
      </c>
    </row>
    <row r="687" spans="1:20" x14ac:dyDescent="0.3">
      <c r="A687">
        <v>733.625</v>
      </c>
      <c r="B687">
        <v>43.001284352220246</v>
      </c>
      <c r="D687">
        <v>880.50400000000002</v>
      </c>
      <c r="E687">
        <v>36.580913827938225</v>
      </c>
      <c r="F687">
        <v>63.343399294407753</v>
      </c>
      <c r="H687">
        <v>733.43299999999999</v>
      </c>
      <c r="I687">
        <v>10.160328333522074</v>
      </c>
      <c r="J687">
        <v>4.2538157267816308</v>
      </c>
      <c r="K687">
        <v>13.110046370716827</v>
      </c>
      <c r="L687">
        <v>9.9122939084689978</v>
      </c>
      <c r="M687">
        <v>31.072990393606766</v>
      </c>
      <c r="N687">
        <v>26.369250591208811</v>
      </c>
      <c r="O687">
        <v>5.9229598407340385</v>
      </c>
      <c r="P687">
        <v>94.045800354323546</v>
      </c>
      <c r="Q687">
        <v>8.7436890907287186</v>
      </c>
      <c r="R687" s="9">
        <v>37.862194731354386</v>
      </c>
      <c r="S687">
        <v>20.025497305284144</v>
      </c>
      <c r="T687">
        <v>13.498850894212525</v>
      </c>
    </row>
    <row r="688" spans="1:20" x14ac:dyDescent="0.3">
      <c r="A688">
        <v>734.69399999999996</v>
      </c>
      <c r="B688">
        <v>46.36978747799396</v>
      </c>
      <c r="D688">
        <v>881.79200000000003</v>
      </c>
      <c r="E688">
        <v>40.252272348186573</v>
      </c>
      <c r="F688">
        <v>65.216705278057731</v>
      </c>
      <c r="H688">
        <v>734.50099999999998</v>
      </c>
      <c r="I688">
        <v>9.6151312013099322</v>
      </c>
      <c r="J688">
        <v>5.1826440706856598</v>
      </c>
      <c r="K688">
        <v>7.320024178800133</v>
      </c>
      <c r="L688">
        <v>7.1206550855460931</v>
      </c>
      <c r="M688">
        <v>30.216435455350084</v>
      </c>
      <c r="N688">
        <v>24.327828067884745</v>
      </c>
      <c r="O688">
        <v>12.034276110393014</v>
      </c>
      <c r="P688">
        <v>100.00000000000003</v>
      </c>
      <c r="Q688">
        <v>7.7073251009850425</v>
      </c>
      <c r="R688" s="9">
        <v>39.254186441550154</v>
      </c>
      <c r="S688">
        <v>22.063855552657575</v>
      </c>
      <c r="T688">
        <v>10.265666936796766</v>
      </c>
    </row>
    <row r="689" spans="1:20" x14ac:dyDescent="0.3">
      <c r="A689">
        <v>735.77</v>
      </c>
      <c r="B689">
        <v>56.640198466641593</v>
      </c>
      <c r="D689">
        <v>883.072</v>
      </c>
      <c r="E689">
        <v>34.641366200194526</v>
      </c>
      <c r="F689">
        <v>63.307593998568898</v>
      </c>
      <c r="H689">
        <v>735.577</v>
      </c>
      <c r="I689">
        <v>4.5542922847805851</v>
      </c>
      <c r="J689">
        <v>5.84346581608244</v>
      </c>
      <c r="K689">
        <v>6.0422319804434821</v>
      </c>
      <c r="L689">
        <v>6.7402171218470945</v>
      </c>
      <c r="M689">
        <v>35.006457375795151</v>
      </c>
      <c r="N689">
        <v>33.787343160377084</v>
      </c>
      <c r="O689">
        <v>12.709106358542144</v>
      </c>
      <c r="P689">
        <v>98.672912635272965</v>
      </c>
      <c r="Q689">
        <v>6.8037858318328839</v>
      </c>
      <c r="R689" s="9">
        <v>41.686477764085438</v>
      </c>
      <c r="S689">
        <v>16.843113703301142</v>
      </c>
      <c r="T689">
        <v>11.185492443577701</v>
      </c>
    </row>
    <row r="690" spans="1:20" x14ac:dyDescent="0.3">
      <c r="A690">
        <v>736.846</v>
      </c>
      <c r="B690">
        <v>56.344523580156256</v>
      </c>
      <c r="D690">
        <v>884.36099999999999</v>
      </c>
      <c r="E690">
        <v>35.39207799958794</v>
      </c>
      <c r="F690">
        <v>60.358757618937588</v>
      </c>
      <c r="H690">
        <v>736.65300000000002</v>
      </c>
      <c r="I690">
        <v>8.3373883076914055</v>
      </c>
      <c r="J690">
        <v>6.3136435866276015</v>
      </c>
      <c r="K690">
        <v>5.9275691078462502</v>
      </c>
      <c r="L690">
        <v>8.0412078734802517</v>
      </c>
      <c r="M690">
        <v>35.399222129591273</v>
      </c>
      <c r="N690">
        <v>27.35769337024513</v>
      </c>
      <c r="O690">
        <v>11.058891776881426</v>
      </c>
      <c r="P690">
        <v>95.123083791962657</v>
      </c>
      <c r="Q690">
        <v>5.377700820648446</v>
      </c>
      <c r="R690" s="9">
        <v>37.226932793434905</v>
      </c>
      <c r="S690">
        <v>19.182016353905833</v>
      </c>
      <c r="T690">
        <v>14.346858394150566</v>
      </c>
    </row>
    <row r="691" spans="1:20" x14ac:dyDescent="0.3">
      <c r="A691">
        <v>737.91300000000001</v>
      </c>
      <c r="B691">
        <v>59.98194768382524</v>
      </c>
      <c r="D691">
        <v>885.64800000000002</v>
      </c>
      <c r="E691">
        <v>30.070884292096427</v>
      </c>
      <c r="F691">
        <v>61.920387865189433</v>
      </c>
      <c r="H691">
        <v>737.721</v>
      </c>
      <c r="I691">
        <v>6.7071451173133667</v>
      </c>
      <c r="J691">
        <v>4.6213884291856617</v>
      </c>
      <c r="K691">
        <v>10.913281705855239</v>
      </c>
      <c r="L691">
        <v>7.5627860707077836</v>
      </c>
      <c r="M691">
        <v>40.327078900339814</v>
      </c>
      <c r="N691">
        <v>25.951289830476586</v>
      </c>
      <c r="O691">
        <v>6.1978235398545145</v>
      </c>
      <c r="P691">
        <v>94.559101802982156</v>
      </c>
      <c r="Q691">
        <v>5.204806639947722</v>
      </c>
      <c r="R691" s="9">
        <v>41.687598904803366</v>
      </c>
      <c r="S691">
        <v>17.455616171907309</v>
      </c>
      <c r="T691">
        <v>12.463101692996268</v>
      </c>
    </row>
    <row r="692" spans="1:20" x14ac:dyDescent="0.3">
      <c r="A692">
        <v>738.98900000000003</v>
      </c>
      <c r="B692">
        <v>62.750166459896327</v>
      </c>
      <c r="D692">
        <v>886.93299999999999</v>
      </c>
      <c r="E692">
        <v>29.156783034993804</v>
      </c>
      <c r="F692">
        <v>62.035379004673644</v>
      </c>
      <c r="H692">
        <v>738.79700000000003</v>
      </c>
      <c r="I692">
        <v>12.103734360862944</v>
      </c>
      <c r="J692">
        <v>2.445499516334817</v>
      </c>
      <c r="K692">
        <v>12.580581488608336</v>
      </c>
      <c r="L692">
        <v>4.4953713320683377</v>
      </c>
      <c r="M692">
        <v>37.648049062187496</v>
      </c>
      <c r="N692">
        <v>26.854829888975239</v>
      </c>
      <c r="O692">
        <v>8.6846282215193327</v>
      </c>
      <c r="P692">
        <v>97.864632585336409</v>
      </c>
      <c r="Q692">
        <v>11.860610145391147</v>
      </c>
      <c r="R692" s="9">
        <v>42.311856963118039</v>
      </c>
      <c r="S692">
        <v>17.3804082723235</v>
      </c>
      <c r="T692">
        <v>10.23458676428803</v>
      </c>
    </row>
    <row r="693" spans="1:20" x14ac:dyDescent="0.3">
      <c r="A693">
        <v>740.05799999999999</v>
      </c>
      <c r="B693">
        <v>66.90044168528641</v>
      </c>
      <c r="D693">
        <v>888.22500000000002</v>
      </c>
      <c r="E693">
        <v>38.432775304677008</v>
      </c>
      <c r="F693">
        <v>61.998822459078681</v>
      </c>
      <c r="H693">
        <v>739.86500000000001</v>
      </c>
      <c r="I693">
        <v>10.462741877403559</v>
      </c>
      <c r="J693">
        <v>4.9840911836199799</v>
      </c>
      <c r="K693">
        <v>10.416944171568922</v>
      </c>
      <c r="L693">
        <v>8.780599757788119</v>
      </c>
      <c r="M693">
        <v>32.16835642455024</v>
      </c>
      <c r="N693">
        <v>27.867517934050994</v>
      </c>
      <c r="O693">
        <v>7.9848600307455495</v>
      </c>
      <c r="P693">
        <v>91.674428059697917</v>
      </c>
      <c r="Q693">
        <v>9.1187658930709663</v>
      </c>
      <c r="R693" s="9">
        <v>43.046591221576506</v>
      </c>
      <c r="S693">
        <v>26.239116828664848</v>
      </c>
      <c r="T693">
        <v>9.342751174376696</v>
      </c>
    </row>
    <row r="694" spans="1:20" x14ac:dyDescent="0.3">
      <c r="A694">
        <v>741.13400000000001</v>
      </c>
      <c r="B694">
        <v>66.505942158176566</v>
      </c>
      <c r="D694">
        <v>889.51199999999994</v>
      </c>
      <c r="E694">
        <v>30.361808679498107</v>
      </c>
      <c r="F694">
        <v>50.448247420326531</v>
      </c>
      <c r="H694">
        <v>740.94100000000003</v>
      </c>
      <c r="I694">
        <v>11.644322440197126</v>
      </c>
      <c r="J694">
        <v>3.724514828490773</v>
      </c>
      <c r="K694">
        <v>10.22729100115321</v>
      </c>
      <c r="L694">
        <v>8.1174618746808473</v>
      </c>
      <c r="M694">
        <v>34.705132735471025</v>
      </c>
      <c r="N694">
        <v>29.230771050799248</v>
      </c>
      <c r="O694">
        <v>8.1669105282726466</v>
      </c>
      <c r="P694">
        <v>91.197467139179537</v>
      </c>
      <c r="Q694">
        <v>8.8453515377361374</v>
      </c>
      <c r="R694" s="9">
        <v>40.693044325901909</v>
      </c>
      <c r="S694">
        <v>29.784764394662037</v>
      </c>
      <c r="T694">
        <v>13.165921260806973</v>
      </c>
    </row>
    <row r="695" spans="1:20" x14ac:dyDescent="0.3">
      <c r="A695">
        <v>742.202</v>
      </c>
      <c r="B695">
        <v>72.591872184299291</v>
      </c>
      <c r="D695">
        <v>890.79600000000005</v>
      </c>
      <c r="E695">
        <v>27.726792012713247</v>
      </c>
      <c r="F695">
        <v>53.567711716959145</v>
      </c>
      <c r="H695">
        <v>742.01</v>
      </c>
      <c r="I695">
        <v>11.564149634203355</v>
      </c>
      <c r="J695">
        <v>5.9779762566064587</v>
      </c>
      <c r="K695">
        <v>10.519183077908375</v>
      </c>
      <c r="L695">
        <v>9.8401377768784108</v>
      </c>
      <c r="M695">
        <v>29.745006672053943</v>
      </c>
      <c r="N695">
        <v>24.275664981465333</v>
      </c>
      <c r="O695">
        <v>9.5020982094371913</v>
      </c>
      <c r="P695">
        <v>92.093831829478518</v>
      </c>
      <c r="Q695">
        <v>7.7483828147139624</v>
      </c>
      <c r="R695" s="9">
        <v>41.337068688732245</v>
      </c>
      <c r="S695">
        <v>19.973366879588418</v>
      </c>
      <c r="T695">
        <v>12.540772530139687</v>
      </c>
    </row>
    <row r="696" spans="1:20" x14ac:dyDescent="0.3">
      <c r="A696">
        <v>743.27700000000004</v>
      </c>
      <c r="B696">
        <v>75.584439489447291</v>
      </c>
      <c r="D696">
        <v>892.08399999999995</v>
      </c>
      <c r="E696">
        <v>26.487734367290734</v>
      </c>
      <c r="F696">
        <v>47.452970686117197</v>
      </c>
      <c r="H696">
        <v>743.08500000000004</v>
      </c>
      <c r="I696">
        <v>6.6154672013047433</v>
      </c>
      <c r="J696">
        <v>3.7820557918084683</v>
      </c>
      <c r="K696">
        <v>3.7597548770353693</v>
      </c>
      <c r="L696">
        <v>9.279490099807159</v>
      </c>
      <c r="M696">
        <v>31.779673026733811</v>
      </c>
      <c r="N696">
        <v>21.830874969165947</v>
      </c>
      <c r="O696">
        <v>8.9249349859671625</v>
      </c>
      <c r="P696">
        <v>92.196283998408177</v>
      </c>
      <c r="Q696">
        <v>5.9367223460754337</v>
      </c>
      <c r="R696" s="9">
        <v>44.134663947678675</v>
      </c>
      <c r="S696">
        <v>36.019803060501729</v>
      </c>
      <c r="T696">
        <v>9.7178886586516793</v>
      </c>
    </row>
    <row r="697" spans="1:20" x14ac:dyDescent="0.3">
      <c r="A697">
        <v>744.34500000000003</v>
      </c>
      <c r="B697">
        <v>77.069635344950257</v>
      </c>
      <c r="D697">
        <v>893.37599999999998</v>
      </c>
      <c r="E697">
        <v>30.081554972698786</v>
      </c>
      <c r="F697">
        <v>45.792635398089729</v>
      </c>
      <c r="H697">
        <v>744.15300000000002</v>
      </c>
      <c r="I697">
        <v>6.378753179611893</v>
      </c>
      <c r="J697">
        <v>5.9707112159219955</v>
      </c>
      <c r="K697">
        <v>12.423900365909088</v>
      </c>
      <c r="L697">
        <v>7.8983290235570562</v>
      </c>
      <c r="M697">
        <v>35.921214447016439</v>
      </c>
      <c r="N697">
        <v>24.226616865712465</v>
      </c>
      <c r="O697">
        <v>8.2768520253253826</v>
      </c>
      <c r="P697">
        <v>90.647655530062536</v>
      </c>
      <c r="Q697">
        <v>5.450947581360321</v>
      </c>
      <c r="R697" s="9">
        <v>44.998081566115246</v>
      </c>
      <c r="S697">
        <v>27.006250364607286</v>
      </c>
      <c r="T697">
        <v>11.879446275822806</v>
      </c>
    </row>
    <row r="698" spans="1:20" x14ac:dyDescent="0.3">
      <c r="A698">
        <v>745.42200000000003</v>
      </c>
      <c r="B698">
        <v>80.827914253327108</v>
      </c>
      <c r="D698">
        <v>894.65700000000004</v>
      </c>
      <c r="E698">
        <v>35.814534687591468</v>
      </c>
      <c r="F698">
        <v>47.209656006121946</v>
      </c>
      <c r="H698">
        <v>745.22900000000004</v>
      </c>
      <c r="I698">
        <v>11.156294781559348</v>
      </c>
      <c r="J698">
        <v>4.3080831488326243</v>
      </c>
      <c r="K698">
        <v>10.746654939120221</v>
      </c>
      <c r="L698">
        <v>8.2441128500730354</v>
      </c>
      <c r="M698">
        <v>40.973649901466388</v>
      </c>
      <c r="N698">
        <v>30.274611231062064</v>
      </c>
      <c r="O698">
        <v>2.5792606014799722</v>
      </c>
      <c r="P698">
        <v>84.607778029331698</v>
      </c>
      <c r="Q698">
        <v>4.6186400486452426</v>
      </c>
      <c r="R698" s="9">
        <v>43.846958570139662</v>
      </c>
      <c r="S698">
        <v>25.024098855392431</v>
      </c>
      <c r="T698">
        <v>6.4781919372757208</v>
      </c>
    </row>
    <row r="699" spans="1:20" x14ac:dyDescent="0.3">
      <c r="A699">
        <v>746.49</v>
      </c>
      <c r="B699">
        <v>81.24138493368153</v>
      </c>
      <c r="D699">
        <v>895.94399999999996</v>
      </c>
      <c r="E699">
        <v>27.98619945231416</v>
      </c>
      <c r="F699">
        <v>42.757379867199127</v>
      </c>
      <c r="H699">
        <v>746.29700000000003</v>
      </c>
      <c r="I699">
        <v>14.546847738580679</v>
      </c>
      <c r="J699">
        <v>7.6270980013043399</v>
      </c>
      <c r="K699">
        <v>10.668862779110981</v>
      </c>
      <c r="L699">
        <v>6.5629299706905746</v>
      </c>
      <c r="M699">
        <v>48.228699946749231</v>
      </c>
      <c r="N699">
        <v>24.374516612541811</v>
      </c>
      <c r="O699">
        <v>8.9695653397612478</v>
      </c>
      <c r="P699">
        <v>79.656360743684189</v>
      </c>
      <c r="Q699">
        <v>5.78974111689043</v>
      </c>
      <c r="R699" s="9">
        <v>42.123396175280895</v>
      </c>
      <c r="S699">
        <v>29.728363107038248</v>
      </c>
      <c r="T699">
        <v>7.1205032507291657</v>
      </c>
    </row>
    <row r="700" spans="1:20" x14ac:dyDescent="0.3">
      <c r="A700">
        <v>747.56600000000003</v>
      </c>
      <c r="B700">
        <v>87.608800775562074</v>
      </c>
      <c r="D700">
        <v>897.22400000000005</v>
      </c>
      <c r="E700">
        <v>20.60491849034392</v>
      </c>
      <c r="F700">
        <v>45.589845898037098</v>
      </c>
      <c r="H700">
        <v>747.37300000000005</v>
      </c>
      <c r="I700">
        <v>10.659077713984574</v>
      </c>
      <c r="J700">
        <v>6.4197681552773815</v>
      </c>
      <c r="K700">
        <v>16.287683326807294</v>
      </c>
      <c r="L700">
        <v>7.6072631504762747</v>
      </c>
      <c r="M700">
        <v>44.947465300800246</v>
      </c>
      <c r="N700">
        <v>24.495639531652596</v>
      </c>
      <c r="O700">
        <v>5.8572699774539005</v>
      </c>
      <c r="P700">
        <v>80.261863639814308</v>
      </c>
      <c r="Q700">
        <v>6.917589757671454</v>
      </c>
      <c r="R700" s="9">
        <v>41.226156386130945</v>
      </c>
      <c r="S700">
        <v>31.466566056487022</v>
      </c>
      <c r="T700">
        <v>8.3656305694162718</v>
      </c>
    </row>
    <row r="701" spans="1:20" x14ac:dyDescent="0.3">
      <c r="A701">
        <v>748.63300000000004</v>
      </c>
      <c r="B701">
        <v>91.40212271005764</v>
      </c>
      <c r="D701">
        <v>898.51300000000003</v>
      </c>
      <c r="E701">
        <v>24.991371242133532</v>
      </c>
      <c r="F701">
        <v>41.294231067121693</v>
      </c>
      <c r="H701">
        <v>748.44100000000003</v>
      </c>
      <c r="I701">
        <v>7.1371693603298203</v>
      </c>
      <c r="J701">
        <v>5.6583651133626223</v>
      </c>
      <c r="K701">
        <v>9.4036110201732548</v>
      </c>
      <c r="L701">
        <v>8.2358206632188757</v>
      </c>
      <c r="M701">
        <v>42.963469674595785</v>
      </c>
      <c r="N701">
        <v>30.927201556764057</v>
      </c>
      <c r="O701">
        <v>6.5048946762360726</v>
      </c>
      <c r="P701">
        <v>74.457871846851603</v>
      </c>
      <c r="Q701">
        <v>6.3395602701011713</v>
      </c>
      <c r="R701" s="9">
        <v>42.34228037519464</v>
      </c>
      <c r="S701">
        <v>37.728545404580018</v>
      </c>
      <c r="T701">
        <v>8.7741647892153765</v>
      </c>
    </row>
    <row r="702" spans="1:20" x14ac:dyDescent="0.3">
      <c r="A702">
        <v>749.70899999999995</v>
      </c>
      <c r="B702">
        <v>89.571939686783367</v>
      </c>
      <c r="D702">
        <v>900</v>
      </c>
      <c r="E702">
        <v>24.230544612906975</v>
      </c>
      <c r="F702">
        <v>49.471531052336879</v>
      </c>
      <c r="H702">
        <v>749.51700000000005</v>
      </c>
      <c r="I702">
        <v>12.447063631065056</v>
      </c>
      <c r="J702">
        <v>7.7983191671871568</v>
      </c>
      <c r="K702">
        <v>8.4019932864551539</v>
      </c>
      <c r="L702">
        <v>5.7009311234131044</v>
      </c>
      <c r="M702">
        <v>46.179820536816088</v>
      </c>
      <c r="N702">
        <v>30.119091859865193</v>
      </c>
      <c r="O702">
        <v>13.957901162499118</v>
      </c>
      <c r="P702">
        <v>77.565599542700426</v>
      </c>
      <c r="Q702">
        <v>5.7147873639234206</v>
      </c>
      <c r="R702" s="9">
        <v>45.154855688086663</v>
      </c>
      <c r="S702">
        <v>41.011715793152845</v>
      </c>
      <c r="T702">
        <v>10.589844608271328</v>
      </c>
    </row>
    <row r="703" spans="1:20" x14ac:dyDescent="0.3">
      <c r="A703">
        <v>750.78499999999997</v>
      </c>
      <c r="B703">
        <v>89.930243855659143</v>
      </c>
      <c r="H703">
        <v>750.58500000000004</v>
      </c>
      <c r="I703">
        <v>7.1640230611765974</v>
      </c>
      <c r="J703">
        <v>6.1900411571734191</v>
      </c>
      <c r="K703">
        <v>10.026753918106932</v>
      </c>
      <c r="L703">
        <v>9.582297366253826</v>
      </c>
      <c r="M703">
        <v>41.909246044262012</v>
      </c>
      <c r="N703">
        <v>30.001034638060446</v>
      </c>
      <c r="O703">
        <v>7.4570853601950411</v>
      </c>
      <c r="P703">
        <v>68.419525538787084</v>
      </c>
      <c r="Q703">
        <v>6.1341690158853757</v>
      </c>
      <c r="R703" s="9">
        <v>43.475104160365206</v>
      </c>
      <c r="S703">
        <v>50.263278565387679</v>
      </c>
      <c r="T703">
        <v>6.7614997854836085</v>
      </c>
    </row>
    <row r="704" spans="1:20" x14ac:dyDescent="0.3">
      <c r="A704">
        <v>751.85299999999995</v>
      </c>
      <c r="B704">
        <v>91.884331118312844</v>
      </c>
      <c r="H704">
        <v>751.66099999999994</v>
      </c>
      <c r="I704">
        <v>12.662490431581395</v>
      </c>
      <c r="J704">
        <v>4.6461018918520498</v>
      </c>
      <c r="K704">
        <v>11.695179620872015</v>
      </c>
      <c r="L704">
        <v>3.1938397422125209</v>
      </c>
      <c r="M704">
        <v>54.185605838778052</v>
      </c>
      <c r="N704">
        <v>26.41903655039599</v>
      </c>
      <c r="O704">
        <v>8.021976802128048</v>
      </c>
      <c r="P704">
        <v>63.775858992932477</v>
      </c>
      <c r="Q704">
        <v>1.6502660402540976</v>
      </c>
      <c r="R704" s="9">
        <v>39.292258405456899</v>
      </c>
      <c r="S704">
        <v>45.26370427432942</v>
      </c>
      <c r="T704">
        <v>13.106086585536927</v>
      </c>
    </row>
    <row r="705" spans="1:20" x14ac:dyDescent="0.3">
      <c r="A705">
        <v>752.93</v>
      </c>
      <c r="B705">
        <v>91.195866242079717</v>
      </c>
      <c r="H705">
        <v>752.73699999999997</v>
      </c>
      <c r="I705">
        <v>12.954276452926052</v>
      </c>
      <c r="J705">
        <v>6.4611750488214508</v>
      </c>
      <c r="K705">
        <v>7.0084058198561987</v>
      </c>
      <c r="L705">
        <v>6.8766485143785028</v>
      </c>
      <c r="M705">
        <v>44.988186860888163</v>
      </c>
      <c r="N705">
        <v>28.627781416156001</v>
      </c>
      <c r="O705">
        <v>10.658733578960179</v>
      </c>
      <c r="P705">
        <v>58.724914385232573</v>
      </c>
      <c r="Q705">
        <v>0.37352381786562733</v>
      </c>
      <c r="R705" s="9">
        <v>42.381040907357161</v>
      </c>
      <c r="S705">
        <v>47.494547691619914</v>
      </c>
      <c r="T705">
        <v>13.324539796218119</v>
      </c>
    </row>
    <row r="706" spans="1:20" x14ac:dyDescent="0.3">
      <c r="A706">
        <v>753.99699999999996</v>
      </c>
      <c r="B706">
        <v>88.819806833228142</v>
      </c>
      <c r="H706">
        <v>753.80499999999995</v>
      </c>
      <c r="I706">
        <v>9.2199944598278556</v>
      </c>
      <c r="J706">
        <v>6.6285272322717717</v>
      </c>
      <c r="K706">
        <v>5.1212567978107426</v>
      </c>
      <c r="L706">
        <v>7.5903658343770424</v>
      </c>
      <c r="M706">
        <v>40.488698807733748</v>
      </c>
      <c r="N706">
        <v>27.504833563389415</v>
      </c>
      <c r="O706">
        <v>10.613249056524275</v>
      </c>
      <c r="P706">
        <v>53.815971567835774</v>
      </c>
      <c r="Q706">
        <v>0</v>
      </c>
      <c r="R706" s="9">
        <v>46.282513388661584</v>
      </c>
      <c r="S706">
        <v>44.09434098788855</v>
      </c>
      <c r="T706">
        <v>8.3855830433923302</v>
      </c>
    </row>
    <row r="707" spans="1:20" x14ac:dyDescent="0.3">
      <c r="A707">
        <v>755.07399999999996</v>
      </c>
      <c r="B707">
        <v>86.819632542389201</v>
      </c>
      <c r="H707">
        <v>754.88099999999997</v>
      </c>
      <c r="I707">
        <v>14.932735374648567</v>
      </c>
      <c r="J707">
        <v>5.7335691284897896</v>
      </c>
      <c r="K707">
        <v>8.7495764445400432</v>
      </c>
      <c r="L707">
        <v>6.1769806120876964</v>
      </c>
      <c r="M707">
        <v>48.93377473258991</v>
      </c>
      <c r="N707">
        <v>29.247333287311665</v>
      </c>
      <c r="O707">
        <v>4.8957342046353149</v>
      </c>
      <c r="P707">
        <v>49.449596992269463</v>
      </c>
      <c r="Q707">
        <v>1.9104608101765279</v>
      </c>
      <c r="R707" s="9">
        <v>44.010101559139343</v>
      </c>
      <c r="S707">
        <v>51.902408685315962</v>
      </c>
      <c r="T707">
        <v>10.180249954820958</v>
      </c>
    </row>
    <row r="708" spans="1:20" x14ac:dyDescent="0.3">
      <c r="A708">
        <v>756.14099999999996</v>
      </c>
      <c r="B708">
        <v>86.515696871061792</v>
      </c>
      <c r="H708">
        <v>755.94899999999996</v>
      </c>
      <c r="I708">
        <v>12.037584562886513</v>
      </c>
      <c r="J708">
        <v>6.1645527534459603</v>
      </c>
      <c r="K708">
        <v>9.6575905785055518</v>
      </c>
      <c r="L708">
        <v>8.0039138826069625</v>
      </c>
      <c r="M708">
        <v>54.421121715460664</v>
      </c>
      <c r="N708">
        <v>28.180695945242441</v>
      </c>
      <c r="O708">
        <v>6.7131500581880292</v>
      </c>
      <c r="P708">
        <v>46.940912771758164</v>
      </c>
      <c r="Q708">
        <v>3.0002165200379292</v>
      </c>
      <c r="R708" s="9">
        <v>43.871396869507826</v>
      </c>
      <c r="S708">
        <v>41.647703306319848</v>
      </c>
      <c r="T708">
        <v>14.429772225963985</v>
      </c>
    </row>
    <row r="709" spans="1:20" x14ac:dyDescent="0.3">
      <c r="A709">
        <v>757.21799999999996</v>
      </c>
      <c r="B709">
        <v>83.783237673777705</v>
      </c>
      <c r="H709">
        <v>757.02499999999998</v>
      </c>
      <c r="I709">
        <v>8.2568341390179949</v>
      </c>
      <c r="J709">
        <v>7.1594017438254252</v>
      </c>
      <c r="K709">
        <v>9.595072787339042</v>
      </c>
      <c r="L709">
        <v>6.5711077416257906</v>
      </c>
      <c r="M709">
        <v>51.397087764863215</v>
      </c>
      <c r="N709">
        <v>29.319524088575871</v>
      </c>
      <c r="O709">
        <v>7.3060186041385613</v>
      </c>
      <c r="P709">
        <v>42.719854492119183</v>
      </c>
      <c r="Q709">
        <v>0.3601245512240806</v>
      </c>
      <c r="R709" s="9">
        <v>43.271578146872614</v>
      </c>
      <c r="S709">
        <v>55.01959917085135</v>
      </c>
      <c r="T709">
        <v>8.185575863223745</v>
      </c>
    </row>
    <row r="710" spans="1:20" x14ac:dyDescent="0.3">
      <c r="A710">
        <v>758.28599999999994</v>
      </c>
      <c r="B710">
        <v>85.701831702773788</v>
      </c>
      <c r="H710">
        <v>758.09299999999996</v>
      </c>
      <c r="I710">
        <v>11.1745885612685</v>
      </c>
      <c r="J710">
        <v>7.2354671189841566</v>
      </c>
      <c r="K710">
        <v>10.920270187594541</v>
      </c>
      <c r="L710">
        <v>5.9468721917999403</v>
      </c>
      <c r="M710">
        <v>59.841079785784302</v>
      </c>
      <c r="N710">
        <v>28.338468918568715</v>
      </c>
      <c r="O710">
        <v>11.924551881198891</v>
      </c>
      <c r="P710">
        <v>44.395388305257747</v>
      </c>
      <c r="Q710">
        <v>3.3858433161619628</v>
      </c>
      <c r="R710" s="9">
        <v>46.452232616529045</v>
      </c>
      <c r="S710">
        <v>50.206247319301141</v>
      </c>
      <c r="T710">
        <v>10.785327884511556</v>
      </c>
    </row>
    <row r="711" spans="1:20" x14ac:dyDescent="0.3">
      <c r="A711">
        <v>759.36199999999997</v>
      </c>
      <c r="B711">
        <v>79.600025668315979</v>
      </c>
      <c r="H711">
        <v>759.16899999999998</v>
      </c>
      <c r="I711">
        <v>15.68635468866581</v>
      </c>
      <c r="J711">
        <v>7.0558327582913041</v>
      </c>
      <c r="K711">
        <v>8.6755729480379955</v>
      </c>
      <c r="L711">
        <v>7.6551809932010011</v>
      </c>
      <c r="M711">
        <v>59.86939072263776</v>
      </c>
      <c r="N711">
        <v>27.646302236043351</v>
      </c>
      <c r="O711">
        <v>5.7681485408077622</v>
      </c>
      <c r="P711">
        <v>38.271955554438151</v>
      </c>
      <c r="Q711">
        <v>3.5654627995184338</v>
      </c>
      <c r="R711" s="9">
        <v>42.359737910929326</v>
      </c>
      <c r="S711">
        <v>52.238389197341938</v>
      </c>
      <c r="T711">
        <v>7.065128770773323</v>
      </c>
    </row>
    <row r="712" spans="1:20" x14ac:dyDescent="0.3">
      <c r="A712">
        <v>760.43</v>
      </c>
      <c r="B712">
        <v>82.011836739656403</v>
      </c>
      <c r="H712">
        <v>760.23699999999997</v>
      </c>
      <c r="I712">
        <v>10.042189594931141</v>
      </c>
      <c r="J712">
        <v>5.7558295750689599</v>
      </c>
      <c r="K712">
        <v>11.420367264220561</v>
      </c>
      <c r="L712">
        <v>6.3313191283577872</v>
      </c>
      <c r="M712">
        <v>60.838026347952521</v>
      </c>
      <c r="N712">
        <v>32.336156635547539</v>
      </c>
      <c r="O712">
        <v>10.676389783543469</v>
      </c>
      <c r="P712">
        <v>36.213198043226434</v>
      </c>
      <c r="Q712">
        <v>4.2281489581304301</v>
      </c>
      <c r="R712" s="9">
        <v>42.661656852781555</v>
      </c>
      <c r="S712">
        <v>53.465988135925514</v>
      </c>
      <c r="T712">
        <v>6.9890053408832005</v>
      </c>
    </row>
    <row r="713" spans="1:20" x14ac:dyDescent="0.3">
      <c r="A713">
        <v>761.50599999999997</v>
      </c>
      <c r="B713">
        <v>78.7529645250318</v>
      </c>
      <c r="H713">
        <v>761.31299999999999</v>
      </c>
      <c r="I713">
        <v>10.168534458611003</v>
      </c>
      <c r="J713">
        <v>5.2692584709336803</v>
      </c>
      <c r="K713">
        <v>9.0234731781311162</v>
      </c>
      <c r="L713">
        <v>7.2974874330456254</v>
      </c>
      <c r="M713">
        <v>61.289596546700821</v>
      </c>
      <c r="N713">
        <v>25.407576277966481</v>
      </c>
      <c r="O713">
        <v>7.7132432024116699</v>
      </c>
      <c r="P713">
        <v>31.844691723841105</v>
      </c>
      <c r="Q713">
        <v>5.5166347908314837</v>
      </c>
      <c r="R713" s="9">
        <v>43.278701650362912</v>
      </c>
      <c r="S713">
        <v>50.277462281120833</v>
      </c>
      <c r="T713">
        <v>8.9990488454461559</v>
      </c>
    </row>
    <row r="714" spans="1:20" x14ac:dyDescent="0.3">
      <c r="A714">
        <v>762.57399999999996</v>
      </c>
      <c r="B714">
        <v>77.012816880794745</v>
      </c>
      <c r="H714">
        <v>762.38099999999997</v>
      </c>
      <c r="I714">
        <v>6.93300875902671</v>
      </c>
      <c r="J714">
        <v>6.6181605519421511</v>
      </c>
      <c r="K714">
        <v>11.270111665172761</v>
      </c>
      <c r="L714">
        <v>9.0052856344228474</v>
      </c>
      <c r="M714">
        <v>67.175988956990565</v>
      </c>
      <c r="N714">
        <v>22.321962207578505</v>
      </c>
      <c r="O714">
        <v>14.430731844490518</v>
      </c>
      <c r="P714">
        <v>30.935632824844443</v>
      </c>
      <c r="Q714">
        <v>2.2138694987590677</v>
      </c>
      <c r="R714" s="9">
        <v>43.30063502780466</v>
      </c>
      <c r="S714">
        <v>54.46994598605086</v>
      </c>
      <c r="T714">
        <v>6.8568429403439008</v>
      </c>
    </row>
    <row r="715" spans="1:20" x14ac:dyDescent="0.3">
      <c r="A715">
        <v>763.65</v>
      </c>
      <c r="B715">
        <v>72.132801583462708</v>
      </c>
      <c r="H715">
        <v>763.45699999999999</v>
      </c>
      <c r="I715">
        <v>9.1944318852415901</v>
      </c>
      <c r="J715">
        <v>7.6872078523122482</v>
      </c>
      <c r="K715">
        <v>8.321939576808596</v>
      </c>
      <c r="L715">
        <v>8.215343611083016</v>
      </c>
      <c r="M715">
        <v>61.889967166535534</v>
      </c>
      <c r="N715">
        <v>27.374237220774567</v>
      </c>
      <c r="O715">
        <v>14.495490646850802</v>
      </c>
      <c r="P715">
        <v>29.228131998103901</v>
      </c>
      <c r="Q715">
        <v>5.0881662793465932</v>
      </c>
      <c r="R715" s="9">
        <v>43.597063356217227</v>
      </c>
      <c r="S715">
        <v>41.313408957671555</v>
      </c>
      <c r="T715">
        <v>10.344967097770294</v>
      </c>
    </row>
    <row r="716" spans="1:20" x14ac:dyDescent="0.3">
      <c r="A716">
        <v>764.71699999999998</v>
      </c>
      <c r="B716">
        <v>67.940442167761788</v>
      </c>
      <c r="H716">
        <v>764.52499999999998</v>
      </c>
      <c r="I716">
        <v>10.402328559103708</v>
      </c>
      <c r="J716">
        <v>4.8965888431923332</v>
      </c>
      <c r="K716">
        <v>9.2208880968344129</v>
      </c>
      <c r="L716">
        <v>8.2516713012695746</v>
      </c>
      <c r="M716">
        <v>59.532811332026455</v>
      </c>
      <c r="N716">
        <v>23.018513367376997</v>
      </c>
      <c r="O716">
        <v>12.578056384280384</v>
      </c>
      <c r="P716">
        <v>24.027126256861376</v>
      </c>
      <c r="Q716">
        <v>6.5051130895943814</v>
      </c>
      <c r="R716" s="9">
        <v>45.83843613941562</v>
      </c>
      <c r="S716">
        <v>37.343982750189546</v>
      </c>
      <c r="T716">
        <v>11.667715186746564</v>
      </c>
    </row>
    <row r="717" spans="1:20" x14ac:dyDescent="0.3">
      <c r="A717">
        <v>765.79300000000001</v>
      </c>
      <c r="B717">
        <v>63.307979984730956</v>
      </c>
      <c r="H717">
        <v>765.601</v>
      </c>
      <c r="I717">
        <v>10.032830190613485</v>
      </c>
      <c r="J717">
        <v>6.2591377897983858</v>
      </c>
      <c r="K717">
        <v>9.1585708930061571</v>
      </c>
      <c r="L717">
        <v>6.0904715476270983</v>
      </c>
      <c r="M717">
        <v>58.905471691005815</v>
      </c>
      <c r="N717">
        <v>25.092980190784242</v>
      </c>
      <c r="O717">
        <v>9.5776874503344036</v>
      </c>
      <c r="P717">
        <v>23.561928905137048</v>
      </c>
      <c r="Q717">
        <v>4.1396675932189027</v>
      </c>
      <c r="R717" s="9">
        <v>45.380790472863424</v>
      </c>
      <c r="S717">
        <v>39.507807925572763</v>
      </c>
      <c r="T717">
        <v>10.182612031324583</v>
      </c>
    </row>
    <row r="718" spans="1:20" x14ac:dyDescent="0.3">
      <c r="A718">
        <v>766.86900000000003</v>
      </c>
      <c r="B718">
        <v>61.293429441017011</v>
      </c>
      <c r="H718">
        <v>766.66899999999998</v>
      </c>
      <c r="I718">
        <v>8.1937237315195031</v>
      </c>
      <c r="J718">
        <v>6.2410131974089662</v>
      </c>
      <c r="K718">
        <v>12.388107040611441</v>
      </c>
      <c r="L718">
        <v>5.6542490818137212</v>
      </c>
      <c r="M718">
        <v>60.063196504990245</v>
      </c>
      <c r="N718">
        <v>26.509404667298657</v>
      </c>
      <c r="O718">
        <v>11.948061490792485</v>
      </c>
      <c r="P718">
        <v>21.414004825061518</v>
      </c>
      <c r="Q718">
        <v>1.181779410073716</v>
      </c>
      <c r="R718" s="9">
        <v>43.586622343583109</v>
      </c>
      <c r="S718">
        <v>29.054030443900402</v>
      </c>
      <c r="T718">
        <v>9.9836334112451013</v>
      </c>
    </row>
    <row r="719" spans="1:20" x14ac:dyDescent="0.3">
      <c r="A719">
        <v>767.93799999999999</v>
      </c>
      <c r="B719">
        <v>61.699993534248541</v>
      </c>
      <c r="H719">
        <v>767.745</v>
      </c>
      <c r="I719">
        <v>12.356596412623986</v>
      </c>
      <c r="J719">
        <v>6.4309154677778588</v>
      </c>
      <c r="K719">
        <v>10.771997889284124</v>
      </c>
      <c r="L719">
        <v>7.6730956721560268</v>
      </c>
      <c r="M719">
        <v>64.651214380765282</v>
      </c>
      <c r="N719">
        <v>28.046040642434843</v>
      </c>
      <c r="O719">
        <v>11.603557982682936</v>
      </c>
      <c r="P719">
        <v>16.307107622900961</v>
      </c>
      <c r="Q719">
        <v>2.9457081982537519</v>
      </c>
      <c r="R719" s="9">
        <v>45.032160761242842</v>
      </c>
      <c r="S719">
        <v>32.096012997971165</v>
      </c>
      <c r="T719">
        <v>6.5881399008718766</v>
      </c>
    </row>
    <row r="720" spans="1:20" x14ac:dyDescent="0.3">
      <c r="A720">
        <v>769.01400000000001</v>
      </c>
      <c r="B720">
        <v>57.247796441644446</v>
      </c>
      <c r="H720">
        <v>768.82100000000003</v>
      </c>
      <c r="I720">
        <v>9.6570325104325221</v>
      </c>
      <c r="J720">
        <v>6.4832778498641002</v>
      </c>
      <c r="K720">
        <v>5.5645659865899919</v>
      </c>
      <c r="L720">
        <v>10.379682486698428</v>
      </c>
      <c r="M720">
        <v>74.525146996955584</v>
      </c>
      <c r="N720">
        <v>23.619668423594721</v>
      </c>
      <c r="O720">
        <v>12.561489986218771</v>
      </c>
      <c r="P720">
        <v>17.982870657674788</v>
      </c>
      <c r="Q720">
        <v>5.8641686532921273</v>
      </c>
      <c r="R720" s="9">
        <v>41.40935634860675</v>
      </c>
      <c r="S720">
        <v>35.052170723679318</v>
      </c>
      <c r="T720">
        <v>10.10860946690317</v>
      </c>
    </row>
    <row r="721" spans="1:20" x14ac:dyDescent="0.3">
      <c r="A721">
        <v>770.08199999999999</v>
      </c>
      <c r="B721">
        <v>53.996816648631693</v>
      </c>
      <c r="H721">
        <v>769.88900000000001</v>
      </c>
      <c r="I721">
        <v>10.606181315681566</v>
      </c>
      <c r="J721">
        <v>5.7093172064033544</v>
      </c>
      <c r="K721">
        <v>5.7182608296615456</v>
      </c>
      <c r="L721">
        <v>9.5886219381709861</v>
      </c>
      <c r="M721">
        <v>66.399043010368132</v>
      </c>
      <c r="N721">
        <v>24.978877595491713</v>
      </c>
      <c r="O721">
        <v>12.086829301424368</v>
      </c>
      <c r="P721">
        <v>15.073775813068909</v>
      </c>
      <c r="Q721">
        <v>4.0083958461289226</v>
      </c>
      <c r="R721" s="9">
        <v>43.224492964966871</v>
      </c>
      <c r="S721">
        <v>24.461855421588417</v>
      </c>
      <c r="T721">
        <v>6.6679589053419726</v>
      </c>
    </row>
    <row r="722" spans="1:20" x14ac:dyDescent="0.3">
      <c r="A722">
        <v>771.15800000000002</v>
      </c>
      <c r="B722">
        <v>51.900037472716789</v>
      </c>
      <c r="H722">
        <v>770.96500000000003</v>
      </c>
      <c r="I722">
        <v>8.6389265445461039</v>
      </c>
      <c r="J722">
        <v>7.2523172411258834</v>
      </c>
      <c r="K722">
        <v>7.5215092400545469</v>
      </c>
      <c r="L722">
        <v>9.6046768032311398</v>
      </c>
      <c r="M722">
        <v>63.013477392287363</v>
      </c>
      <c r="N722">
        <v>21.970603373016434</v>
      </c>
      <c r="O722">
        <v>13.064617037529628</v>
      </c>
      <c r="P722">
        <v>16.388948330064601</v>
      </c>
      <c r="Q722">
        <v>7.3283594334933806</v>
      </c>
      <c r="R722" s="9">
        <v>40.761289964334892</v>
      </c>
      <c r="S722">
        <v>20.031194871792085</v>
      </c>
      <c r="T722">
        <v>8.9006563767307814</v>
      </c>
    </row>
    <row r="723" spans="1:20" x14ac:dyDescent="0.3">
      <c r="A723">
        <v>772.22500000000002</v>
      </c>
      <c r="B723">
        <v>49.663181098527751</v>
      </c>
      <c r="H723">
        <v>772.03399999999999</v>
      </c>
      <c r="I723">
        <v>17.457126584998687</v>
      </c>
      <c r="J723">
        <v>7.0058379234512689</v>
      </c>
      <c r="K723">
        <v>8.1349297306613941</v>
      </c>
      <c r="L723">
        <v>5.7899079897660686</v>
      </c>
      <c r="M723">
        <v>74.301581150758508</v>
      </c>
      <c r="N723">
        <v>17.523604138782257</v>
      </c>
      <c r="O723">
        <v>9.8619654610202083</v>
      </c>
      <c r="P723">
        <v>14.725260610725471</v>
      </c>
      <c r="Q723">
        <v>9.3468229546803858</v>
      </c>
      <c r="R723" s="9">
        <v>38.917925675615678</v>
      </c>
      <c r="S723">
        <v>26.530711873605604</v>
      </c>
      <c r="T723">
        <v>10.233121280946797</v>
      </c>
    </row>
    <row r="724" spans="1:20" x14ac:dyDescent="0.3">
      <c r="A724">
        <v>773.30200000000002</v>
      </c>
      <c r="B724">
        <v>46.111569245872154</v>
      </c>
      <c r="H724">
        <v>773.10900000000004</v>
      </c>
      <c r="I724">
        <v>8.7459553318378642</v>
      </c>
      <c r="J724">
        <v>5.8949222041481706</v>
      </c>
      <c r="K724">
        <v>8.7350268133602373</v>
      </c>
      <c r="L724">
        <v>11.008605906346846</v>
      </c>
      <c r="M724">
        <v>79.893648249760076</v>
      </c>
      <c r="N724">
        <v>17.569561493421912</v>
      </c>
      <c r="O724">
        <v>12.914308444838152</v>
      </c>
      <c r="P724">
        <v>13.515675989061707</v>
      </c>
      <c r="Q724">
        <v>10.787411004306934</v>
      </c>
      <c r="R724" s="9">
        <v>42.879749653140131</v>
      </c>
      <c r="S724">
        <v>18.622468850804161</v>
      </c>
      <c r="T724">
        <v>13.433864249415143</v>
      </c>
    </row>
    <row r="725" spans="1:20" x14ac:dyDescent="0.3">
      <c r="A725">
        <v>774.36900000000003</v>
      </c>
      <c r="B725">
        <v>40.074434630604763</v>
      </c>
      <c r="H725">
        <v>774.17700000000002</v>
      </c>
      <c r="I725">
        <v>10.441454656227037</v>
      </c>
      <c r="J725">
        <v>6.6307751225881368</v>
      </c>
      <c r="K725">
        <v>9.1386084228422835</v>
      </c>
      <c r="L725">
        <v>9.1743373375982689</v>
      </c>
      <c r="M725">
        <v>78.790409461282536</v>
      </c>
      <c r="N725">
        <v>21.120747170441152</v>
      </c>
      <c r="O725">
        <v>10.423650184402224</v>
      </c>
      <c r="P725">
        <v>15.056364262210369</v>
      </c>
      <c r="Q725">
        <v>5.8184134937919145</v>
      </c>
      <c r="R725" s="9">
        <v>39.458402880583662</v>
      </c>
      <c r="S725">
        <v>16.738185809686801</v>
      </c>
      <c r="T725">
        <v>8.6638527177132989</v>
      </c>
    </row>
    <row r="726" spans="1:20" x14ac:dyDescent="0.3">
      <c r="A726">
        <v>775.44600000000003</v>
      </c>
      <c r="B726">
        <v>39.863544663919484</v>
      </c>
      <c r="H726">
        <v>775.25300000000004</v>
      </c>
      <c r="I726">
        <v>10.816014067583863</v>
      </c>
      <c r="J726">
        <v>7.5609463156794874</v>
      </c>
      <c r="K726">
        <v>10.412479306956717</v>
      </c>
      <c r="L726">
        <v>7.5639622946080713</v>
      </c>
      <c r="M726">
        <v>75.166151778003481</v>
      </c>
      <c r="N726">
        <v>21.917551359831545</v>
      </c>
      <c r="O726">
        <v>9.3802682286326053</v>
      </c>
      <c r="P726">
        <v>10.52689510069861</v>
      </c>
      <c r="Q726">
        <v>6.5994085046874318</v>
      </c>
      <c r="R726" s="9">
        <v>41.42028065142879</v>
      </c>
      <c r="S726">
        <v>18.718966195328875</v>
      </c>
      <c r="T726">
        <v>12.503302470369773</v>
      </c>
    </row>
    <row r="727" spans="1:20" x14ac:dyDescent="0.3">
      <c r="A727">
        <v>776.51400000000001</v>
      </c>
      <c r="B727">
        <v>37.056904364417875</v>
      </c>
      <c r="H727">
        <v>776.32100000000003</v>
      </c>
      <c r="I727">
        <v>14.370230022400927</v>
      </c>
      <c r="J727">
        <v>7.1010991426402086</v>
      </c>
      <c r="K727">
        <v>10.328112798823405</v>
      </c>
      <c r="L727">
        <v>10.142965847795205</v>
      </c>
      <c r="M727">
        <v>83.782590258902957</v>
      </c>
      <c r="N727">
        <v>22.742472012904514</v>
      </c>
      <c r="O727">
        <v>7.9099199379675218</v>
      </c>
      <c r="P727">
        <v>11.420972185933884</v>
      </c>
      <c r="Q727">
        <v>2.6823432935860225</v>
      </c>
      <c r="R727" s="9">
        <v>41.325743381526401</v>
      </c>
      <c r="S727">
        <v>22.122100456611811</v>
      </c>
      <c r="T727">
        <v>6.1081335888436925</v>
      </c>
    </row>
    <row r="728" spans="1:20" x14ac:dyDescent="0.3">
      <c r="A728">
        <v>777.58900000000006</v>
      </c>
      <c r="B728">
        <v>36.631953532271424</v>
      </c>
      <c r="H728">
        <v>777.39700000000005</v>
      </c>
      <c r="I728">
        <v>11.086839092544055</v>
      </c>
      <c r="J728">
        <v>7.1375439615622662</v>
      </c>
      <c r="K728">
        <v>9.6672676870910124</v>
      </c>
      <c r="L728">
        <v>9.8201231009493188</v>
      </c>
      <c r="M728">
        <v>91.334955241007052</v>
      </c>
      <c r="N728">
        <v>23.563362901739694</v>
      </c>
      <c r="O728">
        <v>8.6921031553403427</v>
      </c>
      <c r="P728">
        <v>10.542885485790944</v>
      </c>
      <c r="Q728">
        <v>6.3585297289279499</v>
      </c>
      <c r="R728" s="9">
        <v>46.400989680864782</v>
      </c>
      <c r="S728">
        <v>14.036009917751722</v>
      </c>
      <c r="T728">
        <v>12.131118701269198</v>
      </c>
    </row>
    <row r="729" spans="1:20" x14ac:dyDescent="0.3">
      <c r="A729">
        <v>778.65800000000002</v>
      </c>
      <c r="B729">
        <v>31.341495500337423</v>
      </c>
      <c r="H729">
        <v>778.46500000000003</v>
      </c>
      <c r="I729">
        <v>10.268423109180452</v>
      </c>
      <c r="J729">
        <v>7.5007348491536074</v>
      </c>
      <c r="K729">
        <v>6.8648733972413822</v>
      </c>
      <c r="L729">
        <v>9.6568910442045208</v>
      </c>
      <c r="M729">
        <v>99.165912013757136</v>
      </c>
      <c r="N729">
        <v>25.044856038407222</v>
      </c>
      <c r="O729">
        <v>12.477415206777005</v>
      </c>
      <c r="P729">
        <v>9.1035307785105584</v>
      </c>
      <c r="Q729">
        <v>4.9486804218913889</v>
      </c>
      <c r="R729" s="9">
        <v>46.724736467528608</v>
      </c>
      <c r="S729">
        <v>20.282897680237209</v>
      </c>
      <c r="T729">
        <v>11.487737847432442</v>
      </c>
    </row>
    <row r="730" spans="1:20" x14ac:dyDescent="0.3">
      <c r="A730">
        <v>779.73400000000004</v>
      </c>
      <c r="B730">
        <v>33.497018064921733</v>
      </c>
      <c r="H730">
        <v>779.54100000000005</v>
      </c>
      <c r="I730">
        <v>12.034485429674744</v>
      </c>
      <c r="J730">
        <v>8.4878107309257906</v>
      </c>
      <c r="K730">
        <v>9.8212278316326156</v>
      </c>
      <c r="L730">
        <v>6.4244865375967546</v>
      </c>
      <c r="M730">
        <v>95.943161323096149</v>
      </c>
      <c r="N730">
        <v>25.219857275781688</v>
      </c>
      <c r="O730">
        <v>10.331030178588504</v>
      </c>
      <c r="P730">
        <v>11.859896353345899</v>
      </c>
      <c r="Q730">
        <v>1.7332157162969053</v>
      </c>
      <c r="R730" s="9">
        <v>47.342726213690362</v>
      </c>
      <c r="S730">
        <v>8.1628270404740899</v>
      </c>
      <c r="T730">
        <v>8.6092746788731542</v>
      </c>
    </row>
    <row r="731" spans="1:20" x14ac:dyDescent="0.3">
      <c r="A731">
        <v>780.80200000000002</v>
      </c>
      <c r="B731">
        <v>28.915620065502402</v>
      </c>
      <c r="H731">
        <v>780.60900000000004</v>
      </c>
      <c r="I731">
        <v>14.764512163630872</v>
      </c>
      <c r="J731">
        <v>6.3902284395487801</v>
      </c>
      <c r="K731">
        <v>6.6845349646615304</v>
      </c>
      <c r="L731">
        <v>7.2062630599153854</v>
      </c>
      <c r="M731">
        <v>90.559482240455239</v>
      </c>
      <c r="N731">
        <v>28.342762437335477</v>
      </c>
      <c r="O731">
        <v>13.56644616998752</v>
      </c>
      <c r="P731">
        <v>9.6387548181407006</v>
      </c>
      <c r="Q731">
        <v>5.4892458697034794</v>
      </c>
      <c r="R731" s="9">
        <v>47.837021846320191</v>
      </c>
      <c r="S731">
        <v>9.7458430678825394</v>
      </c>
      <c r="T731">
        <v>13.126307588910215</v>
      </c>
    </row>
    <row r="732" spans="1:20" x14ac:dyDescent="0.3">
      <c r="A732">
        <v>781.87699999999995</v>
      </c>
      <c r="B732">
        <v>27.252673003903571</v>
      </c>
      <c r="H732">
        <v>781.68499999999995</v>
      </c>
      <c r="I732">
        <v>8.3699394013732871</v>
      </c>
      <c r="J732">
        <v>5.9299083147089258</v>
      </c>
      <c r="K732">
        <v>10.733648595547894</v>
      </c>
      <c r="L732">
        <v>7.8874111314389834</v>
      </c>
      <c r="M732">
        <v>86.58221679261186</v>
      </c>
      <c r="N732">
        <v>19.241976232297965</v>
      </c>
      <c r="O732">
        <v>12.822173864771644</v>
      </c>
      <c r="P732">
        <v>10.513976265553779</v>
      </c>
      <c r="Q732">
        <v>4.280693594309759</v>
      </c>
      <c r="R732" s="9">
        <v>48.121130681665214</v>
      </c>
      <c r="S732">
        <v>13.612046010494035</v>
      </c>
      <c r="T732">
        <v>11.453754008265392</v>
      </c>
    </row>
    <row r="733" spans="1:20" x14ac:dyDescent="0.3">
      <c r="A733">
        <v>782.95399999999995</v>
      </c>
      <c r="B733">
        <v>23.780676958158878</v>
      </c>
      <c r="H733">
        <v>782.75300000000004</v>
      </c>
      <c r="I733">
        <v>13.285758311834003</v>
      </c>
      <c r="J733">
        <v>5.156864122216847</v>
      </c>
      <c r="K733">
        <v>8.5831923337406604</v>
      </c>
      <c r="L733">
        <v>9.6818526773263436</v>
      </c>
      <c r="M733">
        <v>90.917416972275873</v>
      </c>
      <c r="N733">
        <v>21.148913710482827</v>
      </c>
      <c r="O733">
        <v>7.7969951345286654</v>
      </c>
      <c r="P733">
        <v>12.264588789477864</v>
      </c>
      <c r="Q733">
        <v>10.335763298728997</v>
      </c>
      <c r="R733" s="9">
        <v>50.848155098539706</v>
      </c>
      <c r="S733">
        <v>9.3208786068547713</v>
      </c>
      <c r="T733">
        <v>9.9794963820527709</v>
      </c>
    </row>
    <row r="734" spans="1:20" x14ac:dyDescent="0.3">
      <c r="A734">
        <v>784.02200000000005</v>
      </c>
      <c r="B734">
        <v>21.242266862926261</v>
      </c>
      <c r="H734">
        <v>783.82899999999995</v>
      </c>
      <c r="I734">
        <v>13.445927015389453</v>
      </c>
      <c r="J734">
        <v>7.2929786448603773</v>
      </c>
      <c r="K734">
        <v>12.054491136391803</v>
      </c>
      <c r="L734">
        <v>5.8276775865997825</v>
      </c>
      <c r="M734">
        <v>100.00000000000003</v>
      </c>
      <c r="N734">
        <v>22.077951034305581</v>
      </c>
      <c r="O734">
        <v>9.7979445454211511</v>
      </c>
      <c r="P734">
        <v>9.0317161486469235</v>
      </c>
      <c r="Q734">
        <v>5.9417021504157539</v>
      </c>
      <c r="R734" s="9">
        <v>50.006903991043551</v>
      </c>
      <c r="S734">
        <v>4.1806901701628201</v>
      </c>
      <c r="T734">
        <v>7.3154768085430355</v>
      </c>
    </row>
    <row r="735" spans="1:20" x14ac:dyDescent="0.3">
      <c r="A735">
        <v>785.09799999999996</v>
      </c>
      <c r="B735">
        <v>20.720690499487436</v>
      </c>
      <c r="H735">
        <v>784.90499999999997</v>
      </c>
      <c r="I735">
        <v>10.085145379148351</v>
      </c>
      <c r="J735">
        <v>5.745899737477135</v>
      </c>
      <c r="K735">
        <v>11.025382138217084</v>
      </c>
      <c r="L735">
        <v>13.344972009701642</v>
      </c>
      <c r="M735">
        <v>88.8743101748302</v>
      </c>
      <c r="N735">
        <v>24.784237565512345</v>
      </c>
      <c r="O735">
        <v>9.0572408163326337</v>
      </c>
      <c r="P735">
        <v>9.1921747212087244</v>
      </c>
      <c r="Q735">
        <v>7.8179460594686514</v>
      </c>
      <c r="R735" s="9">
        <v>49.851571201123562</v>
      </c>
      <c r="S735">
        <v>10.789192848925767</v>
      </c>
      <c r="T735">
        <v>13.195067173332173</v>
      </c>
    </row>
    <row r="736" spans="1:20" x14ac:dyDescent="0.3">
      <c r="A736">
        <v>786.16600000000005</v>
      </c>
      <c r="B736">
        <v>21.8579517195755</v>
      </c>
      <c r="H736">
        <v>785.97299999999996</v>
      </c>
      <c r="I736">
        <v>12.433768891852932</v>
      </c>
      <c r="J736">
        <v>5.7021841867608352</v>
      </c>
      <c r="K736">
        <v>7.7781321264916343</v>
      </c>
      <c r="L736">
        <v>11.381766207695476</v>
      </c>
      <c r="M736">
        <v>82.645704686265333</v>
      </c>
      <c r="N736">
        <v>26.394383119439119</v>
      </c>
      <c r="O736">
        <v>10.139421902106863</v>
      </c>
      <c r="P736">
        <v>10.722130929362374</v>
      </c>
      <c r="Q736">
        <v>9.7923357481912632</v>
      </c>
      <c r="R736" s="9">
        <v>51.739666997428934</v>
      </c>
      <c r="S736">
        <v>7.0274360617355729</v>
      </c>
      <c r="T736">
        <v>10.122240317432048</v>
      </c>
    </row>
    <row r="737" spans="1:20" x14ac:dyDescent="0.3">
      <c r="A737">
        <v>787.24199999999996</v>
      </c>
      <c r="B737">
        <v>17.103017827931765</v>
      </c>
      <c r="H737">
        <v>787.04899999999998</v>
      </c>
      <c r="I737">
        <v>9.7727429662780985</v>
      </c>
      <c r="J737">
        <v>6.4071868225907433</v>
      </c>
      <c r="K737">
        <v>5.4397342255754921</v>
      </c>
      <c r="L737">
        <v>9.6338847344388832</v>
      </c>
      <c r="M737">
        <v>73.768166854693206</v>
      </c>
      <c r="N737">
        <v>20.238368338625946</v>
      </c>
      <c r="O737">
        <v>9.1579581038255373</v>
      </c>
      <c r="P737">
        <v>7.3228308419707773</v>
      </c>
      <c r="Q737">
        <v>4.0486834880400178</v>
      </c>
      <c r="R737" s="9">
        <v>53.450613193121889</v>
      </c>
      <c r="S737">
        <v>12.330046866322178</v>
      </c>
      <c r="T737">
        <v>14.135591546688762</v>
      </c>
    </row>
    <row r="738" spans="1:20" x14ac:dyDescent="0.3">
      <c r="A738">
        <v>788.30899999999997</v>
      </c>
      <c r="B738">
        <v>15.717067926103818</v>
      </c>
      <c r="H738">
        <v>788.11699999999996</v>
      </c>
      <c r="I738">
        <v>8.0858426244268244</v>
      </c>
      <c r="J738">
        <v>6.0981883327284923</v>
      </c>
      <c r="K738">
        <v>12.801323697754119</v>
      </c>
      <c r="L738">
        <v>8.7958244612233134</v>
      </c>
      <c r="M738">
        <v>72.80676084630025</v>
      </c>
      <c r="N738">
        <v>21.200011771812935</v>
      </c>
      <c r="O738">
        <v>7.800711350905849</v>
      </c>
      <c r="P738">
        <v>10.906799709230038</v>
      </c>
      <c r="Q738">
        <v>6.7372515411670957</v>
      </c>
      <c r="R738" s="9">
        <v>52.020114647061412</v>
      </c>
      <c r="S738">
        <v>11.652110383479153</v>
      </c>
      <c r="T738">
        <v>8.6955882558451574</v>
      </c>
    </row>
    <row r="739" spans="1:20" x14ac:dyDescent="0.3">
      <c r="A739">
        <v>789.38499999999999</v>
      </c>
      <c r="B739">
        <v>14.859733138712658</v>
      </c>
      <c r="H739">
        <v>789.19299999999998</v>
      </c>
      <c r="I739">
        <v>11.984054071937877</v>
      </c>
      <c r="J739">
        <v>4.0686741767807106</v>
      </c>
      <c r="K739">
        <v>7.644457995918934</v>
      </c>
      <c r="L739">
        <v>6.5840386341459292</v>
      </c>
      <c r="M739">
        <v>62.785238770685567</v>
      </c>
      <c r="N739">
        <v>24.669306170719871</v>
      </c>
      <c r="O739">
        <v>8.383817861977743</v>
      </c>
      <c r="P739">
        <v>10.996461387873946</v>
      </c>
      <c r="Q739">
        <v>5.3551248524975099</v>
      </c>
      <c r="R739" s="9">
        <v>53.893596093852437</v>
      </c>
      <c r="S739">
        <v>20.92006181214489</v>
      </c>
      <c r="T739">
        <v>17.22708287547248</v>
      </c>
    </row>
    <row r="740" spans="1:20" x14ac:dyDescent="0.3">
      <c r="A740">
        <v>790.45399999999995</v>
      </c>
      <c r="B740">
        <v>13.173240822934728</v>
      </c>
      <c r="H740">
        <v>790.26099999999997</v>
      </c>
      <c r="I740">
        <v>6.3055091707954185</v>
      </c>
      <c r="J740">
        <v>6.0112871383864483</v>
      </c>
      <c r="K740">
        <v>8.0154105092074204</v>
      </c>
      <c r="L740">
        <v>11.465253423954197</v>
      </c>
      <c r="M740">
        <v>50.037676508083095</v>
      </c>
      <c r="N740">
        <v>23.331564502349909</v>
      </c>
      <c r="O740">
        <v>9.0597249263350346</v>
      </c>
      <c r="P740">
        <v>9.3425246785844482</v>
      </c>
      <c r="Q740">
        <v>5.0543087434250165</v>
      </c>
      <c r="R740" s="9">
        <v>55.126028064003286</v>
      </c>
      <c r="S740">
        <v>7.4701509935700159</v>
      </c>
      <c r="T740">
        <v>17.551032979505845</v>
      </c>
    </row>
    <row r="741" spans="1:20" x14ac:dyDescent="0.3">
      <c r="A741">
        <v>791.53</v>
      </c>
      <c r="B741">
        <v>13.164902266847081</v>
      </c>
      <c r="H741">
        <v>791.33699999999999</v>
      </c>
      <c r="I741">
        <v>6.6324216021632711</v>
      </c>
      <c r="J741">
        <v>5.0821263996979695</v>
      </c>
      <c r="K741">
        <v>10.167882430736064</v>
      </c>
      <c r="L741">
        <v>11.508677208630656</v>
      </c>
      <c r="M741">
        <v>43.230758480135634</v>
      </c>
      <c r="N741">
        <v>21.565319492506564</v>
      </c>
      <c r="O741">
        <v>10.100260533209399</v>
      </c>
      <c r="P741">
        <v>9.7349630265000755</v>
      </c>
      <c r="Q741">
        <v>5.6943804333133299</v>
      </c>
      <c r="R741" s="9">
        <v>52.722889218747362</v>
      </c>
      <c r="S741">
        <v>8.3915450270460372</v>
      </c>
      <c r="T741">
        <v>16.004611468512849</v>
      </c>
    </row>
    <row r="742" spans="1:20" x14ac:dyDescent="0.3">
      <c r="A742">
        <v>792.59699999999998</v>
      </c>
      <c r="B742">
        <v>12.784251626702428</v>
      </c>
      <c r="H742">
        <v>792.40499999999997</v>
      </c>
      <c r="I742">
        <v>8.1135578108231918</v>
      </c>
      <c r="J742">
        <v>2.3077915241864875</v>
      </c>
      <c r="K742">
        <v>10.864931759728517</v>
      </c>
      <c r="L742">
        <v>11.689874046659897</v>
      </c>
      <c r="M742">
        <v>34.884653903468255</v>
      </c>
      <c r="N742">
        <v>24.537830071144136</v>
      </c>
      <c r="O742">
        <v>8.7164902646427276</v>
      </c>
      <c r="P742">
        <v>8.1695235632788616</v>
      </c>
      <c r="Q742">
        <v>5.5960678022803609</v>
      </c>
      <c r="R742" s="9">
        <v>52.910319442160727</v>
      </c>
      <c r="S742">
        <v>4.0237615483708478</v>
      </c>
      <c r="T742">
        <v>13.060620065001483</v>
      </c>
    </row>
    <row r="743" spans="1:20" x14ac:dyDescent="0.3">
      <c r="A743">
        <v>793.67399999999998</v>
      </c>
      <c r="B743">
        <v>11.938910222590396</v>
      </c>
      <c r="H743">
        <v>793.48099999999999</v>
      </c>
      <c r="I743">
        <v>13.79053363663153</v>
      </c>
      <c r="J743">
        <v>2.2947780869803625</v>
      </c>
      <c r="K743">
        <v>7.4918664234886769</v>
      </c>
      <c r="L743">
        <v>13.77021137280153</v>
      </c>
      <c r="M743">
        <v>26.182726683521135</v>
      </c>
      <c r="N743">
        <v>19.384134358568222</v>
      </c>
      <c r="O743">
        <v>9.9105174330306429</v>
      </c>
      <c r="P743">
        <v>9.083932457502204</v>
      </c>
      <c r="Q743">
        <v>3.8399295852401196</v>
      </c>
      <c r="R743" s="9">
        <v>54.864597087096342</v>
      </c>
      <c r="S743">
        <v>5.8981317420592916</v>
      </c>
      <c r="T743">
        <v>14.341365101885586</v>
      </c>
    </row>
    <row r="744" spans="1:20" x14ac:dyDescent="0.3">
      <c r="A744">
        <v>794.74199999999996</v>
      </c>
      <c r="B744">
        <v>8.90068907675502</v>
      </c>
      <c r="H744">
        <v>794.54899999999998</v>
      </c>
      <c r="I744">
        <v>6.0765188477420073</v>
      </c>
      <c r="J744">
        <v>3.5752464025778052</v>
      </c>
      <c r="K744">
        <v>7.5650416604328194</v>
      </c>
      <c r="L744">
        <v>11.77499888368591</v>
      </c>
      <c r="M744">
        <v>30.315553648248844</v>
      </c>
      <c r="N744">
        <v>23.645936933677618</v>
      </c>
      <c r="O744">
        <v>9.0189519860982053</v>
      </c>
      <c r="P744">
        <v>9.6127108506334071</v>
      </c>
      <c r="Q744">
        <v>5.2554132584852882</v>
      </c>
      <c r="R744" s="9">
        <v>52.988519305729639</v>
      </c>
      <c r="S744">
        <v>13.825755767028708</v>
      </c>
      <c r="T744">
        <v>11.024548240252939</v>
      </c>
    </row>
    <row r="745" spans="1:20" x14ac:dyDescent="0.3">
      <c r="A745">
        <v>795.81700000000001</v>
      </c>
      <c r="B745">
        <v>12.304479203850317</v>
      </c>
      <c r="H745">
        <v>795.625</v>
      </c>
      <c r="I745">
        <v>8.5654642854460246</v>
      </c>
      <c r="J745">
        <v>4.9578743937943646</v>
      </c>
      <c r="K745">
        <v>11.549246526088044</v>
      </c>
      <c r="L745">
        <v>13.297739700484271</v>
      </c>
      <c r="M745">
        <v>24.004695071964594</v>
      </c>
      <c r="N745">
        <v>18.358281996038627</v>
      </c>
      <c r="O745">
        <v>7.8242886579391078</v>
      </c>
      <c r="P745">
        <v>9.578410368641638</v>
      </c>
      <c r="Q745">
        <v>7.9543644567746679</v>
      </c>
      <c r="R745" s="9">
        <v>51.932864408255973</v>
      </c>
      <c r="S745">
        <v>10.678446949473098</v>
      </c>
      <c r="T745">
        <v>10.249405484034661</v>
      </c>
    </row>
    <row r="746" spans="1:20" x14ac:dyDescent="0.3">
      <c r="A746">
        <v>796.88599999999997</v>
      </c>
      <c r="B746">
        <v>7.4738506776165297</v>
      </c>
      <c r="H746">
        <v>796.69299999999998</v>
      </c>
      <c r="I746">
        <v>9.4593159531493587</v>
      </c>
      <c r="J746">
        <v>3.3109967264659521</v>
      </c>
      <c r="K746">
        <v>8.6446845043187288</v>
      </c>
      <c r="L746">
        <v>12.288601472270756</v>
      </c>
      <c r="M746">
        <v>24.634039632645667</v>
      </c>
      <c r="N746">
        <v>22.836101978435352</v>
      </c>
      <c r="O746">
        <v>13.020771629671607</v>
      </c>
      <c r="P746">
        <v>7.2250455904996587</v>
      </c>
      <c r="Q746">
        <v>9.4533753640416673</v>
      </c>
      <c r="R746" s="9">
        <v>54.341271558002603</v>
      </c>
      <c r="S746">
        <v>20.941925660046074</v>
      </c>
      <c r="T746">
        <v>12.098873428206637</v>
      </c>
    </row>
    <row r="747" spans="1:20" x14ac:dyDescent="0.3">
      <c r="A747">
        <v>797.96199999999999</v>
      </c>
      <c r="B747">
        <v>8.3807290043465148</v>
      </c>
      <c r="H747">
        <v>797.76900000000001</v>
      </c>
      <c r="I747">
        <v>11.305792317146906</v>
      </c>
      <c r="J747">
        <v>3.9215017005674002</v>
      </c>
      <c r="K747">
        <v>9.4258771008992763</v>
      </c>
      <c r="L747">
        <v>11.716969713146238</v>
      </c>
      <c r="M747">
        <v>25.211300091945326</v>
      </c>
      <c r="N747">
        <v>19.595568618431855</v>
      </c>
      <c r="O747">
        <v>14.300627087032735</v>
      </c>
      <c r="P747">
        <v>7.1753277807238964</v>
      </c>
      <c r="Q747">
        <v>5.2297056616493345</v>
      </c>
      <c r="R747" s="9">
        <v>53.725743710508134</v>
      </c>
      <c r="S747">
        <v>14.248135478496799</v>
      </c>
      <c r="T747">
        <v>12.242677815575338</v>
      </c>
    </row>
    <row r="748" spans="1:20" x14ac:dyDescent="0.3">
      <c r="A748">
        <v>799.03800000000001</v>
      </c>
      <c r="B748">
        <v>8.1817266617501883</v>
      </c>
      <c r="H748">
        <v>798.83699999999999</v>
      </c>
      <c r="I748">
        <v>12.622640670499074</v>
      </c>
      <c r="J748">
        <v>3.9434411511537149</v>
      </c>
      <c r="K748">
        <v>9.1239552582586754</v>
      </c>
      <c r="L748">
        <v>13.832171058517522</v>
      </c>
      <c r="M748">
        <v>24.140104204528988</v>
      </c>
      <c r="N748">
        <v>22.091411628951825</v>
      </c>
      <c r="O748">
        <v>12.104480908588453</v>
      </c>
      <c r="P748">
        <v>9.0096881114725331</v>
      </c>
      <c r="Q748">
        <v>10.681333472841024</v>
      </c>
      <c r="R748" s="9">
        <v>51.796309124270323</v>
      </c>
      <c r="S748">
        <v>11.123959715836365</v>
      </c>
      <c r="T748">
        <v>12.686825181867261</v>
      </c>
    </row>
    <row r="749" spans="1:20" x14ac:dyDescent="0.3">
      <c r="A749">
        <v>800.10599999999999</v>
      </c>
      <c r="B749">
        <v>10.329087420756236</v>
      </c>
      <c r="H749">
        <v>799.91300000000001</v>
      </c>
      <c r="I749">
        <v>11.754160896042192</v>
      </c>
      <c r="J749">
        <v>3.2275817960542139</v>
      </c>
      <c r="K749">
        <v>8.1321861069693409</v>
      </c>
      <c r="L749">
        <v>10.321811219530295</v>
      </c>
      <c r="M749">
        <v>16.839143545629874</v>
      </c>
      <c r="N749">
        <v>20.145033012560894</v>
      </c>
      <c r="O749">
        <v>8.6183152280925128</v>
      </c>
      <c r="P749">
        <v>7.5166913343825925</v>
      </c>
      <c r="Q749">
        <v>5.6444155412906198</v>
      </c>
      <c r="R749" s="9">
        <v>53.250332381550137</v>
      </c>
      <c r="S749">
        <v>14.298246286653098</v>
      </c>
      <c r="T749">
        <v>13.902615447516142</v>
      </c>
    </row>
    <row r="750" spans="1:20" x14ac:dyDescent="0.3">
      <c r="A750">
        <v>801.18200000000002</v>
      </c>
      <c r="B750">
        <v>5.0546789683792044</v>
      </c>
      <c r="H750">
        <v>800.98900000000003</v>
      </c>
      <c r="I750">
        <v>9.4987797906495928</v>
      </c>
      <c r="J750">
        <v>3.2475525659544724</v>
      </c>
      <c r="K750">
        <v>7.7395272332261493</v>
      </c>
      <c r="L750">
        <v>16.740826051484124</v>
      </c>
      <c r="M750">
        <v>24.369041584208802</v>
      </c>
      <c r="N750">
        <v>21.761734000493909</v>
      </c>
      <c r="O750">
        <v>11.595610650773674</v>
      </c>
      <c r="P750">
        <v>5.7775489859927927</v>
      </c>
      <c r="Q750">
        <v>7.1173338130689805</v>
      </c>
      <c r="R750" s="9">
        <v>49.892517921251759</v>
      </c>
      <c r="S750">
        <v>7.0006528579396736</v>
      </c>
      <c r="T750">
        <v>15.524436744291609</v>
      </c>
    </row>
    <row r="751" spans="1:20" x14ac:dyDescent="0.3">
      <c r="A751">
        <v>802.25</v>
      </c>
      <c r="B751">
        <v>8.9184012704549289</v>
      </c>
      <c r="H751">
        <v>802.05799999999999</v>
      </c>
      <c r="I751">
        <v>6.7762033440334264</v>
      </c>
      <c r="J751">
        <v>2.1085282786244997</v>
      </c>
      <c r="K751">
        <v>6.881341626535602</v>
      </c>
      <c r="L751">
        <v>13.82965313262893</v>
      </c>
      <c r="M751">
        <v>26.985688888149646</v>
      </c>
      <c r="N751">
        <v>15.747792203692807</v>
      </c>
      <c r="O751">
        <v>12.072514066321897</v>
      </c>
      <c r="P751">
        <v>8.4690040497155454</v>
      </c>
      <c r="Q751">
        <v>12.265411755021734</v>
      </c>
      <c r="R751" s="9">
        <v>50.604072977350334</v>
      </c>
      <c r="S751">
        <v>12.498185342604852</v>
      </c>
      <c r="T751">
        <v>16.779194404607995</v>
      </c>
    </row>
    <row r="752" spans="1:20" x14ac:dyDescent="0.3">
      <c r="A752">
        <v>803.32600000000002</v>
      </c>
      <c r="B752">
        <v>6.6847673403575696</v>
      </c>
      <c r="H752">
        <v>803.13300000000004</v>
      </c>
      <c r="I752">
        <v>14.233528697647571</v>
      </c>
      <c r="J752">
        <v>2.2792138173059175</v>
      </c>
      <c r="K752">
        <v>12.831108863159537</v>
      </c>
      <c r="L752">
        <v>12.890241064362357</v>
      </c>
      <c r="M752">
        <v>18.126429492219778</v>
      </c>
      <c r="N752">
        <v>23.203321079854661</v>
      </c>
      <c r="O752">
        <v>7.7761310674448385</v>
      </c>
      <c r="P752">
        <v>8.2479763915469579</v>
      </c>
      <c r="Q752">
        <v>8.3175949714644482</v>
      </c>
      <c r="R752" s="9">
        <v>50.504062544028308</v>
      </c>
      <c r="S752">
        <v>6.1287859714719488</v>
      </c>
      <c r="T752">
        <v>16.323814652708858</v>
      </c>
    </row>
    <row r="753" spans="1:20" x14ac:dyDescent="0.3">
      <c r="A753">
        <v>804.39300000000003</v>
      </c>
      <c r="B753">
        <v>7.4048042013181545</v>
      </c>
      <c r="H753">
        <v>804.20100000000002</v>
      </c>
      <c r="I753">
        <v>6.9884184527987934</v>
      </c>
      <c r="J753">
        <v>3.5749330172877123</v>
      </c>
      <c r="K753">
        <v>7.4551995437280292</v>
      </c>
      <c r="L753">
        <v>12.258836615234586</v>
      </c>
      <c r="M753">
        <v>25.150791387570802</v>
      </c>
      <c r="N753">
        <v>18.495101577755168</v>
      </c>
      <c r="O753">
        <v>12.184903735278576</v>
      </c>
      <c r="P753">
        <v>10.044950956314855</v>
      </c>
      <c r="Q753">
        <v>5.9204224706479582</v>
      </c>
      <c r="R753" s="9">
        <v>50.990271019073298</v>
      </c>
      <c r="S753">
        <v>4.1263826165894537</v>
      </c>
      <c r="T753">
        <v>15.459650365077454</v>
      </c>
    </row>
    <row r="754" spans="1:20" x14ac:dyDescent="0.3">
      <c r="A754">
        <v>805.46900000000005</v>
      </c>
      <c r="B754">
        <v>7.8964611711175356</v>
      </c>
      <c r="H754">
        <v>805.27700000000004</v>
      </c>
      <c r="I754">
        <v>11.995862442647232</v>
      </c>
      <c r="J754">
        <v>4.9712686423387371</v>
      </c>
      <c r="K754">
        <v>9.8016277283820692</v>
      </c>
      <c r="L754">
        <v>11.755231922218861</v>
      </c>
      <c r="M754">
        <v>17.814822148486233</v>
      </c>
      <c r="N754">
        <v>17.934420996897433</v>
      </c>
      <c r="O754">
        <v>15.362842664324214</v>
      </c>
      <c r="P754">
        <v>8.2592952784834566</v>
      </c>
      <c r="Q754">
        <v>8.0235940042903877</v>
      </c>
      <c r="R754" s="9">
        <v>53.828617690970837</v>
      </c>
      <c r="S754">
        <v>5.7321981745935542</v>
      </c>
      <c r="T754">
        <v>17.468455953740378</v>
      </c>
    </row>
    <row r="755" spans="1:20" x14ac:dyDescent="0.3">
      <c r="A755">
        <v>806.53800000000001</v>
      </c>
      <c r="B755">
        <v>5.0743062039885061</v>
      </c>
      <c r="H755">
        <v>806.34500000000003</v>
      </c>
      <c r="I755">
        <v>13.620293334127631</v>
      </c>
      <c r="J755">
        <v>4.5656176661654246</v>
      </c>
      <c r="K755">
        <v>10.806558523349437</v>
      </c>
      <c r="L755">
        <v>15.35037621049406</v>
      </c>
      <c r="M755">
        <v>15.134462253274403</v>
      </c>
      <c r="N755">
        <v>18.560024997673281</v>
      </c>
      <c r="O755">
        <v>13.367626522119789</v>
      </c>
      <c r="P755">
        <v>9.5896375707882253</v>
      </c>
      <c r="Q755">
        <v>5.5592069829767405</v>
      </c>
      <c r="R755" s="9">
        <v>51.628862738445704</v>
      </c>
      <c r="S755">
        <v>17.793495855766171</v>
      </c>
      <c r="T755">
        <v>15.39006702117749</v>
      </c>
    </row>
    <row r="756" spans="1:20" x14ac:dyDescent="0.3">
      <c r="A756">
        <v>807.61300000000006</v>
      </c>
      <c r="B756">
        <v>4.8593422676591196</v>
      </c>
      <c r="H756">
        <v>807.42100000000005</v>
      </c>
      <c r="I756">
        <v>8.1551397827639889</v>
      </c>
      <c r="J756">
        <v>7.9660635718153472</v>
      </c>
      <c r="K756">
        <v>10.910350423073442</v>
      </c>
      <c r="L756">
        <v>18.096628368001298</v>
      </c>
      <c r="M756">
        <v>17.460639159367734</v>
      </c>
      <c r="N756">
        <v>16.556051299822407</v>
      </c>
      <c r="O756">
        <v>14.679913589574362</v>
      </c>
      <c r="P756">
        <v>9.8791836502240162</v>
      </c>
      <c r="Q756">
        <v>4.3876182042265244</v>
      </c>
      <c r="R756" s="9">
        <v>47.417173259714858</v>
      </c>
      <c r="S756">
        <v>12.281863042818875</v>
      </c>
      <c r="T756">
        <v>23.289827310659149</v>
      </c>
    </row>
    <row r="757" spans="1:20" x14ac:dyDescent="0.3">
      <c r="A757">
        <v>808.68100000000004</v>
      </c>
      <c r="B757">
        <v>5.4556129264978708</v>
      </c>
      <c r="H757">
        <v>808.48900000000003</v>
      </c>
      <c r="I757">
        <v>12.671183590278895</v>
      </c>
      <c r="J757">
        <v>4.5639471742219797</v>
      </c>
      <c r="K757">
        <v>9.1791966206814255</v>
      </c>
      <c r="L757">
        <v>17.970841610124651</v>
      </c>
      <c r="M757">
        <v>25.529720167777725</v>
      </c>
      <c r="N757">
        <v>16.244422421802575</v>
      </c>
      <c r="O757">
        <v>11.642136012008285</v>
      </c>
      <c r="P757">
        <v>8.3191675377898253</v>
      </c>
      <c r="Q757">
        <v>10.807189041011826</v>
      </c>
      <c r="R757" s="9">
        <v>50.380245011403225</v>
      </c>
      <c r="S757">
        <v>5.644214760233357</v>
      </c>
      <c r="T757">
        <v>24.589655548553058</v>
      </c>
    </row>
    <row r="758" spans="1:20" x14ac:dyDescent="0.3">
      <c r="A758">
        <v>809.75699999999995</v>
      </c>
      <c r="B758">
        <v>5.5845730757023784</v>
      </c>
      <c r="H758">
        <v>809.56500000000005</v>
      </c>
      <c r="I758">
        <v>10.757057268391764</v>
      </c>
      <c r="J758">
        <v>2.5898827991116078</v>
      </c>
      <c r="K758">
        <v>10.57641421670159</v>
      </c>
      <c r="L758">
        <v>21.551419265791459</v>
      </c>
      <c r="M758">
        <v>9.4412006269182775</v>
      </c>
      <c r="N758">
        <v>18.428454588475471</v>
      </c>
      <c r="O758">
        <v>12.611365893089085</v>
      </c>
      <c r="P758">
        <v>11.568296455078105</v>
      </c>
      <c r="Q758">
        <v>5.1588076224512216</v>
      </c>
      <c r="R758" s="9">
        <v>49.085318363021855</v>
      </c>
      <c r="S758">
        <v>14.067749548450164</v>
      </c>
      <c r="T758">
        <v>17.521208954699397</v>
      </c>
    </row>
    <row r="759" spans="1:20" x14ac:dyDescent="0.3">
      <c r="A759">
        <v>810.82600000000002</v>
      </c>
      <c r="B759">
        <v>4.5072671912317643</v>
      </c>
      <c r="H759">
        <v>810.63300000000004</v>
      </c>
      <c r="I759">
        <v>8.9195543388731657</v>
      </c>
      <c r="J759">
        <v>4.2504899532522398</v>
      </c>
      <c r="K759">
        <v>3.9016210632484847</v>
      </c>
      <c r="L759">
        <v>19.447130133667567</v>
      </c>
      <c r="M759">
        <v>21.888656986438441</v>
      </c>
      <c r="N759">
        <v>17.650408604882557</v>
      </c>
      <c r="O759">
        <v>12.197516716471647</v>
      </c>
      <c r="P759">
        <v>8.7147920319797922</v>
      </c>
      <c r="Q759">
        <v>9.2945991858741408</v>
      </c>
      <c r="R759" s="9">
        <v>49.507966906864361</v>
      </c>
      <c r="S759">
        <v>13.211872910285882</v>
      </c>
      <c r="T759">
        <v>10.946035432001226</v>
      </c>
    </row>
    <row r="760" spans="1:20" x14ac:dyDescent="0.3">
      <c r="A760">
        <v>811.90200000000004</v>
      </c>
      <c r="B760">
        <v>3.4063072162501635</v>
      </c>
      <c r="H760">
        <v>811.70899999999995</v>
      </c>
      <c r="I760">
        <v>6.6593028742666567</v>
      </c>
      <c r="J760">
        <v>3.134591260621844</v>
      </c>
      <c r="K760">
        <v>9.2024462687436088</v>
      </c>
      <c r="L760">
        <v>21.725793286294245</v>
      </c>
      <c r="M760">
        <v>24.269681210861709</v>
      </c>
      <c r="N760">
        <v>18.605244535726612</v>
      </c>
      <c r="O760">
        <v>13.577729130980915</v>
      </c>
      <c r="P760">
        <v>10.780921261777431</v>
      </c>
      <c r="Q760">
        <v>6.0949851457748458</v>
      </c>
      <c r="R760" s="9">
        <v>53.183388646124371</v>
      </c>
      <c r="S760">
        <v>10.7328193549936</v>
      </c>
      <c r="T760">
        <v>12.803950403784583</v>
      </c>
    </row>
    <row r="761" spans="1:20" x14ac:dyDescent="0.3">
      <c r="A761">
        <v>812.97</v>
      </c>
      <c r="B761">
        <v>6.4513393918283617</v>
      </c>
      <c r="H761">
        <v>812.77700000000004</v>
      </c>
      <c r="I761">
        <v>9.8396991558603304</v>
      </c>
      <c r="J761">
        <v>2.6946854186603435</v>
      </c>
      <c r="K761">
        <v>9.0165396970739859</v>
      </c>
      <c r="L761">
        <v>16.515028240705117</v>
      </c>
      <c r="M761">
        <v>16.733371417325095</v>
      </c>
      <c r="N761">
        <v>18.501613635192999</v>
      </c>
      <c r="O761">
        <v>12.776894382513854</v>
      </c>
      <c r="P761">
        <v>8.9241294736944621</v>
      </c>
      <c r="Q761">
        <v>7.4762005792264388</v>
      </c>
      <c r="R761" s="9">
        <v>50.312946188449118</v>
      </c>
      <c r="S761">
        <v>9.6228219145981235</v>
      </c>
      <c r="T761">
        <v>17.642639599663944</v>
      </c>
    </row>
    <row r="762" spans="1:20" x14ac:dyDescent="0.3">
      <c r="A762">
        <v>814.04600000000005</v>
      </c>
      <c r="B762">
        <v>3.371725697547618</v>
      </c>
      <c r="H762">
        <v>813.85299999999995</v>
      </c>
      <c r="I762">
        <v>12.757278950129974</v>
      </c>
      <c r="J762">
        <v>3.739708714774078</v>
      </c>
      <c r="K762">
        <v>8.1597453118654659</v>
      </c>
      <c r="L762">
        <v>19.992357393183461</v>
      </c>
      <c r="M762">
        <v>23.794337881539949</v>
      </c>
      <c r="N762">
        <v>19.921222352596104</v>
      </c>
      <c r="O762">
        <v>11.935870035347662</v>
      </c>
      <c r="P762">
        <v>6.8621216107720802</v>
      </c>
      <c r="Q762">
        <v>8.7508379380974315</v>
      </c>
      <c r="R762" s="9">
        <v>51.810951121568692</v>
      </c>
      <c r="S762">
        <v>10.068427326600142</v>
      </c>
      <c r="T762">
        <v>14.585883056012902</v>
      </c>
    </row>
    <row r="763" spans="1:20" x14ac:dyDescent="0.3">
      <c r="A763">
        <v>815.12199999999996</v>
      </c>
      <c r="B763">
        <v>4.7065859942322863</v>
      </c>
      <c r="H763">
        <v>814.92100000000005</v>
      </c>
      <c r="I763">
        <v>9.2386649950575848</v>
      </c>
      <c r="J763">
        <v>3.7228775869356898</v>
      </c>
      <c r="K763">
        <v>11.089663227392297</v>
      </c>
      <c r="L763">
        <v>17.659805510573705</v>
      </c>
      <c r="M763">
        <v>15.888190887458546</v>
      </c>
      <c r="N763">
        <v>19.664660343032068</v>
      </c>
      <c r="O763">
        <v>11.808105177525496</v>
      </c>
      <c r="P763">
        <v>8.9374058930446392</v>
      </c>
      <c r="Q763">
        <v>6.5759982934390671</v>
      </c>
      <c r="R763" s="9">
        <v>51.156482616021407</v>
      </c>
      <c r="S763">
        <v>10.299831972934399</v>
      </c>
      <c r="T763">
        <v>11.442002817671744</v>
      </c>
    </row>
    <row r="764" spans="1:20" x14ac:dyDescent="0.3">
      <c r="A764">
        <v>816.19</v>
      </c>
      <c r="B764">
        <v>6.949061765458735</v>
      </c>
      <c r="H764">
        <v>815.99699999999996</v>
      </c>
      <c r="I764">
        <v>10.046763604189154</v>
      </c>
      <c r="J764">
        <v>3.9150324996492931</v>
      </c>
      <c r="K764">
        <v>8.3056234059672676</v>
      </c>
      <c r="L764">
        <v>18.946400760556955</v>
      </c>
      <c r="M764">
        <v>20.256906922743045</v>
      </c>
      <c r="N764">
        <v>18.316896908069676</v>
      </c>
      <c r="O764">
        <v>13.155681305389729</v>
      </c>
      <c r="P764">
        <v>7.2235235849893025</v>
      </c>
      <c r="Q764">
        <v>8.325154519961389</v>
      </c>
      <c r="R764" s="9">
        <v>50.811812013252514</v>
      </c>
      <c r="S764">
        <v>14.120287614956419</v>
      </c>
      <c r="T764">
        <v>12.088965470620048</v>
      </c>
    </row>
    <row r="765" spans="1:20" x14ac:dyDescent="0.3">
      <c r="A765">
        <v>817.26599999999996</v>
      </c>
      <c r="B765">
        <v>4.2791960612363438</v>
      </c>
      <c r="H765">
        <v>817.07299999999998</v>
      </c>
      <c r="I765">
        <v>12.517734624806959</v>
      </c>
      <c r="J765">
        <v>0.62895436300159047</v>
      </c>
      <c r="K765">
        <v>10.832354434073133</v>
      </c>
      <c r="L765">
        <v>19.730464502747321</v>
      </c>
      <c r="M765">
        <v>19.494388428555226</v>
      </c>
      <c r="N765">
        <v>18.729550031151504</v>
      </c>
      <c r="O765">
        <v>13.250972089397193</v>
      </c>
      <c r="P765">
        <v>6.6776774734524631</v>
      </c>
      <c r="Q765">
        <v>4.6097328730952212</v>
      </c>
      <c r="R765" s="9">
        <v>52.948748166306018</v>
      </c>
      <c r="S765">
        <v>9.2663764974400173</v>
      </c>
      <c r="T765">
        <v>20.2950991047549</v>
      </c>
    </row>
    <row r="766" spans="1:20" x14ac:dyDescent="0.3">
      <c r="A766">
        <v>818.33299999999997</v>
      </c>
      <c r="B766">
        <v>3.496296195565419</v>
      </c>
      <c r="H766">
        <v>818.14099999999996</v>
      </c>
      <c r="I766">
        <v>6.4363706230816708</v>
      </c>
      <c r="J766">
        <v>1.5520153146996074</v>
      </c>
      <c r="K766">
        <v>7.513009818182975</v>
      </c>
      <c r="L766">
        <v>17.088282490664135</v>
      </c>
      <c r="M766">
        <v>17.667252518487985</v>
      </c>
      <c r="N766">
        <v>22.161710267760643</v>
      </c>
      <c r="O766">
        <v>10.677759975634228</v>
      </c>
      <c r="P766">
        <v>8.1777617308228177</v>
      </c>
      <c r="Q766">
        <v>8.0493914431127944</v>
      </c>
      <c r="R766" s="9">
        <v>54.329791455890806</v>
      </c>
      <c r="S766">
        <v>10.572527766652554</v>
      </c>
      <c r="T766">
        <v>20.746369127485867</v>
      </c>
    </row>
    <row r="767" spans="1:20" x14ac:dyDescent="0.3">
      <c r="A767">
        <v>819.40899999999999</v>
      </c>
      <c r="B767">
        <v>4.5514608579500475</v>
      </c>
      <c r="H767">
        <v>819.21699999999998</v>
      </c>
      <c r="I767">
        <v>9.5639141541162402</v>
      </c>
      <c r="J767">
        <v>0.5369182533345398</v>
      </c>
      <c r="K767">
        <v>8.1954609871102608</v>
      </c>
      <c r="L767">
        <v>22.046789448998922</v>
      </c>
      <c r="M767">
        <v>24.767189755561535</v>
      </c>
      <c r="N767">
        <v>12.146384041342035</v>
      </c>
      <c r="O767">
        <v>8.8445060562473081</v>
      </c>
      <c r="P767">
        <v>7.7471720141529214</v>
      </c>
      <c r="Q767">
        <v>10.104548937727708</v>
      </c>
      <c r="R767" s="9">
        <v>53.238794109500432</v>
      </c>
      <c r="S767">
        <v>11.884876882446154</v>
      </c>
      <c r="T767">
        <v>20.089266396143753</v>
      </c>
    </row>
    <row r="768" spans="1:20" x14ac:dyDescent="0.3">
      <c r="A768">
        <v>820.47699999999998</v>
      </c>
      <c r="B768">
        <v>6.3056836037571378</v>
      </c>
      <c r="H768">
        <v>820.28499999999997</v>
      </c>
      <c r="I768">
        <v>8.8840258825240355</v>
      </c>
      <c r="J768">
        <v>1.9432872262302818</v>
      </c>
      <c r="K768">
        <v>6.6535462253549991</v>
      </c>
      <c r="L768">
        <v>21.067025589920799</v>
      </c>
      <c r="M768">
        <v>23.724074576533191</v>
      </c>
      <c r="N768">
        <v>18.547755450081052</v>
      </c>
      <c r="O768">
        <v>11.86468213635623</v>
      </c>
      <c r="P768">
        <v>7.9123708484629862</v>
      </c>
      <c r="Q768">
        <v>9.6754130262773383</v>
      </c>
      <c r="R768" s="9">
        <v>49.382831261324618</v>
      </c>
      <c r="S768">
        <v>7.9275313793306585</v>
      </c>
      <c r="T768">
        <v>20.78033475502265</v>
      </c>
    </row>
    <row r="769" spans="1:20" x14ac:dyDescent="0.3">
      <c r="A769">
        <v>821.55399999999997</v>
      </c>
      <c r="B769">
        <v>4.0947721052515185</v>
      </c>
      <c r="H769">
        <v>821.36099999999999</v>
      </c>
      <c r="I769">
        <v>5.9247951569487993</v>
      </c>
      <c r="J769">
        <v>1.3037135658458481</v>
      </c>
      <c r="K769">
        <v>8.207590534566771</v>
      </c>
      <c r="L769">
        <v>27.495148556926928</v>
      </c>
      <c r="M769">
        <v>26.587044437871864</v>
      </c>
      <c r="N769">
        <v>21.028488555657685</v>
      </c>
      <c r="O769">
        <v>9.622228263542457</v>
      </c>
      <c r="P769">
        <v>5.5506533016199571</v>
      </c>
      <c r="Q769">
        <v>14.350460908288234</v>
      </c>
      <c r="R769" s="9">
        <v>53.109828788268032</v>
      </c>
      <c r="S769">
        <v>8.1708592260693997</v>
      </c>
      <c r="T769">
        <v>21.945697689459944</v>
      </c>
    </row>
    <row r="770" spans="1:20" x14ac:dyDescent="0.3">
      <c r="A770">
        <v>822.62199999999996</v>
      </c>
      <c r="B770">
        <v>4.2469649042342201</v>
      </c>
      <c r="H770">
        <v>822.42899999999997</v>
      </c>
      <c r="I770">
        <v>8.7403911557471314</v>
      </c>
      <c r="J770">
        <v>3.727355313727529</v>
      </c>
      <c r="K770">
        <v>8.1733922674147816</v>
      </c>
      <c r="L770">
        <v>25.857194712273785</v>
      </c>
      <c r="M770">
        <v>13.796033126852194</v>
      </c>
      <c r="N770">
        <v>12.561695555947741</v>
      </c>
      <c r="O770">
        <v>13.07591298687098</v>
      </c>
      <c r="P770">
        <v>11.654198922088902</v>
      </c>
      <c r="Q770">
        <v>9.6108680891794798</v>
      </c>
      <c r="R770" s="9">
        <v>52.273543255485052</v>
      </c>
      <c r="S770">
        <v>10.511207116757875</v>
      </c>
      <c r="T770">
        <v>17.433243287067171</v>
      </c>
    </row>
    <row r="771" spans="1:20" x14ac:dyDescent="0.3">
      <c r="A771">
        <v>823.69799999999998</v>
      </c>
      <c r="B771">
        <v>2.9048898849037919</v>
      </c>
      <c r="H771">
        <v>823.505</v>
      </c>
      <c r="I771">
        <v>9.6015331990904755</v>
      </c>
      <c r="J771">
        <v>0.93489869069101639</v>
      </c>
      <c r="K771">
        <v>7.0262070321337449</v>
      </c>
      <c r="L771">
        <v>28.707769470364973</v>
      </c>
      <c r="M771">
        <v>13.541476510608613</v>
      </c>
      <c r="N771">
        <v>18.129213774782567</v>
      </c>
      <c r="O771">
        <v>13.970631225551253</v>
      </c>
      <c r="P771">
        <v>8.6260701578542509</v>
      </c>
      <c r="Q771">
        <v>7.7434030103736395</v>
      </c>
      <c r="R771" s="9">
        <v>53.543887207312522</v>
      </c>
      <c r="S771">
        <v>10.730994274167072</v>
      </c>
      <c r="T771">
        <v>20.716581509435613</v>
      </c>
    </row>
    <row r="772" spans="1:20" x14ac:dyDescent="0.3">
      <c r="A772">
        <v>824.76599999999996</v>
      </c>
      <c r="B772">
        <v>5.3368777872393816</v>
      </c>
      <c r="H772">
        <v>824.57299999999998</v>
      </c>
      <c r="I772">
        <v>6.7468616385229705</v>
      </c>
      <c r="J772">
        <v>2.7965164875838724</v>
      </c>
      <c r="K772">
        <v>6.6473504178818494</v>
      </c>
      <c r="L772">
        <v>24.259577530666085</v>
      </c>
      <c r="M772">
        <v>20.600017231618516</v>
      </c>
      <c r="N772">
        <v>16.980148497704977</v>
      </c>
      <c r="O772">
        <v>13.306806202386511</v>
      </c>
      <c r="P772">
        <v>5.5346675068854463</v>
      </c>
      <c r="Q772">
        <v>11.763503966242398</v>
      </c>
      <c r="R772" s="9">
        <v>55.056985204214683</v>
      </c>
      <c r="S772">
        <v>15.179275597251978</v>
      </c>
      <c r="T772">
        <v>17.600181432861365</v>
      </c>
    </row>
    <row r="773" spans="1:20" x14ac:dyDescent="0.3">
      <c r="A773">
        <v>825.846</v>
      </c>
      <c r="B773">
        <v>3.7271507087721893</v>
      </c>
      <c r="H773">
        <v>825.649</v>
      </c>
      <c r="I773">
        <v>9.2448816207324391</v>
      </c>
      <c r="J773">
        <v>3.3512402541459494</v>
      </c>
      <c r="K773">
        <v>10.959690400660589</v>
      </c>
      <c r="L773">
        <v>27.291969406364817</v>
      </c>
      <c r="M773">
        <v>19.197879469624198</v>
      </c>
      <c r="N773">
        <v>17.288272628564567</v>
      </c>
      <c r="O773">
        <v>13.890298301108198</v>
      </c>
      <c r="P773">
        <v>8.8989565358425065</v>
      </c>
      <c r="Q773">
        <v>4.7077118041454531</v>
      </c>
      <c r="R773" s="9">
        <v>55.550981025657762</v>
      </c>
      <c r="S773">
        <v>10.785737249490268</v>
      </c>
      <c r="T773">
        <v>20.024129569121747</v>
      </c>
    </row>
    <row r="774" spans="1:20" x14ac:dyDescent="0.3">
      <c r="A774">
        <v>826.91399999999999</v>
      </c>
      <c r="B774">
        <v>3.6951920256464375</v>
      </c>
      <c r="H774">
        <v>826.71699999999998</v>
      </c>
      <c r="I774">
        <v>10.517871316209646</v>
      </c>
      <c r="J774">
        <v>2.0551896288431992</v>
      </c>
      <c r="K774">
        <v>7.6220463170280004</v>
      </c>
      <c r="L774">
        <v>31.789738552198681</v>
      </c>
      <c r="M774">
        <v>20.761780053489414</v>
      </c>
      <c r="N774">
        <v>19.051204051286753</v>
      </c>
      <c r="O774">
        <v>14.365093256487921</v>
      </c>
      <c r="P774">
        <v>5.2746174390366409</v>
      </c>
      <c r="Q774">
        <v>6.6630421920548288</v>
      </c>
      <c r="R774" s="9">
        <v>51.829753572033695</v>
      </c>
      <c r="S774">
        <v>4.1064272369658381</v>
      </c>
      <c r="T774">
        <v>17.921532784384048</v>
      </c>
    </row>
    <row r="775" spans="1:20" x14ac:dyDescent="0.3">
      <c r="A775">
        <v>827.99</v>
      </c>
      <c r="B775">
        <v>1.0428231662767793</v>
      </c>
      <c r="H775">
        <v>827.79300000000001</v>
      </c>
      <c r="I775">
        <v>14.601042150754459</v>
      </c>
      <c r="J775">
        <v>1.030816119282614</v>
      </c>
      <c r="K775">
        <v>9.9906952913392377</v>
      </c>
      <c r="L775">
        <v>31.21071569847798</v>
      </c>
      <c r="M775">
        <v>26.112717468502449</v>
      </c>
      <c r="N775">
        <v>12.020100386949737</v>
      </c>
      <c r="O775">
        <v>11.188430039522288</v>
      </c>
      <c r="P775">
        <v>8.5850947916273963</v>
      </c>
      <c r="Q775">
        <v>5.7802050474352109</v>
      </c>
      <c r="R775" s="9">
        <v>54.587090871373292</v>
      </c>
      <c r="S775">
        <v>8.7726521138818256</v>
      </c>
      <c r="T775">
        <v>14.091736138353156</v>
      </c>
    </row>
    <row r="776" spans="1:20" x14ac:dyDescent="0.3">
      <c r="A776">
        <v>829.05700000000002</v>
      </c>
      <c r="B776">
        <v>2.6817641557643697</v>
      </c>
      <c r="H776">
        <v>828.86099999999999</v>
      </c>
      <c r="I776">
        <v>11.510738631035169</v>
      </c>
      <c r="J776">
        <v>1.0105614015337379</v>
      </c>
      <c r="K776">
        <v>8.446848987875951</v>
      </c>
      <c r="L776">
        <v>33.534259648527588</v>
      </c>
      <c r="M776">
        <v>28.485194004881759</v>
      </c>
      <c r="N776">
        <v>20.470284422463138</v>
      </c>
      <c r="O776">
        <v>13.247439089707253</v>
      </c>
      <c r="P776">
        <v>9.4915635164151606</v>
      </c>
      <c r="Q776">
        <v>7.7478565981486502</v>
      </c>
      <c r="R776" s="9">
        <v>51.526214604617891</v>
      </c>
      <c r="S776">
        <v>10.62777101567271</v>
      </c>
      <c r="T776">
        <v>14.037631447859495</v>
      </c>
    </row>
    <row r="777" spans="1:20" x14ac:dyDescent="0.3">
      <c r="A777">
        <v>830.13300000000004</v>
      </c>
      <c r="B777">
        <v>4.1142928155772864</v>
      </c>
      <c r="H777">
        <v>829.93700000000001</v>
      </c>
      <c r="I777">
        <v>9.6663367560471354</v>
      </c>
      <c r="J777">
        <v>5.4614285801947542</v>
      </c>
      <c r="K777">
        <v>7.0483307601839433</v>
      </c>
      <c r="L777">
        <v>28.585669268060617</v>
      </c>
      <c r="M777">
        <v>18.312870637593985</v>
      </c>
      <c r="N777">
        <v>16.079402901160599</v>
      </c>
      <c r="O777">
        <v>13.800661984962643</v>
      </c>
      <c r="P777">
        <v>9.3262500600168536</v>
      </c>
      <c r="Q777">
        <v>2.9880622031095783</v>
      </c>
      <c r="R777" s="9">
        <v>53.771598452583881</v>
      </c>
      <c r="S777">
        <v>0.65070859273342319</v>
      </c>
      <c r="T777">
        <v>11.92755248881917</v>
      </c>
    </row>
    <row r="778" spans="1:20" x14ac:dyDescent="0.3">
      <c r="A778">
        <v>831.20899999999995</v>
      </c>
      <c r="B778">
        <v>1.9138679989774743</v>
      </c>
      <c r="H778">
        <v>831.005</v>
      </c>
      <c r="I778">
        <v>10.101001661794017</v>
      </c>
      <c r="J778">
        <v>4.2740362536796885</v>
      </c>
      <c r="K778">
        <v>8.7662323252514582</v>
      </c>
      <c r="L778">
        <v>29.710359993194245</v>
      </c>
      <c r="M778">
        <v>20.801040644955435</v>
      </c>
      <c r="N778">
        <v>14.990603615546421</v>
      </c>
      <c r="O778">
        <v>16.643502182585731</v>
      </c>
      <c r="P778">
        <v>6.5649150001878933</v>
      </c>
      <c r="Q778">
        <v>4.8206173156069942</v>
      </c>
      <c r="R778" s="9">
        <v>52.005094509596795</v>
      </c>
      <c r="S778">
        <v>6.3381044331243332</v>
      </c>
      <c r="T778">
        <v>10.969301177525425</v>
      </c>
    </row>
    <row r="779" spans="1:20" x14ac:dyDescent="0.3">
      <c r="A779">
        <v>832.27800000000002</v>
      </c>
      <c r="B779">
        <v>4.7297051855819356</v>
      </c>
      <c r="H779">
        <v>832.08199999999999</v>
      </c>
      <c r="I779">
        <v>11.00650547542096</v>
      </c>
      <c r="J779">
        <v>4.8718791782818123</v>
      </c>
      <c r="K779">
        <v>7.93160695916196</v>
      </c>
      <c r="L779">
        <v>27.154636923742103</v>
      </c>
      <c r="M779">
        <v>17.750458445784865</v>
      </c>
      <c r="N779">
        <v>15.511409851439991</v>
      </c>
      <c r="O779">
        <v>18.444256393467519</v>
      </c>
      <c r="P779">
        <v>10.307591198372535</v>
      </c>
      <c r="Q779">
        <v>8.3187372438377611</v>
      </c>
      <c r="R779" s="9">
        <v>53.900082992693477</v>
      </c>
      <c r="S779">
        <v>13.988233735058941</v>
      </c>
      <c r="T779">
        <v>13.085997589434312</v>
      </c>
    </row>
    <row r="780" spans="1:20" x14ac:dyDescent="0.3">
      <c r="A780">
        <v>833.35299999999995</v>
      </c>
      <c r="B780">
        <v>3.0078586948618176</v>
      </c>
      <c r="H780">
        <v>833.15700000000004</v>
      </c>
      <c r="I780">
        <v>14.756255503187759</v>
      </c>
      <c r="J780">
        <v>5.3786337887909621</v>
      </c>
      <c r="K780">
        <v>8.3142684183311992</v>
      </c>
      <c r="L780">
        <v>27.33795458488234</v>
      </c>
      <c r="M780">
        <v>12.520661524571702</v>
      </c>
      <c r="N780">
        <v>15.646888135058651</v>
      </c>
      <c r="O780">
        <v>15.808213792978659</v>
      </c>
      <c r="P780">
        <v>9.6382413678604415</v>
      </c>
      <c r="Q780">
        <v>6.1834023394067721</v>
      </c>
      <c r="R780" s="9">
        <v>53.128633522847601</v>
      </c>
      <c r="S780">
        <v>11.892816416026541</v>
      </c>
      <c r="T780">
        <v>13.186961470292264</v>
      </c>
    </row>
    <row r="781" spans="1:20" x14ac:dyDescent="0.3">
      <c r="A781">
        <v>834.42200000000003</v>
      </c>
      <c r="B781">
        <v>1.2534437617638556</v>
      </c>
      <c r="H781">
        <v>834.22500000000002</v>
      </c>
      <c r="I781">
        <v>10.814860811483431</v>
      </c>
      <c r="J781">
        <v>3.4889150097159454</v>
      </c>
      <c r="K781">
        <v>10.862899926269499</v>
      </c>
      <c r="L781">
        <v>27.444859383777459</v>
      </c>
      <c r="M781">
        <v>31.328618944825287</v>
      </c>
      <c r="N781">
        <v>16.860910233378835</v>
      </c>
      <c r="O781">
        <v>13.943351455087372</v>
      </c>
      <c r="P781">
        <v>7.1288007236811666</v>
      </c>
      <c r="Q781">
        <v>9.267492623315162</v>
      </c>
      <c r="R781" s="9">
        <v>53.855538669065531</v>
      </c>
      <c r="S781">
        <v>8.9092547862474802</v>
      </c>
      <c r="T781">
        <v>9.094255459841726</v>
      </c>
    </row>
    <row r="782" spans="1:20" x14ac:dyDescent="0.3">
      <c r="A782">
        <v>835.49699999999996</v>
      </c>
      <c r="B782">
        <v>3.0019978634978659</v>
      </c>
      <c r="H782">
        <v>835.30100000000004</v>
      </c>
      <c r="I782">
        <v>10.624334944779413</v>
      </c>
      <c r="J782">
        <v>3.478684134374102</v>
      </c>
      <c r="K782">
        <v>8.1700856779623212</v>
      </c>
      <c r="L782">
        <v>22.97796512677818</v>
      </c>
      <c r="M782">
        <v>19.137648674317276</v>
      </c>
      <c r="N782">
        <v>19.316084281791255</v>
      </c>
      <c r="O782">
        <v>20.509061853637544</v>
      </c>
      <c r="P782">
        <v>8.7233969483438685</v>
      </c>
      <c r="Q782">
        <v>8.471930397210393</v>
      </c>
      <c r="R782" s="9">
        <v>52.976393229869004</v>
      </c>
      <c r="S782">
        <v>5.961388641170835</v>
      </c>
      <c r="T782">
        <v>8.2765953797389074</v>
      </c>
    </row>
    <row r="783" spans="1:20" x14ac:dyDescent="0.3">
      <c r="A783">
        <v>836.56600000000003</v>
      </c>
      <c r="B783">
        <v>3.9061005190231279</v>
      </c>
      <c r="H783">
        <v>836.36900000000003</v>
      </c>
      <c r="I783">
        <v>11.826665141284096</v>
      </c>
      <c r="J783">
        <v>4.780365406432626</v>
      </c>
      <c r="K783">
        <v>10.16886276025569</v>
      </c>
      <c r="L783">
        <v>25.534915462799546</v>
      </c>
      <c r="M783">
        <v>19.454441005528196</v>
      </c>
      <c r="N783">
        <v>19.569438675641258</v>
      </c>
      <c r="O783">
        <v>12.749285258757933</v>
      </c>
      <c r="P783">
        <v>8.3953052462187454</v>
      </c>
      <c r="Q783">
        <v>5.7385441077641799</v>
      </c>
      <c r="R783" s="9">
        <v>52.53264136504869</v>
      </c>
      <c r="S783">
        <v>3.1232956545968937</v>
      </c>
      <c r="T783">
        <v>10.967589931617068</v>
      </c>
    </row>
    <row r="784" spans="1:20" x14ac:dyDescent="0.3">
      <c r="A784">
        <v>837.64200000000005</v>
      </c>
      <c r="B784">
        <v>1.5566915961562318</v>
      </c>
      <c r="H784">
        <v>837.44500000000005</v>
      </c>
      <c r="I784">
        <v>13.498494910761998</v>
      </c>
      <c r="J784">
        <v>1.6902494286116558</v>
      </c>
      <c r="K784">
        <v>6.9724216053248202</v>
      </c>
      <c r="L784">
        <v>25.157520195106166</v>
      </c>
      <c r="M784">
        <v>20.113712380587568</v>
      </c>
      <c r="N784">
        <v>17.277433699849979</v>
      </c>
      <c r="O784">
        <v>12.987552404426477</v>
      </c>
      <c r="P784">
        <v>7.7283301425739133</v>
      </c>
      <c r="Q784">
        <v>9.0331594634947443</v>
      </c>
      <c r="R784" s="9">
        <v>52.929716965996477</v>
      </c>
      <c r="S784">
        <v>9.6729605164460519</v>
      </c>
      <c r="T784">
        <v>9.8650654728166511</v>
      </c>
    </row>
    <row r="785" spans="1:20" x14ac:dyDescent="0.3">
      <c r="A785">
        <v>838.70899999999995</v>
      </c>
      <c r="B785">
        <v>3.895875509077118</v>
      </c>
      <c r="H785">
        <v>838.51300000000003</v>
      </c>
      <c r="I785">
        <v>13.228846126815256</v>
      </c>
      <c r="J785">
        <v>5.7169317276306604</v>
      </c>
      <c r="K785">
        <v>5.9511519978179903</v>
      </c>
      <c r="L785">
        <v>23.416020946979149</v>
      </c>
      <c r="M785">
        <v>16.996233532675678</v>
      </c>
      <c r="N785">
        <v>14.997155722844207</v>
      </c>
      <c r="O785">
        <v>12.816263462770582</v>
      </c>
      <c r="P785">
        <v>10.215715249294108</v>
      </c>
      <c r="Q785">
        <v>11.232294903912614</v>
      </c>
      <c r="R785" s="9">
        <v>52.637285572757264</v>
      </c>
      <c r="S785">
        <v>8.9845275377784191</v>
      </c>
      <c r="T785">
        <v>9.7497880391062264</v>
      </c>
    </row>
    <row r="786" spans="1:20" x14ac:dyDescent="0.3">
      <c r="A786">
        <v>839.78599999999994</v>
      </c>
      <c r="B786">
        <v>3.4501172617118736</v>
      </c>
      <c r="H786">
        <v>839.58900000000006</v>
      </c>
      <c r="I786">
        <v>14.523667520857506</v>
      </c>
      <c r="J786">
        <v>4.4914165099293903</v>
      </c>
      <c r="K786">
        <v>8.8392328505357458</v>
      </c>
      <c r="L786">
        <v>23.576072272810748</v>
      </c>
      <c r="M786">
        <v>24.299465110763034</v>
      </c>
      <c r="N786">
        <v>16.812263580311971</v>
      </c>
      <c r="O786">
        <v>13.732944366957161</v>
      </c>
      <c r="P786">
        <v>8.9741452606474859</v>
      </c>
      <c r="Q786">
        <v>11.389928806963061</v>
      </c>
      <c r="R786" s="9">
        <v>51.65922673278105</v>
      </c>
      <c r="S786">
        <v>5.5294851939566065</v>
      </c>
      <c r="T786">
        <v>11.582298202936945</v>
      </c>
    </row>
    <row r="787" spans="1:20" x14ac:dyDescent="0.3">
      <c r="A787">
        <v>840.85400000000004</v>
      </c>
      <c r="B787">
        <v>3.7399777165552353</v>
      </c>
      <c r="H787">
        <v>840.65700000000004</v>
      </c>
      <c r="I787">
        <v>15.066466219719274</v>
      </c>
      <c r="J787">
        <v>5.1515848645488713</v>
      </c>
      <c r="K787">
        <v>9.0993855669705042</v>
      </c>
      <c r="L787">
        <v>22.118182549239265</v>
      </c>
      <c r="M787">
        <v>18.63945329805642</v>
      </c>
      <c r="N787">
        <v>18.816125439252311</v>
      </c>
      <c r="O787">
        <v>18.485852926265434</v>
      </c>
      <c r="P787">
        <v>7.9871561659887318</v>
      </c>
      <c r="Q787">
        <v>7.3777724382439231</v>
      </c>
      <c r="R787" s="9">
        <v>52.533432981864003</v>
      </c>
      <c r="S787">
        <v>12.888390014376991</v>
      </c>
      <c r="T787">
        <v>6.7613404983607586</v>
      </c>
    </row>
    <row r="788" spans="1:20" x14ac:dyDescent="0.3">
      <c r="A788">
        <v>841.92899999999997</v>
      </c>
      <c r="B788">
        <v>4.1456517369694597</v>
      </c>
      <c r="H788">
        <v>841.73299999999995</v>
      </c>
      <c r="I788">
        <v>16.468495585310912</v>
      </c>
      <c r="J788">
        <v>2.6001450162968678</v>
      </c>
      <c r="K788">
        <v>12.054879382819802</v>
      </c>
      <c r="L788">
        <v>24.094254928009359</v>
      </c>
      <c r="M788">
        <v>19.825377924314939</v>
      </c>
      <c r="N788">
        <v>19.683507037321995</v>
      </c>
      <c r="O788">
        <v>17.483027407472576</v>
      </c>
      <c r="P788">
        <v>8.7845711770712374</v>
      </c>
      <c r="Q788">
        <v>7.1619723654152008</v>
      </c>
      <c r="R788" s="9">
        <v>53.435647695600132</v>
      </c>
      <c r="S788">
        <v>10.04971336027889</v>
      </c>
      <c r="T788">
        <v>11.649719737750337</v>
      </c>
    </row>
    <row r="789" spans="1:20" x14ac:dyDescent="0.3">
      <c r="A789">
        <v>842.99800000000005</v>
      </c>
      <c r="B789">
        <v>4.9182416712439716</v>
      </c>
      <c r="H789">
        <v>842.80100000000004</v>
      </c>
      <c r="I789">
        <v>12.668341768751048</v>
      </c>
      <c r="J789">
        <v>4.3718777427784241</v>
      </c>
      <c r="K789">
        <v>9.60785911667387</v>
      </c>
      <c r="L789">
        <v>21.720924808450853</v>
      </c>
      <c r="M789">
        <v>28.69063617154433</v>
      </c>
      <c r="N789">
        <v>17.807980440485078</v>
      </c>
      <c r="O789">
        <v>15.1479393749265</v>
      </c>
      <c r="P789">
        <v>9.1695736315562488</v>
      </c>
      <c r="Q789">
        <v>14.168210342105203</v>
      </c>
      <c r="R789" s="9">
        <v>50.620040983908879</v>
      </c>
      <c r="S789">
        <v>8.321071204831755</v>
      </c>
      <c r="T789">
        <v>6.9205188355568739</v>
      </c>
    </row>
    <row r="790" spans="1:20" x14ac:dyDescent="0.3">
      <c r="A790">
        <v>844.07399999999996</v>
      </c>
      <c r="B790">
        <v>6.2913105301696293</v>
      </c>
      <c r="H790">
        <v>843.87699999999995</v>
      </c>
      <c r="I790">
        <v>7.0009734492518501</v>
      </c>
      <c r="J790">
        <v>3.8362035555486189</v>
      </c>
      <c r="K790">
        <v>7.5116412422353536</v>
      </c>
      <c r="L790">
        <v>22.807571743281272</v>
      </c>
      <c r="M790">
        <v>28.674735815482215</v>
      </c>
      <c r="N790">
        <v>20.608089759395643</v>
      </c>
      <c r="O790">
        <v>18.451636829587841</v>
      </c>
      <c r="P790">
        <v>7.5224034993421753</v>
      </c>
      <c r="Q790">
        <v>7.6043278622779749</v>
      </c>
      <c r="R790" s="9">
        <v>48.738515595057628</v>
      </c>
      <c r="S790">
        <v>9.7781385532850358</v>
      </c>
      <c r="T790">
        <v>9.6090284305647469</v>
      </c>
    </row>
    <row r="791" spans="1:20" x14ac:dyDescent="0.3">
      <c r="A791">
        <v>845.14099999999996</v>
      </c>
      <c r="B791">
        <v>2.865132179716614</v>
      </c>
      <c r="H791">
        <v>844.94500000000005</v>
      </c>
      <c r="I791">
        <v>7.9135507946981614</v>
      </c>
      <c r="J791">
        <v>2.3988048153385653</v>
      </c>
      <c r="K791">
        <v>4.6271096387419668</v>
      </c>
      <c r="L791">
        <v>21.64476535903859</v>
      </c>
      <c r="M791">
        <v>23.463217372354382</v>
      </c>
      <c r="N791">
        <v>19.676076859604468</v>
      </c>
      <c r="O791">
        <v>15.288897900022667</v>
      </c>
      <c r="P791">
        <v>8.581088021079001</v>
      </c>
      <c r="Q791">
        <v>5.5577951846440588</v>
      </c>
      <c r="R791" s="9">
        <v>52.157700897305794</v>
      </c>
      <c r="S791">
        <v>7.6394845730879988</v>
      </c>
      <c r="T791">
        <v>5.5396154656625667</v>
      </c>
    </row>
    <row r="792" spans="1:20" x14ac:dyDescent="0.3">
      <c r="A792">
        <v>846.21699999999998</v>
      </c>
      <c r="B792">
        <v>3.257826369488094</v>
      </c>
      <c r="H792">
        <v>846.02099999999996</v>
      </c>
      <c r="I792">
        <v>17.269297807493292</v>
      </c>
      <c r="J792">
        <v>1.8699730683304141</v>
      </c>
      <c r="K792">
        <v>7.7399672463560556</v>
      </c>
      <c r="L792">
        <v>18.479301527396629</v>
      </c>
      <c r="M792">
        <v>23.164981411319154</v>
      </c>
      <c r="N792">
        <v>19.452953131986863</v>
      </c>
      <c r="O792">
        <v>18.683894132198841</v>
      </c>
      <c r="P792">
        <v>8.5703238654414626</v>
      </c>
      <c r="Q792">
        <v>9.2679674984667617</v>
      </c>
      <c r="R792" s="9">
        <v>52.840670919015544</v>
      </c>
      <c r="S792">
        <v>13.443435054206027</v>
      </c>
      <c r="T792">
        <v>5.3641438186465402</v>
      </c>
    </row>
    <row r="793" spans="1:20" x14ac:dyDescent="0.3">
      <c r="A793">
        <v>847.29300000000001</v>
      </c>
      <c r="B793">
        <v>5.4859653416482654</v>
      </c>
      <c r="H793">
        <v>847.08900000000006</v>
      </c>
      <c r="I793">
        <v>8.6525681898838016</v>
      </c>
      <c r="J793">
        <v>0</v>
      </c>
      <c r="K793">
        <v>7.1910705046963352</v>
      </c>
      <c r="L793">
        <v>15.879361382052176</v>
      </c>
      <c r="M793">
        <v>17.709736851742463</v>
      </c>
      <c r="N793">
        <v>19.160574910245572</v>
      </c>
      <c r="O793">
        <v>18.009016807184896</v>
      </c>
      <c r="P793">
        <v>9.1937150736596127</v>
      </c>
      <c r="Q793">
        <v>8.276729774318099</v>
      </c>
      <c r="R793" s="9">
        <v>51.530717684583536</v>
      </c>
      <c r="S793">
        <v>13.876274203243211</v>
      </c>
      <c r="T793">
        <v>7.5431416510654774</v>
      </c>
    </row>
    <row r="794" spans="1:20" x14ac:dyDescent="0.3">
      <c r="A794">
        <v>848.36199999999997</v>
      </c>
      <c r="B794">
        <v>4.7306939439939049</v>
      </c>
      <c r="H794">
        <v>848.16499999999996</v>
      </c>
      <c r="I794">
        <v>9.5252521033755961</v>
      </c>
      <c r="J794">
        <v>2.6325499178663789</v>
      </c>
      <c r="K794">
        <v>8.5948106821386734</v>
      </c>
      <c r="L794">
        <v>18.756476800480552</v>
      </c>
      <c r="M794">
        <v>23.121036075488295</v>
      </c>
      <c r="N794">
        <v>19.942945273134814</v>
      </c>
      <c r="O794">
        <v>19.888734515017529</v>
      </c>
      <c r="P794">
        <v>8.3799062476643211</v>
      </c>
      <c r="Q794">
        <v>5.4436062201528062</v>
      </c>
      <c r="R794" s="9">
        <v>52.112260250974209</v>
      </c>
      <c r="S794">
        <v>13.083941665670624</v>
      </c>
      <c r="T794">
        <v>3.4148270273161749</v>
      </c>
    </row>
    <row r="795" spans="1:20" x14ac:dyDescent="0.3">
      <c r="A795">
        <v>849.43799999999999</v>
      </c>
      <c r="B795">
        <v>7.4077149347845621</v>
      </c>
      <c r="H795">
        <v>849.24099999999999</v>
      </c>
      <c r="I795">
        <v>11.506982461895696</v>
      </c>
      <c r="J795">
        <v>1.2410149075729568</v>
      </c>
      <c r="K795">
        <v>6.0640580442033247</v>
      </c>
      <c r="L795">
        <v>18.022934820302268</v>
      </c>
      <c r="M795">
        <v>14.042740796152579</v>
      </c>
      <c r="N795">
        <v>18.027096946402928</v>
      </c>
      <c r="O795">
        <v>22.184331422436511</v>
      </c>
      <c r="P795">
        <v>9.6659173887093814</v>
      </c>
      <c r="Q795">
        <v>5.6193240002626679</v>
      </c>
      <c r="R795" s="9">
        <v>50.17769697963287</v>
      </c>
      <c r="S795">
        <v>14.017416397137003</v>
      </c>
      <c r="T795">
        <v>6.5349681919586375</v>
      </c>
    </row>
    <row r="796" spans="1:20" x14ac:dyDescent="0.3">
      <c r="A796">
        <v>850.505</v>
      </c>
      <c r="B796">
        <v>3.6337577723087042</v>
      </c>
      <c r="H796">
        <v>850.30899999999997</v>
      </c>
      <c r="I796">
        <v>5.6655281017526304</v>
      </c>
      <c r="J796">
        <v>2.530749228227779</v>
      </c>
      <c r="K796">
        <v>6.6154039945901033</v>
      </c>
      <c r="L796">
        <v>16.064150269365662</v>
      </c>
      <c r="M796">
        <v>17.443519981177559</v>
      </c>
      <c r="N796">
        <v>20.220233616083114</v>
      </c>
      <c r="O796">
        <v>22.403800159394063</v>
      </c>
      <c r="P796">
        <v>9.9842993376522724</v>
      </c>
      <c r="Q796">
        <v>7.4786648106897449</v>
      </c>
      <c r="R796" s="9">
        <v>49.452633950667398</v>
      </c>
      <c r="S796">
        <v>6.9670233072198995</v>
      </c>
      <c r="T796">
        <v>8.2403860045329527</v>
      </c>
    </row>
    <row r="797" spans="1:20" x14ac:dyDescent="0.3">
      <c r="A797">
        <v>851.58100000000002</v>
      </c>
      <c r="B797">
        <v>3.0031680200523727</v>
      </c>
      <c r="H797">
        <v>851.38499999999999</v>
      </c>
      <c r="I797">
        <v>7.8742500927222725</v>
      </c>
      <c r="J797">
        <v>1.0963514636553924</v>
      </c>
      <c r="K797">
        <v>8.6540639562863841</v>
      </c>
      <c r="L797">
        <v>13.845209730412986</v>
      </c>
      <c r="M797">
        <v>12.84652957869476</v>
      </c>
      <c r="N797">
        <v>25.009271009281054</v>
      </c>
      <c r="O797">
        <v>22.505871578476608</v>
      </c>
      <c r="P797">
        <v>9.7858819546820861</v>
      </c>
      <c r="Q797">
        <v>7.9156682999129382</v>
      </c>
      <c r="R797" s="9">
        <v>49.55331903414308</v>
      </c>
      <c r="S797">
        <v>11.730394041755723</v>
      </c>
      <c r="T797">
        <v>10.296232821008781</v>
      </c>
    </row>
    <row r="798" spans="1:20" x14ac:dyDescent="0.3">
      <c r="A798">
        <v>852.65</v>
      </c>
      <c r="B798">
        <v>5.3797770370580489</v>
      </c>
      <c r="H798">
        <v>852.45299999999997</v>
      </c>
      <c r="I798">
        <v>8.2399026976313632</v>
      </c>
      <c r="J798">
        <v>3.2856897146067023</v>
      </c>
      <c r="K798">
        <v>11.094490458917825</v>
      </c>
      <c r="L798">
        <v>12.973338709226322</v>
      </c>
      <c r="M798">
        <v>19.703959521447494</v>
      </c>
      <c r="N798">
        <v>24.63221291497657</v>
      </c>
      <c r="O798">
        <v>27.694616454925157</v>
      </c>
      <c r="P798">
        <v>10.513847915864396</v>
      </c>
      <c r="Q798">
        <v>10.312507100746688</v>
      </c>
      <c r="R798" s="9">
        <v>50.122874326931779</v>
      </c>
      <c r="S798">
        <v>17.870982780677927</v>
      </c>
      <c r="T798">
        <v>6.8183852806070959</v>
      </c>
    </row>
    <row r="799" spans="1:20" x14ac:dyDescent="0.3">
      <c r="A799">
        <v>853.726</v>
      </c>
      <c r="B799">
        <v>2.6871317634464993</v>
      </c>
      <c r="H799">
        <v>853.529</v>
      </c>
      <c r="I799">
        <v>7.9669755939023892</v>
      </c>
      <c r="J799">
        <v>0.93723298892984841</v>
      </c>
      <c r="K799">
        <v>9.2166561823807758</v>
      </c>
      <c r="L799">
        <v>13.791256663006873</v>
      </c>
      <c r="M799">
        <v>20.074185798082347</v>
      </c>
      <c r="N799">
        <v>12.785865969045441</v>
      </c>
      <c r="O799">
        <v>25.564389291329103</v>
      </c>
      <c r="P799">
        <v>9.3055148276486914</v>
      </c>
      <c r="Q799">
        <v>9.5249921363876613</v>
      </c>
      <c r="R799" s="9">
        <v>52.319929069579871</v>
      </c>
      <c r="S799">
        <v>6.0204673303692342</v>
      </c>
      <c r="T799">
        <v>12.51103496060553</v>
      </c>
    </row>
    <row r="800" spans="1:20" x14ac:dyDescent="0.3">
      <c r="A800">
        <v>854.79300000000001</v>
      </c>
      <c r="B800">
        <v>1.4500957426597534</v>
      </c>
      <c r="H800">
        <v>854.59699999999998</v>
      </c>
      <c r="I800">
        <v>8.9080653076584237</v>
      </c>
      <c r="J800">
        <v>4.4717733675942304</v>
      </c>
      <c r="K800">
        <v>8.3037598162075739</v>
      </c>
      <c r="L800">
        <v>15.936005386984434</v>
      </c>
      <c r="M800">
        <v>30.775949452597306</v>
      </c>
      <c r="N800">
        <v>17.127260327181613</v>
      </c>
      <c r="O800">
        <v>27.26476054674573</v>
      </c>
      <c r="P800">
        <v>8.7997593041511024</v>
      </c>
      <c r="Q800">
        <v>9.6515664377063466</v>
      </c>
      <c r="R800" s="9">
        <v>53.97618744646968</v>
      </c>
      <c r="S800">
        <v>6.610642735632756</v>
      </c>
      <c r="T800">
        <v>11.540267832482465</v>
      </c>
    </row>
    <row r="801" spans="1:20" x14ac:dyDescent="0.3">
      <c r="A801">
        <v>855.86900000000003</v>
      </c>
      <c r="B801">
        <v>6.3677353666582501</v>
      </c>
      <c r="H801">
        <v>855.673</v>
      </c>
      <c r="I801">
        <v>6.9106854451352033</v>
      </c>
      <c r="J801">
        <v>3.2165702761124986</v>
      </c>
      <c r="K801">
        <v>8.4511811979168527</v>
      </c>
      <c r="L801">
        <v>13.865858853846877</v>
      </c>
      <c r="M801">
        <v>21.72514333489519</v>
      </c>
      <c r="N801">
        <v>25.209742007447218</v>
      </c>
      <c r="O801">
        <v>25.062309584784252</v>
      </c>
      <c r="P801">
        <v>9.1988496118841585</v>
      </c>
      <c r="Q801">
        <v>7.3649250561307777</v>
      </c>
      <c r="R801" s="9">
        <v>53.287567021355656</v>
      </c>
      <c r="S801">
        <v>5.7974469103052266</v>
      </c>
      <c r="T801">
        <v>5.533239238499446</v>
      </c>
    </row>
    <row r="802" spans="1:20" x14ac:dyDescent="0.3">
      <c r="A802">
        <v>856.93700000000001</v>
      </c>
      <c r="B802">
        <v>5.9016227972315249</v>
      </c>
      <c r="H802">
        <v>856.74099999999999</v>
      </c>
      <c r="I802">
        <v>9.7224287927421233</v>
      </c>
      <c r="J802">
        <v>5.6874860291462968</v>
      </c>
      <c r="K802">
        <v>6.9332990450403047</v>
      </c>
      <c r="L802">
        <v>11.981769119359292</v>
      </c>
      <c r="M802">
        <v>18.779702007491014</v>
      </c>
      <c r="N802">
        <v>22.533601810535426</v>
      </c>
      <c r="O802">
        <v>31.023914010299357</v>
      </c>
      <c r="P802">
        <v>10.780742474505024</v>
      </c>
      <c r="Q802">
        <v>14.743518907606241</v>
      </c>
      <c r="R802" s="9">
        <v>49.37259240628871</v>
      </c>
      <c r="S802">
        <v>7.4071812895624518</v>
      </c>
      <c r="T802">
        <v>11.147580910857265</v>
      </c>
    </row>
    <row r="803" spans="1:20" x14ac:dyDescent="0.3">
      <c r="A803">
        <v>858.01300000000003</v>
      </c>
      <c r="B803">
        <v>4.6436728231742359</v>
      </c>
      <c r="H803">
        <v>857.81700000000001</v>
      </c>
      <c r="I803">
        <v>12.493527480117463</v>
      </c>
      <c r="J803">
        <v>2.4389742867791622</v>
      </c>
      <c r="K803">
        <v>7.3203671341593113</v>
      </c>
      <c r="L803">
        <v>16.675354700345714</v>
      </c>
      <c r="M803">
        <v>20.881157816565828</v>
      </c>
      <c r="N803">
        <v>20.549234336252272</v>
      </c>
      <c r="O803">
        <v>28.728856834781702</v>
      </c>
      <c r="P803">
        <v>6.8870836658788637</v>
      </c>
      <c r="Q803">
        <v>11.3164510263521</v>
      </c>
      <c r="R803" s="9">
        <v>50.518250125576969</v>
      </c>
      <c r="S803">
        <v>5.4080853010934469</v>
      </c>
      <c r="T803">
        <v>8.3157129768030202</v>
      </c>
    </row>
    <row r="804" spans="1:20" x14ac:dyDescent="0.3">
      <c r="A804">
        <v>859.08199999999999</v>
      </c>
      <c r="B804">
        <v>3.1197264582099047</v>
      </c>
      <c r="H804">
        <v>858.88499999999999</v>
      </c>
      <c r="I804">
        <v>10.867164505248935</v>
      </c>
      <c r="J804">
        <v>3.5515092186544894</v>
      </c>
      <c r="K804">
        <v>7.62557291304541</v>
      </c>
      <c r="L804">
        <v>15.46996606162628</v>
      </c>
      <c r="M804">
        <v>13.82208509650027</v>
      </c>
      <c r="N804">
        <v>23.193562189130137</v>
      </c>
      <c r="O804">
        <v>33.309550751566434</v>
      </c>
      <c r="P804">
        <v>8.2575073703374926</v>
      </c>
      <c r="Q804">
        <v>11.836545372274502</v>
      </c>
      <c r="R804" s="9">
        <v>51.416520061934499</v>
      </c>
      <c r="S804">
        <v>13.586291147783674</v>
      </c>
      <c r="T804">
        <v>11.156687873962129</v>
      </c>
    </row>
    <row r="805" spans="1:20" x14ac:dyDescent="0.3">
      <c r="A805">
        <v>860.15800000000002</v>
      </c>
      <c r="B805">
        <v>4.1533805338050405</v>
      </c>
      <c r="H805">
        <v>859.96100000000001</v>
      </c>
      <c r="I805">
        <v>9.1040266922983726</v>
      </c>
      <c r="J805">
        <v>4.360639259279111</v>
      </c>
      <c r="K805">
        <v>6.1546947758823745</v>
      </c>
      <c r="L805">
        <v>11.729281285927708</v>
      </c>
      <c r="M805">
        <v>21.25861368465662</v>
      </c>
      <c r="N805">
        <v>16.120706200427794</v>
      </c>
      <c r="O805">
        <v>36.753926723140246</v>
      </c>
      <c r="P805">
        <v>8.9591909632716717</v>
      </c>
      <c r="Q805">
        <v>12.916123283422062</v>
      </c>
      <c r="R805" s="9">
        <v>48.634392067415916</v>
      </c>
      <c r="S805">
        <v>3.4581273670784554</v>
      </c>
      <c r="T805">
        <v>10.556625373334153</v>
      </c>
    </row>
    <row r="806" spans="1:20" x14ac:dyDescent="0.3">
      <c r="A806">
        <v>861.23400000000004</v>
      </c>
      <c r="B806">
        <v>3.0587669146308034</v>
      </c>
      <c r="H806">
        <v>861.029</v>
      </c>
      <c r="I806">
        <v>11.40026152164204</v>
      </c>
      <c r="J806">
        <v>2.3131192149802731</v>
      </c>
      <c r="K806">
        <v>8.611612161014996</v>
      </c>
      <c r="L806">
        <v>9.5083731320380291</v>
      </c>
      <c r="M806">
        <v>19.502515276077393</v>
      </c>
      <c r="N806">
        <v>26.400851751494042</v>
      </c>
      <c r="O806">
        <v>34.577386485466974</v>
      </c>
      <c r="P806">
        <v>6.5109703773340337</v>
      </c>
      <c r="Q806">
        <v>10.955569235919853</v>
      </c>
      <c r="R806" s="9">
        <v>45.706124851817435</v>
      </c>
      <c r="S806">
        <v>9.0882695927213284</v>
      </c>
      <c r="T806">
        <v>8.3501200607859793</v>
      </c>
    </row>
    <row r="807" spans="1:20" x14ac:dyDescent="0.3">
      <c r="A807">
        <v>862.30100000000004</v>
      </c>
      <c r="B807">
        <v>3.0274573679565298</v>
      </c>
      <c r="H807">
        <v>862.10500000000002</v>
      </c>
      <c r="I807">
        <v>10.608182309865002</v>
      </c>
      <c r="J807">
        <v>5.1577739153742224</v>
      </c>
      <c r="K807">
        <v>7.9928985385654947</v>
      </c>
      <c r="L807">
        <v>13.781859180718778</v>
      </c>
      <c r="M807">
        <v>17.499609940715047</v>
      </c>
      <c r="N807">
        <v>23.412969175518008</v>
      </c>
      <c r="O807">
        <v>38.213979350055112</v>
      </c>
      <c r="P807">
        <v>7.8894442652477093</v>
      </c>
      <c r="Q807">
        <v>13.279648992034298</v>
      </c>
      <c r="R807" s="9">
        <v>46.886825620283979</v>
      </c>
      <c r="S807">
        <v>8.5276474193385727</v>
      </c>
      <c r="T807">
        <v>11.447623543669403</v>
      </c>
    </row>
    <row r="808" spans="1:20" x14ac:dyDescent="0.3">
      <c r="A808">
        <v>863.37800000000004</v>
      </c>
      <c r="B808">
        <v>3.1090969764993495</v>
      </c>
      <c r="H808">
        <v>863.18100000000004</v>
      </c>
      <c r="I808">
        <v>13.735388121338163</v>
      </c>
      <c r="J808">
        <v>5.7506091936649311</v>
      </c>
      <c r="K808">
        <v>7.8230881273359714</v>
      </c>
      <c r="L808">
        <v>13.310051273265747</v>
      </c>
      <c r="M808">
        <v>13.111384695677389</v>
      </c>
      <c r="N808">
        <v>22.068559401943986</v>
      </c>
      <c r="O808">
        <v>41.506715165781763</v>
      </c>
      <c r="P808">
        <v>4.891916360688815</v>
      </c>
      <c r="Q808">
        <v>10.874108367586524</v>
      </c>
      <c r="R808" s="9">
        <v>43.612855587854511</v>
      </c>
      <c r="S808">
        <v>13.458165347327034</v>
      </c>
      <c r="T808">
        <v>10.7878629082361</v>
      </c>
    </row>
    <row r="809" spans="1:20" x14ac:dyDescent="0.3">
      <c r="A809">
        <v>864.44600000000003</v>
      </c>
      <c r="B809">
        <v>3.2647431328846266</v>
      </c>
      <c r="H809">
        <v>864.24900000000002</v>
      </c>
      <c r="I809">
        <v>7.6364815982476228</v>
      </c>
      <c r="J809">
        <v>6.34534572659354</v>
      </c>
      <c r="K809">
        <v>11.221849078712241</v>
      </c>
      <c r="L809">
        <v>9.5162625177437921</v>
      </c>
      <c r="M809">
        <v>17.336398008830248</v>
      </c>
      <c r="N809">
        <v>24.574992597109592</v>
      </c>
      <c r="O809">
        <v>37.323419930082522</v>
      </c>
      <c r="P809">
        <v>6.0886004764373061</v>
      </c>
      <c r="Q809">
        <v>7.1966384764711178</v>
      </c>
      <c r="R809" s="9">
        <v>48.711044841352461</v>
      </c>
      <c r="S809">
        <v>8.6899678961590823</v>
      </c>
      <c r="T809">
        <v>10.519979074876062</v>
      </c>
    </row>
    <row r="810" spans="1:20" x14ac:dyDescent="0.3">
      <c r="A810">
        <v>865.52200000000005</v>
      </c>
      <c r="B810">
        <v>2.0168051565109626</v>
      </c>
      <c r="H810">
        <v>865.32500000000005</v>
      </c>
      <c r="I810">
        <v>9.4730701801545809</v>
      </c>
      <c r="J810">
        <v>6.0754806002733952</v>
      </c>
      <c r="K810">
        <v>10.711214274958825</v>
      </c>
      <c r="L810">
        <v>8.100065329299202</v>
      </c>
      <c r="M810">
        <v>14.096428831564586</v>
      </c>
      <c r="N810">
        <v>34.091173794436408</v>
      </c>
      <c r="O810">
        <v>42.43651744434905</v>
      </c>
      <c r="P810">
        <v>7.4665196749142879</v>
      </c>
      <c r="Q810">
        <v>9.9654224482183285</v>
      </c>
      <c r="R810" s="9">
        <v>49.306109710160442</v>
      </c>
      <c r="S810">
        <v>1.8835511533235136</v>
      </c>
      <c r="T810">
        <v>9.8434244995903644</v>
      </c>
    </row>
    <row r="811" spans="1:20" x14ac:dyDescent="0.3">
      <c r="A811">
        <v>866.59</v>
      </c>
      <c r="B811">
        <v>2.3883052198971444</v>
      </c>
      <c r="H811">
        <v>866.39300000000003</v>
      </c>
      <c r="I811">
        <v>9.4932868289337282</v>
      </c>
      <c r="J811">
        <v>5.5742711676789956</v>
      </c>
      <c r="K811">
        <v>10.005985830083294</v>
      </c>
      <c r="L811">
        <v>12.418765969930893</v>
      </c>
      <c r="M811">
        <v>19.399812057055716</v>
      </c>
      <c r="N811">
        <v>33.570001130026469</v>
      </c>
      <c r="O811">
        <v>44.238012614145177</v>
      </c>
      <c r="P811">
        <v>7.0118297601277195</v>
      </c>
      <c r="Q811">
        <v>12.386531374104729</v>
      </c>
      <c r="R811" s="9">
        <v>46.70736266535765</v>
      </c>
      <c r="S811">
        <v>7.8506095800629918</v>
      </c>
      <c r="T811">
        <v>15.859842227835388</v>
      </c>
    </row>
    <row r="812" spans="1:20" x14ac:dyDescent="0.3">
      <c r="A812">
        <v>867.66600000000005</v>
      </c>
      <c r="B812">
        <v>3.4591227276172534</v>
      </c>
      <c r="H812">
        <v>867.46900000000005</v>
      </c>
      <c r="I812">
        <v>7.2401984628342504</v>
      </c>
      <c r="J812">
        <v>4.669715618327654</v>
      </c>
      <c r="K812">
        <v>8.6873013054728947</v>
      </c>
      <c r="L812">
        <v>10.659092955478684</v>
      </c>
      <c r="M812">
        <v>25.123786578345275</v>
      </c>
      <c r="N812">
        <v>35.451754314640084</v>
      </c>
      <c r="O812">
        <v>45.041723161328605</v>
      </c>
      <c r="P812">
        <v>8.2983956131507135</v>
      </c>
      <c r="Q812">
        <v>7.616456505755699</v>
      </c>
      <c r="R812" s="9">
        <v>50.409346361431147</v>
      </c>
      <c r="S812">
        <v>12.112779606525539</v>
      </c>
      <c r="T812">
        <v>13.565871914363804</v>
      </c>
    </row>
    <row r="813" spans="1:20" x14ac:dyDescent="0.3">
      <c r="A813">
        <v>868.73299999999995</v>
      </c>
      <c r="B813">
        <v>2.0661750224821103</v>
      </c>
      <c r="H813">
        <v>868.53700000000003</v>
      </c>
      <c r="I813">
        <v>7.7862754861039258</v>
      </c>
      <c r="J813">
        <v>4.5344350039619359</v>
      </c>
      <c r="K813">
        <v>12.952659925745083</v>
      </c>
      <c r="L813">
        <v>11.425406513128888</v>
      </c>
      <c r="M813">
        <v>19.440037389150326</v>
      </c>
      <c r="N813">
        <v>39.935291761738483</v>
      </c>
      <c r="O813">
        <v>49.417651852779109</v>
      </c>
      <c r="P813">
        <v>8.9090972191298796</v>
      </c>
      <c r="Q813">
        <v>8.1385145372829477</v>
      </c>
      <c r="R813" s="9">
        <v>49.648255024314665</v>
      </c>
      <c r="S813">
        <v>1.992833289940807</v>
      </c>
      <c r="T813">
        <v>15.982975030314419</v>
      </c>
    </row>
    <row r="814" spans="1:20" x14ac:dyDescent="0.3">
      <c r="A814">
        <v>869.81</v>
      </c>
      <c r="B814">
        <v>2.4724796654246308</v>
      </c>
      <c r="H814">
        <v>869.61300000000006</v>
      </c>
      <c r="I814">
        <v>8.6214621228531492</v>
      </c>
      <c r="J814">
        <v>8.7190049885562644</v>
      </c>
      <c r="K814">
        <v>12.1091695407267</v>
      </c>
      <c r="L814">
        <v>8.5082995535909269</v>
      </c>
      <c r="M814">
        <v>20.06469719697791</v>
      </c>
      <c r="N814">
        <v>38.810918303343847</v>
      </c>
      <c r="O814">
        <v>49.770757202934853</v>
      </c>
      <c r="P814">
        <v>8.0559725757038034</v>
      </c>
      <c r="Q814">
        <v>12.760183540017096</v>
      </c>
      <c r="R814" s="9">
        <v>47.180616894202934</v>
      </c>
      <c r="S814">
        <v>12.807567922983951</v>
      </c>
      <c r="T814">
        <v>15.814639679663529</v>
      </c>
    </row>
    <row r="815" spans="1:20" x14ac:dyDescent="0.3">
      <c r="A815">
        <v>870.87800000000004</v>
      </c>
      <c r="B815">
        <v>4.5267956135641576</v>
      </c>
      <c r="H815">
        <v>870.68100000000004</v>
      </c>
      <c r="I815">
        <v>9.5568842700407739</v>
      </c>
      <c r="J815">
        <v>6.1189501917477571</v>
      </c>
      <c r="K815">
        <v>10.91882719557433</v>
      </c>
      <c r="L815">
        <v>10.505077818501467</v>
      </c>
      <c r="M815">
        <v>15.570302819170417</v>
      </c>
      <c r="N815">
        <v>46.203000271421324</v>
      </c>
      <c r="O815">
        <v>53.372269459484556</v>
      </c>
      <c r="P815">
        <v>6.5660565115660461</v>
      </c>
      <c r="Q815">
        <v>9.4312999417491845</v>
      </c>
      <c r="R815" s="9">
        <v>46.321905130502437</v>
      </c>
      <c r="S815">
        <v>14.078088546688877</v>
      </c>
      <c r="T815">
        <v>17.999795276702606</v>
      </c>
    </row>
    <row r="816" spans="1:20" x14ac:dyDescent="0.3">
      <c r="A816">
        <v>871.95299999999997</v>
      </c>
      <c r="B816">
        <v>5.948315779738417</v>
      </c>
      <c r="H816">
        <v>871.75699999999995</v>
      </c>
      <c r="I816">
        <v>8.6108920186551234</v>
      </c>
      <c r="J816">
        <v>5.8334980023129557</v>
      </c>
      <c r="K816">
        <v>9.583638852541684</v>
      </c>
      <c r="L816">
        <v>6.9301619080604366</v>
      </c>
      <c r="M816">
        <v>21.400855404211875</v>
      </c>
      <c r="N816">
        <v>48.43747444957323</v>
      </c>
      <c r="O816">
        <v>56.52166934780395</v>
      </c>
      <c r="P816">
        <v>7.646223537604933</v>
      </c>
      <c r="Q816">
        <v>5.6850753865009676</v>
      </c>
      <c r="R816" s="9">
        <v>49.593397681142832</v>
      </c>
      <c r="S816">
        <v>8.4474182536574141</v>
      </c>
      <c r="T816">
        <v>8.5691785885741911</v>
      </c>
    </row>
    <row r="817" spans="1:20" x14ac:dyDescent="0.3">
      <c r="A817">
        <v>873.02200000000005</v>
      </c>
      <c r="B817">
        <v>4.9705253605914672</v>
      </c>
      <c r="H817">
        <v>872.82500000000005</v>
      </c>
      <c r="I817">
        <v>11.491036584808377</v>
      </c>
      <c r="J817">
        <v>5.2102635526640375</v>
      </c>
      <c r="K817">
        <v>8.3430506125188604</v>
      </c>
      <c r="L817">
        <v>9.5274489071272246</v>
      </c>
      <c r="M817">
        <v>33.648773172050994</v>
      </c>
      <c r="N817">
        <v>63.858683966883625</v>
      </c>
      <c r="O817">
        <v>68.627100068650037</v>
      </c>
      <c r="P817">
        <v>6.9218792624809842</v>
      </c>
      <c r="Q817">
        <v>11.127500825476409</v>
      </c>
      <c r="R817" s="9">
        <v>44.25410078119733</v>
      </c>
      <c r="S817">
        <v>8.4705605667403017</v>
      </c>
      <c r="T817">
        <v>14.73455265354327</v>
      </c>
    </row>
    <row r="818" spans="1:20" x14ac:dyDescent="0.3">
      <c r="A818">
        <v>874.09799999999996</v>
      </c>
      <c r="B818">
        <v>4.1414434966935136</v>
      </c>
      <c r="H818">
        <v>873.90200000000004</v>
      </c>
      <c r="I818">
        <v>8.7603160594166027</v>
      </c>
      <c r="J818">
        <v>5.757134423220581</v>
      </c>
      <c r="K818">
        <v>9.8984699733113377</v>
      </c>
      <c r="L818">
        <v>9.5731731414290486</v>
      </c>
      <c r="M818">
        <v>26.833029555480614</v>
      </c>
      <c r="N818">
        <v>72.078131301388069</v>
      </c>
      <c r="O818">
        <v>71.183457367548939</v>
      </c>
      <c r="P818">
        <v>6.5032960799424275</v>
      </c>
      <c r="Q818">
        <v>7.4321139086648484</v>
      </c>
      <c r="R818" s="9">
        <v>43.699723952697084</v>
      </c>
      <c r="S818">
        <v>12.267938741250402</v>
      </c>
      <c r="T818">
        <v>17.976961901064524</v>
      </c>
    </row>
    <row r="819" spans="1:20" x14ac:dyDescent="0.3">
      <c r="A819">
        <v>875.16600000000005</v>
      </c>
      <c r="B819">
        <v>4.62495642151264</v>
      </c>
      <c r="H819">
        <v>874.96900000000005</v>
      </c>
      <c r="I819">
        <v>6.9594466175114524</v>
      </c>
      <c r="J819">
        <v>6.231280899743286</v>
      </c>
      <c r="K819">
        <v>9.1645466939143514</v>
      </c>
      <c r="L819">
        <v>10.622880641050704</v>
      </c>
      <c r="M819">
        <v>20.765766073730756</v>
      </c>
      <c r="N819">
        <v>78.922021762347526</v>
      </c>
      <c r="O819">
        <v>78.065219826209386</v>
      </c>
      <c r="P819">
        <v>6.1076899165920864</v>
      </c>
      <c r="Q819">
        <v>10.215503593450286</v>
      </c>
      <c r="R819" s="9">
        <v>43.75567709214387</v>
      </c>
      <c r="S819">
        <v>11.265852320275597</v>
      </c>
      <c r="T819">
        <v>17.42140104932507</v>
      </c>
    </row>
    <row r="820" spans="1:20" x14ac:dyDescent="0.3">
      <c r="A820">
        <v>876.24199999999996</v>
      </c>
      <c r="B820">
        <v>3.9680951568950622</v>
      </c>
      <c r="H820">
        <v>876.04499999999996</v>
      </c>
      <c r="I820">
        <v>12.823270242869445</v>
      </c>
      <c r="J820">
        <v>5.068553605530794</v>
      </c>
      <c r="K820">
        <v>4.9016922792151201</v>
      </c>
      <c r="L820">
        <v>10.643643220563902</v>
      </c>
      <c r="M820">
        <v>21.576779678989574</v>
      </c>
      <c r="N820">
        <v>75.703452559280962</v>
      </c>
      <c r="O820">
        <v>88.714477117877792</v>
      </c>
      <c r="P820">
        <v>7.4313023176520634</v>
      </c>
      <c r="Q820">
        <v>12.825562720212371</v>
      </c>
      <c r="R820" s="9">
        <v>47.236292663696375</v>
      </c>
      <c r="S820">
        <v>7.9367864554767369</v>
      </c>
      <c r="T820">
        <v>21.398843286163228</v>
      </c>
    </row>
    <row r="821" spans="1:20" x14ac:dyDescent="0.3">
      <c r="A821">
        <v>877.31799999999998</v>
      </c>
      <c r="B821">
        <v>1.8502462426222104</v>
      </c>
      <c r="H821">
        <v>877.11300000000006</v>
      </c>
      <c r="I821">
        <v>8.7019037121718785</v>
      </c>
      <c r="J821">
        <v>8.3323333208026753</v>
      </c>
      <c r="K821">
        <v>6.1739519276100188</v>
      </c>
      <c r="L821">
        <v>14.40392382677101</v>
      </c>
      <c r="M821">
        <v>27.147693898957513</v>
      </c>
      <c r="N821">
        <v>87.531465311960815</v>
      </c>
      <c r="O821">
        <v>92.038799550238963</v>
      </c>
      <c r="P821">
        <v>4.2062689920217515</v>
      </c>
      <c r="Q821">
        <v>12.430143166770948</v>
      </c>
      <c r="R821" s="9">
        <v>46.810229997278086</v>
      </c>
      <c r="S821">
        <v>8.4375146771685312</v>
      </c>
      <c r="T821">
        <v>23.556587001753751</v>
      </c>
    </row>
    <row r="822" spans="1:20" x14ac:dyDescent="0.3">
      <c r="A822">
        <v>878.38499999999999</v>
      </c>
      <c r="B822">
        <v>5.5905998684274021</v>
      </c>
      <c r="H822">
        <v>878.18899999999996</v>
      </c>
      <c r="I822">
        <v>10.96937346405528</v>
      </c>
      <c r="J822">
        <v>3.6570544831484093</v>
      </c>
      <c r="K822">
        <v>5.8683514266628372</v>
      </c>
      <c r="L822">
        <v>8.1019128732800763</v>
      </c>
      <c r="M822">
        <v>27.328934166149843</v>
      </c>
      <c r="N822">
        <v>89.994549467651524</v>
      </c>
      <c r="O822">
        <v>99.999999999999986</v>
      </c>
      <c r="P822">
        <v>8.3998117008041877</v>
      </c>
      <c r="Q822">
        <v>16.80764775728208</v>
      </c>
      <c r="R822" s="9">
        <v>47.940153462601536</v>
      </c>
      <c r="S822">
        <v>11.746060036699687</v>
      </c>
      <c r="T822">
        <v>21.997654210793105</v>
      </c>
    </row>
    <row r="823" spans="1:20" x14ac:dyDescent="0.3">
      <c r="A823">
        <v>879.46199999999999</v>
      </c>
      <c r="B823">
        <v>4.1939371211616701</v>
      </c>
      <c r="H823">
        <v>879.26499999999999</v>
      </c>
      <c r="I823">
        <v>12.944384063676411</v>
      </c>
      <c r="J823">
        <v>7.2619488761650599</v>
      </c>
      <c r="K823">
        <v>7.3747058171152933</v>
      </c>
      <c r="L823">
        <v>7.5742542304438345</v>
      </c>
      <c r="M823">
        <v>24.897421837512169</v>
      </c>
      <c r="N823">
        <v>92.580150462586403</v>
      </c>
      <c r="O823">
        <v>93.014617652903723</v>
      </c>
      <c r="P823">
        <v>8.0763043895221394</v>
      </c>
      <c r="Q823">
        <v>11.674316700792646</v>
      </c>
      <c r="R823" s="9">
        <v>49.469044719761563</v>
      </c>
      <c r="S823">
        <v>17.120728872042495</v>
      </c>
      <c r="T823">
        <v>28.051719515899336</v>
      </c>
    </row>
    <row r="824" spans="1:20" x14ac:dyDescent="0.3">
      <c r="A824">
        <v>880.53</v>
      </c>
      <c r="B824">
        <v>2.6521249480078928</v>
      </c>
      <c r="H824">
        <v>880.33299999999997</v>
      </c>
      <c r="I824">
        <v>14.054880140202206</v>
      </c>
      <c r="J824">
        <v>8.3303950304495551</v>
      </c>
      <c r="K824">
        <v>8.0215610217754687</v>
      </c>
      <c r="L824">
        <v>8.1973287058023363</v>
      </c>
      <c r="M824">
        <v>19.11771864101955</v>
      </c>
      <c r="N824">
        <v>97.087788762895073</v>
      </c>
      <c r="O824">
        <v>98.804656945675475</v>
      </c>
      <c r="P824">
        <v>5.8603065619865369</v>
      </c>
      <c r="Q824">
        <v>11.69156632926709</v>
      </c>
      <c r="R824" s="9">
        <v>47.547200915328204</v>
      </c>
      <c r="S824">
        <v>21.593588477354043</v>
      </c>
      <c r="T824">
        <v>30.469983199209739</v>
      </c>
    </row>
    <row r="825" spans="1:20" x14ac:dyDescent="0.3">
      <c r="A825">
        <v>881.60599999999999</v>
      </c>
      <c r="B825">
        <v>3.484706505189259</v>
      </c>
      <c r="H825">
        <v>881.40899999999999</v>
      </c>
      <c r="I825">
        <v>13.00752204011869</v>
      </c>
      <c r="J825">
        <v>4.2518327900105461</v>
      </c>
      <c r="K825">
        <v>13.049097746672469</v>
      </c>
      <c r="L825">
        <v>8.2115294120047864</v>
      </c>
      <c r="M825">
        <v>17.522199960802428</v>
      </c>
      <c r="N825">
        <v>100</v>
      </c>
      <c r="O825">
        <v>93.040324099646796</v>
      </c>
      <c r="P825">
        <v>6.9285449837113671</v>
      </c>
      <c r="Q825">
        <v>9.5556538696008513</v>
      </c>
      <c r="R825" s="9">
        <v>48.337584143387062</v>
      </c>
      <c r="S825">
        <v>10.813761872964696</v>
      </c>
      <c r="T825">
        <v>44.195260999872701</v>
      </c>
    </row>
    <row r="826" spans="1:20" x14ac:dyDescent="0.3">
      <c r="A826">
        <v>882.67399999999998</v>
      </c>
      <c r="B826">
        <v>6.1634997125481128</v>
      </c>
      <c r="H826">
        <v>882.47699999999998</v>
      </c>
      <c r="I826">
        <v>8.8762401583867288</v>
      </c>
      <c r="J826">
        <v>2.8756626161115033</v>
      </c>
      <c r="K826">
        <v>10.363048739559382</v>
      </c>
      <c r="L826">
        <v>8.9591132351743532</v>
      </c>
      <c r="M826">
        <v>21.334768672082415</v>
      </c>
      <c r="N826">
        <v>99.196307325004227</v>
      </c>
      <c r="O826">
        <v>84.789668143258879</v>
      </c>
      <c r="P826">
        <v>5.8551903642621523</v>
      </c>
      <c r="Q826">
        <v>11.319852180996488</v>
      </c>
      <c r="R826" s="9">
        <v>50.144427697308977</v>
      </c>
      <c r="S826">
        <v>13.320386107229984</v>
      </c>
      <c r="T826">
        <v>37.745363897281841</v>
      </c>
    </row>
    <row r="827" spans="1:20" x14ac:dyDescent="0.3">
      <c r="A827">
        <v>883.75</v>
      </c>
      <c r="B827">
        <v>3.8573975628696964</v>
      </c>
      <c r="H827">
        <v>883.553</v>
      </c>
      <c r="I827">
        <v>9.4315157771575677</v>
      </c>
      <c r="J827">
        <v>4.9674499850049783</v>
      </c>
      <c r="K827">
        <v>3.3383138129407905</v>
      </c>
      <c r="L827">
        <v>8.8354406421982539</v>
      </c>
      <c r="M827">
        <v>20.528836824142132</v>
      </c>
      <c r="N827">
        <v>95.445370983490491</v>
      </c>
      <c r="O827">
        <v>80.964334791293197</v>
      </c>
      <c r="P827">
        <v>5.7130969149305582</v>
      </c>
      <c r="Q827">
        <v>12.032631579677936</v>
      </c>
      <c r="R827" s="9">
        <v>48.148899781493711</v>
      </c>
      <c r="S827">
        <v>13.188091355047899</v>
      </c>
      <c r="T827">
        <v>38.367627174754901</v>
      </c>
    </row>
    <row r="828" spans="1:20" x14ac:dyDescent="0.3">
      <c r="A828">
        <v>884.81799999999998</v>
      </c>
      <c r="B828">
        <v>4.5977277776274876</v>
      </c>
      <c r="H828">
        <v>884.62099999999998</v>
      </c>
      <c r="I828">
        <v>10.027516440909217</v>
      </c>
      <c r="J828">
        <v>5.2467710594159191</v>
      </c>
      <c r="K828">
        <v>8.2832343841195719</v>
      </c>
      <c r="L828">
        <v>8.5626932328940395</v>
      </c>
      <c r="M828">
        <v>11.284236884559022</v>
      </c>
      <c r="N828">
        <v>89.618265939932868</v>
      </c>
      <c r="O828">
        <v>78.382862054795595</v>
      </c>
      <c r="P828">
        <v>4.9777042265425102</v>
      </c>
      <c r="Q828">
        <v>11.006098850568158</v>
      </c>
      <c r="R828" s="9">
        <v>49.068661797820802</v>
      </c>
      <c r="S828">
        <v>9.7207089181995308</v>
      </c>
      <c r="T828">
        <v>33.147092014755501</v>
      </c>
    </row>
    <row r="829" spans="1:20" x14ac:dyDescent="0.3">
      <c r="A829">
        <v>885.89400000000001</v>
      </c>
      <c r="B829">
        <v>2.1932981053143945</v>
      </c>
      <c r="H829">
        <v>885.697</v>
      </c>
      <c r="I829">
        <v>10.013633558062054</v>
      </c>
      <c r="J829">
        <v>6.3016339612040877</v>
      </c>
      <c r="K829">
        <v>10.155710826190999</v>
      </c>
      <c r="L829">
        <v>8.4100916212106966</v>
      </c>
      <c r="M829">
        <v>22.277316565175372</v>
      </c>
      <c r="N829">
        <v>79.195910524103382</v>
      </c>
      <c r="O829">
        <v>79.240624533973218</v>
      </c>
      <c r="P829">
        <v>7.8967243022639035</v>
      </c>
      <c r="Q829">
        <v>13.580349580182173</v>
      </c>
      <c r="R829" s="9">
        <v>46.946750573489055</v>
      </c>
      <c r="S829">
        <v>11.38245329019826</v>
      </c>
      <c r="T829">
        <v>40.178919630347202</v>
      </c>
    </row>
    <row r="830" spans="1:20" x14ac:dyDescent="0.3">
      <c r="A830">
        <v>886.96199999999999</v>
      </c>
      <c r="B830">
        <v>4.3084848195792986</v>
      </c>
      <c r="H830">
        <v>886.76499999999999</v>
      </c>
      <c r="I830">
        <v>9.6383458987155155</v>
      </c>
      <c r="J830">
        <v>6.3768493723608639</v>
      </c>
      <c r="K830">
        <v>9.0600947706592176</v>
      </c>
      <c r="L830">
        <v>5.2371856111366961</v>
      </c>
      <c r="M830">
        <v>15.233711459599014</v>
      </c>
      <c r="N830">
        <v>72.863379603915206</v>
      </c>
      <c r="O830">
        <v>78.581968975516219</v>
      </c>
      <c r="P830">
        <v>5.028384762034122</v>
      </c>
      <c r="Q830">
        <v>14.11685931422536</v>
      </c>
      <c r="R830" s="9">
        <v>47.567574548219952</v>
      </c>
      <c r="S830">
        <v>16.906611481073462</v>
      </c>
      <c r="T830">
        <v>34.529265174111998</v>
      </c>
    </row>
    <row r="831" spans="1:20" x14ac:dyDescent="0.3">
      <c r="A831">
        <v>888.03800000000001</v>
      </c>
      <c r="B831">
        <v>0</v>
      </c>
      <c r="H831">
        <v>887.84100000000001</v>
      </c>
      <c r="I831">
        <v>7.7757054050341949</v>
      </c>
      <c r="J831">
        <v>6.6918621789915518</v>
      </c>
      <c r="K831">
        <v>10.88210531129524</v>
      </c>
      <c r="L831">
        <v>11.512319338577525</v>
      </c>
      <c r="M831">
        <v>15.979932593259644</v>
      </c>
      <c r="N831">
        <v>66.870487975919076</v>
      </c>
      <c r="O831">
        <v>74.238889622466729</v>
      </c>
      <c r="P831">
        <v>6.5633104664519824</v>
      </c>
      <c r="Q831">
        <v>8.968473345740497</v>
      </c>
      <c r="R831" s="9">
        <v>48.832142822187677</v>
      </c>
      <c r="S831">
        <v>8.5104528096121133</v>
      </c>
      <c r="T831">
        <v>29.348894382896095</v>
      </c>
    </row>
    <row r="832" spans="1:20" x14ac:dyDescent="0.3">
      <c r="A832">
        <v>889.10599999999999</v>
      </c>
      <c r="B832">
        <v>3.2247160437310263</v>
      </c>
      <c r="H832">
        <v>888.90899999999999</v>
      </c>
      <c r="I832">
        <v>7.5800794340633066</v>
      </c>
      <c r="J832">
        <v>6.5242982119590813</v>
      </c>
      <c r="K832">
        <v>5.964546587818317</v>
      </c>
      <c r="L832">
        <v>9.1477541518147909</v>
      </c>
      <c r="M832">
        <v>14.234652774935375</v>
      </c>
      <c r="N832">
        <v>66.142487549487285</v>
      </c>
      <c r="O832">
        <v>79.087893046338337</v>
      </c>
      <c r="P832">
        <v>4.9165620884576411</v>
      </c>
      <c r="Q832">
        <v>11.446683175664885</v>
      </c>
      <c r="R832" s="9">
        <v>51.609561849191124</v>
      </c>
      <c r="S832">
        <v>6.6328864179005214</v>
      </c>
      <c r="T832">
        <v>32.04988336597129</v>
      </c>
    </row>
    <row r="833" spans="1:20" x14ac:dyDescent="0.3">
      <c r="A833">
        <v>890.18100000000004</v>
      </c>
      <c r="B833">
        <v>3.4636783273967997</v>
      </c>
      <c r="H833">
        <v>889.98500000000001</v>
      </c>
      <c r="I833">
        <v>8.4065108611760202</v>
      </c>
      <c r="J833">
        <v>4.8101843317915263</v>
      </c>
      <c r="K833">
        <v>8.6585644061903331</v>
      </c>
      <c r="L833">
        <v>12.118085157798911</v>
      </c>
      <c r="M833">
        <v>25.427294857823657</v>
      </c>
      <c r="N833">
        <v>59.27613466242093</v>
      </c>
      <c r="O833">
        <v>67.527706125566098</v>
      </c>
      <c r="P833">
        <v>7.7966010049258569</v>
      </c>
      <c r="Q833">
        <v>14.038863782791095</v>
      </c>
      <c r="R833" s="9">
        <v>49.417840021867207</v>
      </c>
      <c r="S833">
        <v>10.181016836007089</v>
      </c>
      <c r="T833">
        <v>27.178416411772911</v>
      </c>
    </row>
    <row r="834" spans="1:20" x14ac:dyDescent="0.3">
      <c r="A834">
        <v>891.25</v>
      </c>
      <c r="B834">
        <v>2.2909170554200906</v>
      </c>
      <c r="H834">
        <v>891.053</v>
      </c>
      <c r="I834">
        <v>7.8025866516964459</v>
      </c>
      <c r="J834">
        <v>6.615509056847328</v>
      </c>
      <c r="K834">
        <v>5.5426946279250542</v>
      </c>
      <c r="L834">
        <v>13.237980216401194</v>
      </c>
      <c r="M834">
        <v>19.566366834615099</v>
      </c>
      <c r="N834">
        <v>55.346014546981934</v>
      </c>
      <c r="O834">
        <v>62.955275522352615</v>
      </c>
      <c r="P834">
        <v>8.6944739827946087</v>
      </c>
      <c r="Q834">
        <v>11.617742016063735</v>
      </c>
      <c r="R834" s="9">
        <v>51.902824533239098</v>
      </c>
      <c r="S834">
        <v>13.236108422777605</v>
      </c>
      <c r="T834">
        <v>21.302994947904438</v>
      </c>
    </row>
    <row r="835" spans="1:20" x14ac:dyDescent="0.3">
      <c r="A835">
        <v>892.32600000000002</v>
      </c>
      <c r="B835">
        <v>3.4200913555571066</v>
      </c>
      <c r="H835">
        <v>892.12900000000002</v>
      </c>
      <c r="I835">
        <v>11.697540481574254</v>
      </c>
      <c r="J835">
        <v>8.0948977814651677</v>
      </c>
      <c r="K835">
        <v>11.590300624244311</v>
      </c>
      <c r="L835">
        <v>13.152683310243827</v>
      </c>
      <c r="M835">
        <v>14.995178284468405</v>
      </c>
      <c r="N835">
        <v>41.136212967290099</v>
      </c>
      <c r="O835">
        <v>62.112454077639725</v>
      </c>
      <c r="P835">
        <v>5.4905426592837037</v>
      </c>
      <c r="Q835">
        <v>12.61312529871152</v>
      </c>
      <c r="R835" s="9">
        <v>54.680587621342433</v>
      </c>
      <c r="S835">
        <v>12.780534582339575</v>
      </c>
      <c r="T835">
        <v>15.454876163554115</v>
      </c>
    </row>
    <row r="836" spans="1:20" x14ac:dyDescent="0.3">
      <c r="A836">
        <v>893.40200000000004</v>
      </c>
      <c r="B836">
        <v>3.4811859741660975</v>
      </c>
      <c r="H836">
        <v>893.197</v>
      </c>
      <c r="I836">
        <v>9.7092075506689017</v>
      </c>
      <c r="J836">
        <v>6.4528853100781225</v>
      </c>
      <c r="K836">
        <v>9.7664588413238018</v>
      </c>
      <c r="L836">
        <v>10.309225451112665</v>
      </c>
      <c r="M836">
        <v>18.177715595017681</v>
      </c>
      <c r="N836">
        <v>33.548731413107483</v>
      </c>
      <c r="O836">
        <v>52.932358101232893</v>
      </c>
      <c r="P836">
        <v>4.3031832025669088</v>
      </c>
      <c r="Q836">
        <v>12.578253827488295</v>
      </c>
      <c r="R836" s="9">
        <v>54.149525657764542</v>
      </c>
      <c r="S836">
        <v>18.983009103176698</v>
      </c>
      <c r="T836">
        <v>17.380462986084012</v>
      </c>
    </row>
    <row r="837" spans="1:20" x14ac:dyDescent="0.3">
      <c r="A837">
        <v>894.47</v>
      </c>
      <c r="B837">
        <v>3.3859173857608318</v>
      </c>
      <c r="H837">
        <v>894.27300000000002</v>
      </c>
      <c r="I837">
        <v>6.1960406083017885</v>
      </c>
      <c r="J837">
        <v>5.6644952754950069</v>
      </c>
      <c r="K837">
        <v>11.676430430386327</v>
      </c>
      <c r="L837">
        <v>10.77228639188804</v>
      </c>
      <c r="M837">
        <v>22.284272220239849</v>
      </c>
      <c r="N837">
        <v>32.685074918192079</v>
      </c>
      <c r="O837">
        <v>60.908352729462898</v>
      </c>
      <c r="P837">
        <v>7.0317856508506287</v>
      </c>
      <c r="Q837">
        <v>16.573969153842405</v>
      </c>
      <c r="R837" s="9">
        <v>55.866862136943887</v>
      </c>
      <c r="S837">
        <v>17.16360422796831</v>
      </c>
      <c r="T837">
        <v>12.536212217621316</v>
      </c>
    </row>
    <row r="838" spans="1:20" x14ac:dyDescent="0.3">
      <c r="A838">
        <v>895.54600000000005</v>
      </c>
      <c r="B838">
        <v>5.4907293443617355</v>
      </c>
      <c r="H838">
        <v>895.34900000000005</v>
      </c>
      <c r="I838">
        <v>6.6771095972389434</v>
      </c>
      <c r="J838">
        <v>5.6222593194162718</v>
      </c>
      <c r="K838">
        <v>13.260014018923894</v>
      </c>
      <c r="L838">
        <v>10.096072026136714</v>
      </c>
      <c r="M838">
        <v>21.919623979848573</v>
      </c>
      <c r="N838">
        <v>31.802778707365935</v>
      </c>
      <c r="O838">
        <v>57.143291914440297</v>
      </c>
      <c r="P838">
        <v>9.3096270395696639</v>
      </c>
      <c r="Q838">
        <v>7.4415088002074334</v>
      </c>
      <c r="R838" s="9">
        <v>55.392343608384984</v>
      </c>
      <c r="S838">
        <v>15.614449365376531</v>
      </c>
      <c r="T838">
        <v>16.446483233745418</v>
      </c>
    </row>
    <row r="839" spans="1:20" x14ac:dyDescent="0.3">
      <c r="A839">
        <v>896.61300000000006</v>
      </c>
      <c r="B839">
        <v>4.5369033090782933</v>
      </c>
      <c r="H839">
        <v>896.41700000000003</v>
      </c>
      <c r="I839">
        <v>7.3887541073075411</v>
      </c>
      <c r="J839">
        <v>3.4774087264259506</v>
      </c>
      <c r="K839">
        <v>9.3233114206107963</v>
      </c>
      <c r="L839">
        <v>11.447071142573034</v>
      </c>
      <c r="M839">
        <v>23.355841310018995</v>
      </c>
      <c r="N839">
        <v>28.254614521237759</v>
      </c>
      <c r="O839">
        <v>56.002131992507699</v>
      </c>
      <c r="P839">
        <v>6.5968911848450054</v>
      </c>
      <c r="Q839">
        <v>12.438652471058626</v>
      </c>
      <c r="R839" s="9">
        <v>58.436834025582343</v>
      </c>
      <c r="S839">
        <v>7.8091887160325193</v>
      </c>
      <c r="T839">
        <v>8.4211142879788756</v>
      </c>
    </row>
    <row r="840" spans="1:20" x14ac:dyDescent="0.3">
      <c r="A840">
        <v>897.69</v>
      </c>
      <c r="B840">
        <v>3.9335028362759608</v>
      </c>
      <c r="H840">
        <v>897.49300000000005</v>
      </c>
      <c r="I840">
        <v>0.17448114385161792</v>
      </c>
      <c r="J840">
        <v>6.0518108285882164</v>
      </c>
      <c r="K840">
        <v>7.1905075427722025</v>
      </c>
      <c r="L840">
        <v>13.862266826229428</v>
      </c>
      <c r="M840">
        <v>18.098928421046441</v>
      </c>
      <c r="N840">
        <v>26.593833325778952</v>
      </c>
      <c r="O840">
        <v>57.623921904809073</v>
      </c>
      <c r="P840">
        <v>7.4403702547637813</v>
      </c>
      <c r="Q840">
        <v>12.239999352108237</v>
      </c>
      <c r="R840" s="9">
        <v>61.022008911591698</v>
      </c>
      <c r="S840">
        <v>17.680294904271911</v>
      </c>
      <c r="T840">
        <v>12.772082878554025</v>
      </c>
    </row>
    <row r="841" spans="1:20" x14ac:dyDescent="0.3">
      <c r="A841">
        <v>898.75800000000004</v>
      </c>
      <c r="B841">
        <v>2.9838989458632019</v>
      </c>
      <c r="H841">
        <v>898.56100000000004</v>
      </c>
      <c r="I841">
        <v>6.0298022918519383</v>
      </c>
      <c r="J841">
        <v>3.6346971716986123</v>
      </c>
      <c r="K841">
        <v>8.5279089103930801</v>
      </c>
      <c r="L841">
        <v>14.296298545805403</v>
      </c>
      <c r="M841">
        <v>24.37292833847879</v>
      </c>
      <c r="N841">
        <v>22.901444395209371</v>
      </c>
      <c r="O841">
        <v>57.781205069367317</v>
      </c>
      <c r="P841">
        <v>8.2138959681857617</v>
      </c>
      <c r="Q841">
        <v>11.573912038851851</v>
      </c>
      <c r="R841" s="9">
        <v>60.166987623335586</v>
      </c>
      <c r="S841">
        <v>20.5522583202264</v>
      </c>
      <c r="T841">
        <v>13.888893570010783</v>
      </c>
    </row>
    <row r="842" spans="1:20" x14ac:dyDescent="0.3">
      <c r="A842">
        <v>900</v>
      </c>
      <c r="B842">
        <v>4.0782609416690301</v>
      </c>
      <c r="H842">
        <v>900</v>
      </c>
      <c r="I842">
        <v>10.416985615822879</v>
      </c>
      <c r="J842">
        <v>5.5395224651949677</v>
      </c>
      <c r="K842">
        <v>10.757765330112544</v>
      </c>
      <c r="L842">
        <v>12.178652101024346</v>
      </c>
      <c r="M842">
        <v>22.523722506328681</v>
      </c>
      <c r="N842">
        <v>22.700029407517004</v>
      </c>
      <c r="O842">
        <v>52.306189241312026</v>
      </c>
      <c r="P842">
        <v>7.4275247655187702</v>
      </c>
      <c r="Q842">
        <v>7.2827326192961364</v>
      </c>
      <c r="R842" s="9">
        <v>63.526032104325061</v>
      </c>
      <c r="S842">
        <v>14.034175585113637</v>
      </c>
      <c r="T842">
        <v>8.0003009273575127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2C6D2-049B-49C8-8F38-D22008E1055B}">
  <dimension ref="A1:BH639"/>
  <sheetViews>
    <sheetView topLeftCell="AF1" workbookViewId="0">
      <selection activeCell="BE1" sqref="BE1"/>
    </sheetView>
  </sheetViews>
  <sheetFormatPr defaultRowHeight="14.4" x14ac:dyDescent="0.3"/>
  <cols>
    <col min="2" max="2" width="13.6640625" bestFit="1" customWidth="1"/>
  </cols>
  <sheetData>
    <row r="1" spans="1:60" x14ac:dyDescent="0.3">
      <c r="A1" s="6" t="s">
        <v>0</v>
      </c>
      <c r="B1" s="6" t="s">
        <v>1</v>
      </c>
      <c r="C1" s="6" t="s">
        <v>2</v>
      </c>
      <c r="E1" s="6" t="s">
        <v>0</v>
      </c>
      <c r="F1" s="6" t="s">
        <v>1</v>
      </c>
      <c r="G1" s="6" t="s">
        <v>2</v>
      </c>
      <c r="I1" s="6" t="s">
        <v>0</v>
      </c>
      <c r="J1" s="6" t="s">
        <v>1</v>
      </c>
      <c r="K1" s="6" t="s">
        <v>2</v>
      </c>
      <c r="M1" s="6" t="s">
        <v>0</v>
      </c>
      <c r="N1" s="6" t="s">
        <v>1</v>
      </c>
      <c r="O1" s="6" t="s">
        <v>2</v>
      </c>
      <c r="Q1" s="6" t="s">
        <v>0</v>
      </c>
      <c r="R1" s="6" t="s">
        <v>1</v>
      </c>
      <c r="S1" s="6" t="s">
        <v>2</v>
      </c>
      <c r="U1" s="6" t="s">
        <v>0</v>
      </c>
      <c r="V1" s="6" t="s">
        <v>1</v>
      </c>
      <c r="W1" s="6" t="s">
        <v>2</v>
      </c>
      <c r="Y1" s="6" t="s">
        <v>0</v>
      </c>
      <c r="Z1" s="6" t="s">
        <v>1</v>
      </c>
      <c r="AA1" s="6" t="s">
        <v>2</v>
      </c>
      <c r="AC1" s="6" t="s">
        <v>0</v>
      </c>
      <c r="AD1" s="6" t="s">
        <v>1</v>
      </c>
      <c r="AE1" s="6" t="s">
        <v>2</v>
      </c>
      <c r="AG1" s="6" t="s">
        <v>0</v>
      </c>
      <c r="AH1" s="6" t="s">
        <v>3</v>
      </c>
      <c r="AI1" s="6" t="s">
        <v>4</v>
      </c>
      <c r="AJ1" s="6" t="s">
        <v>5</v>
      </c>
      <c r="AL1" s="6" t="s">
        <v>0</v>
      </c>
      <c r="AM1" s="6" t="s">
        <v>6</v>
      </c>
      <c r="AN1" s="6" t="s">
        <v>5</v>
      </c>
      <c r="AP1" s="6" t="s">
        <v>0</v>
      </c>
      <c r="AQ1" s="6" t="s">
        <v>6</v>
      </c>
      <c r="AR1" s="6" t="s">
        <v>5</v>
      </c>
      <c r="AT1" s="6" t="s">
        <v>0</v>
      </c>
      <c r="AU1" s="6" t="s">
        <v>7</v>
      </c>
      <c r="AV1" s="6" t="s">
        <v>5</v>
      </c>
      <c r="AX1" s="6" t="s">
        <v>0</v>
      </c>
      <c r="AY1" s="6" t="s">
        <v>6</v>
      </c>
      <c r="AZ1" s="6" t="s">
        <v>5</v>
      </c>
      <c r="BB1" s="6" t="s">
        <v>0</v>
      </c>
      <c r="BC1" s="6" t="s">
        <v>6</v>
      </c>
      <c r="BD1" s="6" t="s">
        <v>5</v>
      </c>
      <c r="BF1" s="6" t="s">
        <v>0</v>
      </c>
      <c r="BG1" s="6" t="s">
        <v>6</v>
      </c>
      <c r="BH1" s="6" t="s">
        <v>5</v>
      </c>
    </row>
    <row r="2" spans="1:60" x14ac:dyDescent="0.3">
      <c r="A2">
        <v>0</v>
      </c>
      <c r="B2">
        <v>31.480170438178739</v>
      </c>
      <c r="E2">
        <v>0</v>
      </c>
      <c r="F2">
        <v>10.978434276404915</v>
      </c>
      <c r="I2">
        <v>0</v>
      </c>
      <c r="J2">
        <v>20.270950352493127</v>
      </c>
      <c r="M2">
        <v>0</v>
      </c>
      <c r="N2">
        <v>1.4403812762177048</v>
      </c>
      <c r="Q2">
        <v>0</v>
      </c>
      <c r="R2">
        <v>26.506228851493862</v>
      </c>
      <c r="U2">
        <v>0</v>
      </c>
      <c r="V2">
        <v>46.022468110930824</v>
      </c>
      <c r="Y2">
        <v>0</v>
      </c>
      <c r="Z2">
        <v>1.4429964984007828</v>
      </c>
      <c r="AC2">
        <v>0</v>
      </c>
      <c r="AD2">
        <v>26.025469229999999</v>
      </c>
      <c r="AG2">
        <v>0</v>
      </c>
      <c r="AH2">
        <v>11.73136946</v>
      </c>
      <c r="AI2">
        <v>39.58856583</v>
      </c>
      <c r="AL2">
        <v>0</v>
      </c>
      <c r="AM2">
        <v>23.731354202180036</v>
      </c>
      <c r="AP2">
        <v>0</v>
      </c>
      <c r="AQ2">
        <v>15.622374596947269</v>
      </c>
      <c r="AT2">
        <v>0</v>
      </c>
      <c r="AU2">
        <v>38.200260621000481</v>
      </c>
      <c r="AX2">
        <v>0</v>
      </c>
      <c r="AY2">
        <v>5.1818703518890414</v>
      </c>
      <c r="BB2">
        <v>0</v>
      </c>
      <c r="BC2">
        <v>41.525575942503288</v>
      </c>
      <c r="BF2">
        <v>0</v>
      </c>
      <c r="BG2">
        <v>7.4027180375393797</v>
      </c>
    </row>
    <row r="3" spans="1:60" x14ac:dyDescent="0.3">
      <c r="A3">
        <v>1.6890000000000001</v>
      </c>
      <c r="B3">
        <v>21.319973757256719</v>
      </c>
      <c r="E3">
        <v>1.6910000000000001</v>
      </c>
      <c r="F3">
        <v>0</v>
      </c>
      <c r="I3">
        <v>1.6910000000000001</v>
      </c>
      <c r="J3">
        <v>15.554933198510126</v>
      </c>
      <c r="M3">
        <v>3.3620000000000001</v>
      </c>
      <c r="N3">
        <v>1.9328340190121487</v>
      </c>
      <c r="Q3">
        <v>1.425</v>
      </c>
      <c r="R3">
        <v>28.077219049709878</v>
      </c>
      <c r="U3">
        <v>1.4119999999999999</v>
      </c>
      <c r="V3">
        <v>59.758518868223675</v>
      </c>
      <c r="Y3">
        <v>1.6619999999999999</v>
      </c>
      <c r="Z3">
        <v>4.9149740166953091</v>
      </c>
      <c r="AC3">
        <v>1.7030000000000001</v>
      </c>
      <c r="AD3">
        <v>13.137694700000001</v>
      </c>
      <c r="AG3">
        <v>1.663</v>
      </c>
      <c r="AH3">
        <v>11.84580487</v>
      </c>
      <c r="AI3">
        <v>5.9835023249999999</v>
      </c>
      <c r="AL3">
        <v>1.671</v>
      </c>
      <c r="AM3">
        <v>22.984105477087883</v>
      </c>
      <c r="AP3">
        <v>1.671</v>
      </c>
      <c r="AQ3">
        <v>14.561103956864399</v>
      </c>
      <c r="AT3">
        <v>1.671</v>
      </c>
      <c r="AU3">
        <v>56.854865480301257</v>
      </c>
      <c r="AX3">
        <v>1.6419999999999999</v>
      </c>
      <c r="AY3">
        <v>1.3005714488066402</v>
      </c>
      <c r="BB3">
        <v>2.0910000000000002</v>
      </c>
      <c r="BC3">
        <v>38.145067776824412</v>
      </c>
      <c r="BF3">
        <v>2.0910000000000002</v>
      </c>
      <c r="BG3">
        <v>12.661680606832496</v>
      </c>
    </row>
    <row r="4" spans="1:60" x14ac:dyDescent="0.3">
      <c r="A4">
        <v>3.379</v>
      </c>
      <c r="B4">
        <v>47.362015509412572</v>
      </c>
      <c r="E4">
        <v>3.383</v>
      </c>
      <c r="F4">
        <v>14.77406717382039</v>
      </c>
      <c r="I4">
        <v>3.383</v>
      </c>
      <c r="J4">
        <v>6.9987666449173052</v>
      </c>
      <c r="M4">
        <v>6.7290000000000001</v>
      </c>
      <c r="N4">
        <v>1.3203189950450596</v>
      </c>
      <c r="Q4">
        <v>2.8359999999999999</v>
      </c>
      <c r="R4">
        <v>28.464067986699497</v>
      </c>
      <c r="U4">
        <v>2.8250000000000002</v>
      </c>
      <c r="V4">
        <v>74.936058043357662</v>
      </c>
      <c r="Y4">
        <v>3.3220000000000001</v>
      </c>
      <c r="Z4">
        <v>3.3047836880826034</v>
      </c>
      <c r="AC4">
        <v>3.4089999999999998</v>
      </c>
      <c r="AD4">
        <v>23.0486735</v>
      </c>
      <c r="AG4">
        <v>3.3260000000000001</v>
      </c>
      <c r="AH4">
        <v>8.7782999739999994</v>
      </c>
      <c r="AI4">
        <v>27.787785580000001</v>
      </c>
      <c r="AL4">
        <v>3.3439999999999999</v>
      </c>
      <c r="AM4">
        <v>19.274087087757284</v>
      </c>
      <c r="AP4">
        <v>3.3439999999999999</v>
      </c>
      <c r="AQ4">
        <v>10.893451529169514</v>
      </c>
      <c r="AT4">
        <v>3.3439999999999999</v>
      </c>
      <c r="AU4">
        <v>64.094462549367037</v>
      </c>
      <c r="AX4">
        <v>3.278</v>
      </c>
      <c r="AY4">
        <v>1.9251586477120177</v>
      </c>
      <c r="BB4">
        <v>4.1820000000000004</v>
      </c>
      <c r="BC4">
        <v>43.74509316086715</v>
      </c>
      <c r="BF4">
        <v>4.1820000000000004</v>
      </c>
      <c r="BG4">
        <v>7.614354507934169</v>
      </c>
    </row>
    <row r="5" spans="1:60" x14ac:dyDescent="0.3">
      <c r="A5">
        <v>5.07</v>
      </c>
      <c r="B5">
        <v>31.095095868628107</v>
      </c>
      <c r="E5">
        <v>5.0739999999999998</v>
      </c>
      <c r="F5">
        <v>12.467707140002922</v>
      </c>
      <c r="I5">
        <v>5.0739999999999998</v>
      </c>
      <c r="J5">
        <v>8.1473217554082762</v>
      </c>
      <c r="M5">
        <v>10.097</v>
      </c>
      <c r="N5">
        <v>0</v>
      </c>
      <c r="Q5">
        <v>4.2569999999999997</v>
      </c>
      <c r="R5">
        <v>22.281710621544644</v>
      </c>
      <c r="U5">
        <v>4.2380000000000004</v>
      </c>
      <c r="V5">
        <v>66.810561638192482</v>
      </c>
      <c r="Y5">
        <v>4.9829999999999997</v>
      </c>
      <c r="Z5">
        <v>6.9014798855385262</v>
      </c>
      <c r="AC5">
        <v>5.1120000000000001</v>
      </c>
      <c r="AD5">
        <v>18.305256459999999</v>
      </c>
      <c r="AG5">
        <v>4.9889999999999999</v>
      </c>
      <c r="AH5">
        <v>15.08178414</v>
      </c>
      <c r="AI5">
        <v>13.95747458</v>
      </c>
      <c r="AL5">
        <v>5.0149999999999997</v>
      </c>
      <c r="AM5">
        <v>10.745981307333638</v>
      </c>
      <c r="AP5">
        <v>5.0149999999999997</v>
      </c>
      <c r="AQ5">
        <v>13.219546739394348</v>
      </c>
      <c r="AT5">
        <v>5.0149999999999997</v>
      </c>
      <c r="AU5">
        <v>66.592087278414553</v>
      </c>
      <c r="AX5">
        <v>4.9219999999999997</v>
      </c>
      <c r="AY5">
        <v>8.9975397502083521</v>
      </c>
      <c r="BB5">
        <v>6.2750000000000004</v>
      </c>
      <c r="BC5">
        <v>46.104133835818182</v>
      </c>
      <c r="BF5">
        <v>6.2750000000000004</v>
      </c>
      <c r="BG5">
        <v>11.298605607130998</v>
      </c>
    </row>
    <row r="6" spans="1:60" x14ac:dyDescent="0.3">
      <c r="A6">
        <v>6.76</v>
      </c>
      <c r="B6">
        <v>32.368114776239779</v>
      </c>
      <c r="E6">
        <v>6.7649999999999997</v>
      </c>
      <c r="F6">
        <v>6.89276477959804</v>
      </c>
      <c r="I6">
        <v>6.7649999999999997</v>
      </c>
      <c r="J6">
        <v>12.505526184624333</v>
      </c>
      <c r="M6">
        <v>13.454000000000001</v>
      </c>
      <c r="N6">
        <v>8.6903601951571723</v>
      </c>
      <c r="Q6">
        <v>5.673</v>
      </c>
      <c r="R6">
        <v>27.016163560176516</v>
      </c>
      <c r="U6">
        <v>5.6509999999999998</v>
      </c>
      <c r="V6">
        <v>89.233316426832346</v>
      </c>
      <c r="Y6">
        <v>6.6440000000000001</v>
      </c>
      <c r="Z6">
        <v>1.6951307699707583</v>
      </c>
      <c r="AC6">
        <v>6.8170000000000002</v>
      </c>
      <c r="AD6">
        <v>24.16156707</v>
      </c>
      <c r="AG6">
        <v>6.6539999999999999</v>
      </c>
      <c r="AH6">
        <v>16.168920589999999</v>
      </c>
      <c r="AI6">
        <v>23.34723335</v>
      </c>
      <c r="AL6">
        <v>6.6859999999999999</v>
      </c>
      <c r="AM6">
        <v>10.560301763967773</v>
      </c>
      <c r="AP6">
        <v>6.6859999999999999</v>
      </c>
      <c r="AQ6">
        <v>13.603677232786509</v>
      </c>
      <c r="AT6">
        <v>6.6859999999999999</v>
      </c>
      <c r="AU6">
        <v>67.294750748228338</v>
      </c>
      <c r="AX6">
        <v>6.5659999999999998</v>
      </c>
      <c r="AY6">
        <v>4.4984576265293219</v>
      </c>
      <c r="BB6">
        <v>8.3659999999999997</v>
      </c>
      <c r="BC6">
        <v>46.699734506770106</v>
      </c>
      <c r="BF6">
        <v>8.3659999999999997</v>
      </c>
      <c r="BG6">
        <v>8.8440649007630832</v>
      </c>
    </row>
    <row r="7" spans="1:60" x14ac:dyDescent="0.3">
      <c r="A7">
        <v>8.4489999999999998</v>
      </c>
      <c r="B7">
        <v>34.60832273434152</v>
      </c>
      <c r="E7">
        <v>8.4559999999999995</v>
      </c>
      <c r="F7">
        <v>13.84231262440184</v>
      </c>
      <c r="G7">
        <v>0</v>
      </c>
      <c r="I7">
        <v>8.4559999999999995</v>
      </c>
      <c r="J7">
        <v>13.587453359393722</v>
      </c>
      <c r="M7">
        <v>16.824999999999999</v>
      </c>
      <c r="N7">
        <v>0.2736774752134104</v>
      </c>
      <c r="Q7">
        <v>7.0919999999999996</v>
      </c>
      <c r="R7">
        <v>21.758269549112647</v>
      </c>
      <c r="U7">
        <v>7.0650000000000004</v>
      </c>
      <c r="V7">
        <v>89.385438841415407</v>
      </c>
      <c r="Y7">
        <v>8.3059999999999992</v>
      </c>
      <c r="Z7">
        <v>5.082241802480822</v>
      </c>
      <c r="AC7">
        <v>8.5220000000000002</v>
      </c>
      <c r="AD7">
        <v>11.60065638</v>
      </c>
      <c r="AG7">
        <v>8.3160000000000007</v>
      </c>
      <c r="AH7">
        <v>10.258343350000001</v>
      </c>
      <c r="AI7">
        <v>16.66034848</v>
      </c>
      <c r="AL7">
        <v>8.3580000000000005</v>
      </c>
      <c r="AM7">
        <v>28.167105256000024</v>
      </c>
      <c r="AP7">
        <v>8.3580000000000005</v>
      </c>
      <c r="AQ7">
        <v>11.390810940994001</v>
      </c>
      <c r="AT7">
        <v>8.3580000000000005</v>
      </c>
      <c r="AU7">
        <v>70.347436106692655</v>
      </c>
      <c r="AX7">
        <v>8.2100000000000009</v>
      </c>
      <c r="AY7">
        <v>8.2869122810837581</v>
      </c>
      <c r="BB7">
        <v>10.458</v>
      </c>
      <c r="BC7">
        <v>55.933333508102734</v>
      </c>
      <c r="BF7">
        <v>10.458</v>
      </c>
      <c r="BG7">
        <v>5.2310471858394916</v>
      </c>
    </row>
    <row r="8" spans="1:60" x14ac:dyDescent="0.3">
      <c r="A8">
        <v>10.138999999999999</v>
      </c>
      <c r="B8">
        <v>42.492286375074492</v>
      </c>
      <c r="E8">
        <v>10.147</v>
      </c>
      <c r="F8">
        <v>28.281487739380918</v>
      </c>
      <c r="G8">
        <v>100</v>
      </c>
      <c r="I8">
        <v>10.147</v>
      </c>
      <c r="J8">
        <v>12.088113954197764</v>
      </c>
      <c r="M8">
        <v>20.193000000000001</v>
      </c>
      <c r="N8">
        <v>7.5334073050922212</v>
      </c>
      <c r="Q8">
        <v>8.5120000000000005</v>
      </c>
      <c r="R8">
        <v>29.453839889783477</v>
      </c>
      <c r="U8">
        <v>8.4779999999999998</v>
      </c>
      <c r="V8">
        <v>87.264109251455295</v>
      </c>
      <c r="W8">
        <v>0</v>
      </c>
      <c r="Y8">
        <v>9.968</v>
      </c>
      <c r="Z8">
        <v>9.0659376553529079</v>
      </c>
      <c r="AC8">
        <v>10.226000000000001</v>
      </c>
      <c r="AD8">
        <v>9.2775883239999999</v>
      </c>
      <c r="AG8">
        <v>9.9789999999999992</v>
      </c>
      <c r="AH8">
        <v>14.82766314</v>
      </c>
      <c r="AI8">
        <v>16.682614099999999</v>
      </c>
      <c r="AL8">
        <v>10.029</v>
      </c>
      <c r="AM8">
        <v>20.48350891386028</v>
      </c>
      <c r="AP8">
        <v>10.029</v>
      </c>
      <c r="AQ8">
        <v>11.04688648267534</v>
      </c>
      <c r="AT8">
        <v>10.029</v>
      </c>
      <c r="AU8">
        <v>62.383276703387516</v>
      </c>
      <c r="AX8">
        <v>9.8539999999999992</v>
      </c>
      <c r="AY8">
        <v>7.1079634063849166</v>
      </c>
      <c r="BB8">
        <v>12.548999999999999</v>
      </c>
      <c r="BC8">
        <v>51.245931505844425</v>
      </c>
      <c r="BF8">
        <v>12.548999999999999</v>
      </c>
      <c r="BG8">
        <v>2.4671679066995087</v>
      </c>
    </row>
    <row r="9" spans="1:60" x14ac:dyDescent="0.3">
      <c r="A9">
        <v>11.829000000000001</v>
      </c>
      <c r="B9">
        <v>49.427867235675755</v>
      </c>
      <c r="E9">
        <v>11.839</v>
      </c>
      <c r="F9">
        <v>15.87355833300516</v>
      </c>
      <c r="I9">
        <v>11.839</v>
      </c>
      <c r="J9">
        <v>11.041279911595844</v>
      </c>
      <c r="M9">
        <v>23.553000000000001</v>
      </c>
      <c r="N9">
        <v>6.2030311002056902</v>
      </c>
      <c r="O9">
        <v>0</v>
      </c>
      <c r="Q9">
        <v>9.9329999999999998</v>
      </c>
      <c r="R9">
        <v>21.409772015358925</v>
      </c>
      <c r="U9">
        <v>9.891</v>
      </c>
      <c r="V9">
        <v>87.229502944613941</v>
      </c>
      <c r="W9">
        <v>100</v>
      </c>
      <c r="Y9">
        <v>11.629</v>
      </c>
      <c r="Z9">
        <v>2.7989029134404406</v>
      </c>
      <c r="AC9">
        <v>11.932</v>
      </c>
      <c r="AD9">
        <v>4.9933371749999997</v>
      </c>
      <c r="AG9">
        <v>11.643000000000001</v>
      </c>
      <c r="AH9">
        <v>20.466606209999998</v>
      </c>
      <c r="AI9">
        <v>1.7802901250000001</v>
      </c>
      <c r="AL9">
        <v>11.701000000000001</v>
      </c>
      <c r="AM9">
        <v>13.661407518978127</v>
      </c>
      <c r="AP9">
        <v>11.701000000000001</v>
      </c>
      <c r="AQ9">
        <v>9.1832142096171356</v>
      </c>
      <c r="AT9">
        <v>11.701000000000001</v>
      </c>
      <c r="AU9">
        <v>53.385938273393165</v>
      </c>
      <c r="AX9">
        <v>11.49</v>
      </c>
      <c r="AY9">
        <v>5.7950096058537657</v>
      </c>
      <c r="BB9">
        <v>14.641</v>
      </c>
      <c r="BC9">
        <v>53.811331370157376</v>
      </c>
      <c r="BF9">
        <v>14.641</v>
      </c>
      <c r="BG9">
        <v>5.8883702448852038</v>
      </c>
    </row>
    <row r="10" spans="1:60" x14ac:dyDescent="0.3">
      <c r="A10">
        <v>13.519</v>
      </c>
      <c r="B10">
        <v>40.893242752515228</v>
      </c>
      <c r="E10">
        <v>13.53</v>
      </c>
      <c r="F10">
        <v>25.063944843958751</v>
      </c>
      <c r="I10">
        <v>13.53</v>
      </c>
      <c r="J10">
        <v>18.847443482467995</v>
      </c>
      <c r="M10">
        <v>26.920999999999999</v>
      </c>
      <c r="N10">
        <v>7.9275130405658922</v>
      </c>
      <c r="O10">
        <v>100</v>
      </c>
      <c r="Q10">
        <v>11.348000000000001</v>
      </c>
      <c r="R10">
        <v>27.023389186871178</v>
      </c>
      <c r="U10">
        <v>11.304</v>
      </c>
      <c r="V10">
        <v>78.009534097443563</v>
      </c>
      <c r="Y10">
        <v>13.289</v>
      </c>
      <c r="Z10">
        <v>11.812765984301709</v>
      </c>
      <c r="AC10">
        <v>13.637</v>
      </c>
      <c r="AD10">
        <v>24.68299275</v>
      </c>
      <c r="AG10">
        <v>13.305999999999999</v>
      </c>
      <c r="AH10">
        <v>13.131703890000001</v>
      </c>
      <c r="AI10">
        <v>45.785894919999997</v>
      </c>
      <c r="AL10">
        <v>13.374000000000001</v>
      </c>
      <c r="AM10">
        <v>22.783356572032012</v>
      </c>
      <c r="AP10">
        <v>13.374000000000001</v>
      </c>
      <c r="AQ10">
        <v>12.140966404747983</v>
      </c>
      <c r="AT10">
        <v>13.374000000000001</v>
      </c>
      <c r="AU10">
        <v>32.346256999925174</v>
      </c>
      <c r="AX10">
        <v>13.132999999999999</v>
      </c>
      <c r="AY10">
        <v>1.0917449815133917</v>
      </c>
      <c r="BB10">
        <v>16.733000000000001</v>
      </c>
      <c r="BC10">
        <v>53.072107820015866</v>
      </c>
      <c r="BD10">
        <v>100</v>
      </c>
      <c r="BF10">
        <v>16.733000000000001</v>
      </c>
      <c r="BG10">
        <v>7.2329610212606728</v>
      </c>
    </row>
    <row r="11" spans="1:60" x14ac:dyDescent="0.3">
      <c r="A11">
        <v>15.21</v>
      </c>
      <c r="B11">
        <v>41.327042352445559</v>
      </c>
      <c r="E11">
        <v>15.221</v>
      </c>
      <c r="F11">
        <v>32.261322387210917</v>
      </c>
      <c r="I11">
        <v>15.221</v>
      </c>
      <c r="J11">
        <v>13.9439035294458</v>
      </c>
      <c r="M11">
        <v>30.289000000000001</v>
      </c>
      <c r="N11">
        <v>17.53064081673373</v>
      </c>
      <c r="O11">
        <v>0</v>
      </c>
      <c r="Q11">
        <v>12.768000000000001</v>
      </c>
      <c r="R11">
        <v>23.252584731729058</v>
      </c>
      <c r="U11">
        <v>12.717000000000001</v>
      </c>
      <c r="V11">
        <v>83.701071869286565</v>
      </c>
      <c r="Y11">
        <v>14.95</v>
      </c>
      <c r="Z11">
        <v>4.9570596683921178</v>
      </c>
      <c r="AC11">
        <v>15.34</v>
      </c>
      <c r="AD11">
        <v>9.604452148</v>
      </c>
      <c r="AE11">
        <v>100</v>
      </c>
      <c r="AG11">
        <v>14.97</v>
      </c>
      <c r="AH11">
        <v>24.082297539999999</v>
      </c>
      <c r="AI11">
        <v>35.709452810000002</v>
      </c>
      <c r="AL11">
        <v>15.045</v>
      </c>
      <c r="AM11">
        <v>20.118377305801051</v>
      </c>
      <c r="AP11">
        <v>15.045</v>
      </c>
      <c r="AQ11">
        <v>12.747224063782262</v>
      </c>
      <c r="AT11">
        <v>15.045</v>
      </c>
      <c r="AU11">
        <v>34.39424002667095</v>
      </c>
      <c r="AX11">
        <v>14.778</v>
      </c>
      <c r="AY11">
        <v>5.7234111245887451</v>
      </c>
      <c r="BB11">
        <v>18.824999999999999</v>
      </c>
      <c r="BC11">
        <v>59.193490981703825</v>
      </c>
      <c r="BD11">
        <v>0</v>
      </c>
      <c r="BF11">
        <v>18.824999999999999</v>
      </c>
      <c r="BG11">
        <v>6.6577294552548034</v>
      </c>
    </row>
    <row r="12" spans="1:60" x14ac:dyDescent="0.3">
      <c r="A12">
        <v>16.899999999999999</v>
      </c>
      <c r="B12">
        <v>33.14845469601299</v>
      </c>
      <c r="E12">
        <v>16.911999999999999</v>
      </c>
      <c r="F12">
        <v>30.545146068007178</v>
      </c>
      <c r="I12">
        <v>16.911999999999999</v>
      </c>
      <c r="J12">
        <v>10.949606450866609</v>
      </c>
      <c r="M12">
        <v>33.649000000000001</v>
      </c>
      <c r="N12">
        <v>13.400845380219186</v>
      </c>
      <c r="O12">
        <v>100</v>
      </c>
      <c r="Q12">
        <v>14.188000000000001</v>
      </c>
      <c r="R12">
        <v>26.83983047790452</v>
      </c>
      <c r="U12">
        <v>14.13</v>
      </c>
      <c r="V12">
        <v>93.953190271083159</v>
      </c>
      <c r="Y12">
        <v>16.611000000000001</v>
      </c>
      <c r="Z12">
        <v>6.6490399309314263</v>
      </c>
      <c r="AC12">
        <v>17.045000000000002</v>
      </c>
      <c r="AD12">
        <v>8.0674138559999999</v>
      </c>
      <c r="AE12">
        <v>0</v>
      </c>
      <c r="AG12">
        <v>16.634</v>
      </c>
      <c r="AH12">
        <v>17.65975976</v>
      </c>
      <c r="AI12">
        <v>55.638337180000001</v>
      </c>
      <c r="AL12">
        <v>16.716000000000001</v>
      </c>
      <c r="AM12">
        <v>10.320612848855555</v>
      </c>
      <c r="AP12">
        <v>16.716000000000001</v>
      </c>
      <c r="AQ12">
        <v>11.746572063914476</v>
      </c>
      <c r="AT12">
        <v>16.716000000000001</v>
      </c>
      <c r="AU12">
        <v>24.687956502972057</v>
      </c>
      <c r="AX12">
        <v>16.422000000000001</v>
      </c>
      <c r="AY12">
        <v>8.9948745273541721</v>
      </c>
      <c r="BB12">
        <v>20.917000000000002</v>
      </c>
      <c r="BC12">
        <v>50.068113603742418</v>
      </c>
      <c r="BF12">
        <v>20.917000000000002</v>
      </c>
      <c r="BG12">
        <v>6.9627346042156004</v>
      </c>
    </row>
    <row r="13" spans="1:60" x14ac:dyDescent="0.3">
      <c r="A13">
        <v>18.588999999999999</v>
      </c>
      <c r="B13">
        <v>42.718916161056953</v>
      </c>
      <c r="E13">
        <v>18.603000000000002</v>
      </c>
      <c r="F13">
        <v>46.119064603225823</v>
      </c>
      <c r="I13">
        <v>18.603000000000002</v>
      </c>
      <c r="J13">
        <v>19.148528837974794</v>
      </c>
      <c r="M13">
        <v>37.017000000000003</v>
      </c>
      <c r="N13">
        <v>33.944236913115155</v>
      </c>
      <c r="Q13">
        <v>15.617000000000001</v>
      </c>
      <c r="R13">
        <v>24.271814959037659</v>
      </c>
      <c r="U13">
        <v>15.544</v>
      </c>
      <c r="V13">
        <v>90.379670907304927</v>
      </c>
      <c r="Y13">
        <v>18.273</v>
      </c>
      <c r="Z13">
        <v>7.4112803055765504</v>
      </c>
      <c r="AC13">
        <v>18.75</v>
      </c>
      <c r="AD13">
        <v>7.184103189</v>
      </c>
      <c r="AG13">
        <v>18.295999999999999</v>
      </c>
      <c r="AH13">
        <v>20.177578820000001</v>
      </c>
      <c r="AI13">
        <v>51.136746440000003</v>
      </c>
      <c r="AL13">
        <v>18.388000000000002</v>
      </c>
      <c r="AM13">
        <v>28.968363352838765</v>
      </c>
      <c r="AP13">
        <v>18.388000000000002</v>
      </c>
      <c r="AQ13">
        <v>12.137024319032303</v>
      </c>
      <c r="AT13">
        <v>18.388000000000002</v>
      </c>
      <c r="AU13">
        <v>22.296302258259217</v>
      </c>
      <c r="AX13">
        <v>18.065999999999999</v>
      </c>
      <c r="AY13">
        <v>2.4567823121169443</v>
      </c>
      <c r="BB13">
        <v>23.007999999999999</v>
      </c>
      <c r="BC13">
        <v>42.447664029413126</v>
      </c>
      <c r="BF13">
        <v>23.007999999999999</v>
      </c>
      <c r="BG13">
        <v>7.4123258748623977</v>
      </c>
    </row>
    <row r="14" spans="1:60" x14ac:dyDescent="0.3">
      <c r="A14">
        <v>20.279</v>
      </c>
      <c r="B14">
        <v>43.645143018227877</v>
      </c>
      <c r="E14">
        <v>20.295000000000002</v>
      </c>
      <c r="F14">
        <v>38.197343575722506</v>
      </c>
      <c r="I14">
        <v>20.295000000000002</v>
      </c>
      <c r="J14">
        <v>7.5290258396951097</v>
      </c>
      <c r="M14">
        <v>40.384999999999998</v>
      </c>
      <c r="N14">
        <v>65.372138320261087</v>
      </c>
      <c r="Q14">
        <v>17.024999999999999</v>
      </c>
      <c r="R14">
        <v>29.378804535625321</v>
      </c>
      <c r="U14">
        <v>16.957000000000001</v>
      </c>
      <c r="V14">
        <v>68.822190332335794</v>
      </c>
      <c r="Y14">
        <v>19.934999999999999</v>
      </c>
      <c r="Z14">
        <v>5.8066218538621355</v>
      </c>
      <c r="AC14">
        <v>20.454000000000001</v>
      </c>
      <c r="AD14">
        <v>50.22895887</v>
      </c>
      <c r="AG14">
        <v>19.959</v>
      </c>
      <c r="AH14">
        <v>27.059357670000001</v>
      </c>
      <c r="AI14">
        <v>34.486762990000003</v>
      </c>
      <c r="AL14">
        <v>20.059000000000001</v>
      </c>
      <c r="AM14">
        <v>16.358660876112797</v>
      </c>
      <c r="AP14">
        <v>20.059000000000001</v>
      </c>
      <c r="AQ14">
        <v>14.965092239282987</v>
      </c>
      <c r="AT14">
        <v>20.059000000000001</v>
      </c>
      <c r="AU14">
        <v>13.880039573209203</v>
      </c>
      <c r="AX14">
        <v>19.702000000000002</v>
      </c>
      <c r="AY14">
        <v>3.248477463669615</v>
      </c>
      <c r="BB14">
        <v>25.1</v>
      </c>
      <c r="BC14">
        <v>54.950061147196436</v>
      </c>
      <c r="BF14">
        <v>25.1</v>
      </c>
      <c r="BG14">
        <v>6.7648855272883317</v>
      </c>
    </row>
    <row r="15" spans="1:60" x14ac:dyDescent="0.3">
      <c r="A15">
        <v>21.969000000000001</v>
      </c>
      <c r="B15">
        <v>39.100618419857675</v>
      </c>
      <c r="E15">
        <v>21.986000000000001</v>
      </c>
      <c r="F15">
        <v>37.205985932932101</v>
      </c>
      <c r="I15">
        <v>21.986000000000001</v>
      </c>
      <c r="J15">
        <v>5.2242794282107878</v>
      </c>
      <c r="M15">
        <v>43.744999999999997</v>
      </c>
      <c r="N15">
        <v>74.600841639073238</v>
      </c>
      <c r="Q15">
        <v>18.443999999999999</v>
      </c>
      <c r="R15">
        <v>32.084801733528273</v>
      </c>
      <c r="U15">
        <v>18.37</v>
      </c>
      <c r="V15">
        <v>67.725311627711164</v>
      </c>
      <c r="Y15">
        <v>21.596</v>
      </c>
      <c r="Z15">
        <v>6.9443346751997677</v>
      </c>
      <c r="AC15">
        <v>22.16</v>
      </c>
      <c r="AD15">
        <v>43.489337630000001</v>
      </c>
      <c r="AG15">
        <v>21.622</v>
      </c>
      <c r="AH15">
        <v>13.52419098</v>
      </c>
      <c r="AI15">
        <v>19.939249400000001</v>
      </c>
      <c r="AL15">
        <v>21.731000000000002</v>
      </c>
      <c r="AM15">
        <v>11.268610479003582</v>
      </c>
      <c r="AP15">
        <v>21.731000000000002</v>
      </c>
      <c r="AQ15">
        <v>14.307201296184187</v>
      </c>
      <c r="AT15">
        <v>21.731000000000002</v>
      </c>
      <c r="AU15">
        <v>10.340196407483248</v>
      </c>
      <c r="AX15">
        <v>21.346</v>
      </c>
      <c r="AY15">
        <v>3.5516790161367684</v>
      </c>
      <c r="BB15">
        <v>27.192</v>
      </c>
      <c r="BC15">
        <v>55.433223795020581</v>
      </c>
      <c r="BF15">
        <v>27.192</v>
      </c>
      <c r="BG15">
        <v>7.0789290485648433</v>
      </c>
    </row>
    <row r="16" spans="1:60" x14ac:dyDescent="0.3">
      <c r="A16">
        <v>23.66</v>
      </c>
      <c r="B16">
        <v>33.369976943962627</v>
      </c>
      <c r="E16">
        <v>23.677</v>
      </c>
      <c r="F16">
        <v>42.745629260473301</v>
      </c>
      <c r="I16">
        <v>23.677</v>
      </c>
      <c r="J16">
        <v>13.926700042308196</v>
      </c>
      <c r="M16">
        <v>47.113</v>
      </c>
      <c r="N16">
        <v>63.983495726779957</v>
      </c>
      <c r="Q16">
        <v>19.864999999999998</v>
      </c>
      <c r="R16">
        <v>28.634564985870558</v>
      </c>
      <c r="U16">
        <v>19.783000000000001</v>
      </c>
      <c r="V16">
        <v>66.19248120663066</v>
      </c>
      <c r="Y16">
        <v>23.256</v>
      </c>
      <c r="Z16">
        <v>1.4003734362033113</v>
      </c>
      <c r="AC16">
        <v>23.864000000000001</v>
      </c>
      <c r="AD16">
        <v>64.326907879999993</v>
      </c>
      <c r="AG16">
        <v>23.286000000000001</v>
      </c>
      <c r="AH16">
        <v>14.249188520000001</v>
      </c>
      <c r="AI16">
        <v>53.032299549999998</v>
      </c>
      <c r="AL16">
        <v>23.404</v>
      </c>
      <c r="AM16">
        <v>13.132331648395795</v>
      </c>
      <c r="AP16">
        <v>23.404</v>
      </c>
      <c r="AQ16">
        <v>11.28569137485761</v>
      </c>
      <c r="AT16">
        <v>23.404</v>
      </c>
      <c r="AU16">
        <v>16.599747795354382</v>
      </c>
      <c r="AX16">
        <v>22.989000000000001</v>
      </c>
      <c r="AY16">
        <v>10.47892651325683</v>
      </c>
      <c r="BB16">
        <v>29.283999999999999</v>
      </c>
      <c r="BC16">
        <v>55.929688416413583</v>
      </c>
      <c r="BF16">
        <v>29.283999999999999</v>
      </c>
      <c r="BG16">
        <v>5.3568413488658475</v>
      </c>
    </row>
    <row r="17" spans="1:59" x14ac:dyDescent="0.3">
      <c r="A17">
        <v>25.35</v>
      </c>
      <c r="B17">
        <v>46.421988429798681</v>
      </c>
      <c r="E17">
        <v>25.367999999999999</v>
      </c>
      <c r="F17">
        <v>42.039734106303619</v>
      </c>
      <c r="I17">
        <v>25.367999999999999</v>
      </c>
      <c r="J17">
        <v>13.844025333660525</v>
      </c>
      <c r="M17">
        <v>50.481000000000002</v>
      </c>
      <c r="N17">
        <v>38.618410357392271</v>
      </c>
      <c r="Q17">
        <v>21.28</v>
      </c>
      <c r="R17">
        <v>25.229627359423489</v>
      </c>
      <c r="U17">
        <v>21.196000000000002</v>
      </c>
      <c r="V17">
        <v>54.615238779293684</v>
      </c>
      <c r="W17">
        <v>0</v>
      </c>
      <c r="Y17">
        <v>24.917000000000002</v>
      </c>
      <c r="Z17">
        <v>4.9999144580533619</v>
      </c>
      <c r="AC17">
        <v>25.568000000000001</v>
      </c>
      <c r="AD17">
        <v>27.103341709999999</v>
      </c>
      <c r="AE17">
        <v>100</v>
      </c>
      <c r="AG17">
        <v>24.95</v>
      </c>
      <c r="AH17">
        <v>17.00175612</v>
      </c>
      <c r="AI17">
        <v>54.63964721</v>
      </c>
      <c r="AL17">
        <v>25.074999999999999</v>
      </c>
      <c r="AM17">
        <v>29.318173901895371</v>
      </c>
      <c r="AP17">
        <v>25.074999999999999</v>
      </c>
      <c r="AQ17">
        <v>9.3683598432653135</v>
      </c>
      <c r="AT17">
        <v>25.074999999999999</v>
      </c>
      <c r="AU17">
        <v>17.537354212702176</v>
      </c>
      <c r="AX17">
        <v>24.634</v>
      </c>
      <c r="AY17">
        <v>7.0402744643922137</v>
      </c>
      <c r="AZ17">
        <v>100</v>
      </c>
      <c r="BB17">
        <v>31.375</v>
      </c>
      <c r="BC17">
        <v>53.582704743886431</v>
      </c>
      <c r="BF17">
        <v>31.375</v>
      </c>
      <c r="BG17">
        <v>6.5544568020971594</v>
      </c>
    </row>
    <row r="18" spans="1:59" x14ac:dyDescent="0.3">
      <c r="A18">
        <v>27.04</v>
      </c>
      <c r="B18">
        <v>36.124114340695577</v>
      </c>
      <c r="E18">
        <v>27.059000000000001</v>
      </c>
      <c r="F18">
        <v>38.615789211812498</v>
      </c>
      <c r="G18">
        <v>0</v>
      </c>
      <c r="I18">
        <v>27.059000000000001</v>
      </c>
      <c r="J18">
        <v>8.006008175878808</v>
      </c>
      <c r="M18">
        <v>53.841000000000001</v>
      </c>
      <c r="N18">
        <v>32.342150303804814</v>
      </c>
      <c r="Q18">
        <v>22.7</v>
      </c>
      <c r="R18">
        <v>23.024699582064105</v>
      </c>
      <c r="U18">
        <v>22.609000000000002</v>
      </c>
      <c r="V18">
        <v>58.777737193384958</v>
      </c>
      <c r="W18">
        <v>100</v>
      </c>
      <c r="Y18">
        <v>26.579000000000001</v>
      </c>
      <c r="Z18">
        <v>3.05395596497792</v>
      </c>
      <c r="AC18">
        <v>27.273</v>
      </c>
      <c r="AD18">
        <v>30.080137430000001</v>
      </c>
      <c r="AE18">
        <v>0</v>
      </c>
      <c r="AG18">
        <v>26.613</v>
      </c>
      <c r="AH18">
        <v>15.685988740000001</v>
      </c>
      <c r="AI18">
        <v>44.061364830000002</v>
      </c>
      <c r="AL18">
        <v>26.745999999999999</v>
      </c>
      <c r="AM18">
        <v>20.543964984519373</v>
      </c>
      <c r="AP18">
        <v>26.745999999999999</v>
      </c>
      <c r="AQ18">
        <v>10.366950528896222</v>
      </c>
      <c r="AT18">
        <v>26.745999999999999</v>
      </c>
      <c r="AU18">
        <v>9.4247850612157826</v>
      </c>
      <c r="AX18">
        <v>26.277999999999999</v>
      </c>
      <c r="AY18">
        <v>6.3227237309863753</v>
      </c>
      <c r="AZ18">
        <v>0</v>
      </c>
      <c r="BB18">
        <v>33.466000000000001</v>
      </c>
      <c r="BC18">
        <v>62.135672171775049</v>
      </c>
      <c r="BF18">
        <v>33.466000000000001</v>
      </c>
      <c r="BG18">
        <v>1.1747568262635371</v>
      </c>
    </row>
    <row r="19" spans="1:59" x14ac:dyDescent="0.3">
      <c r="A19">
        <v>28.728999999999999</v>
      </c>
      <c r="B19">
        <v>55.281919018832369</v>
      </c>
      <c r="E19">
        <v>28.75</v>
      </c>
      <c r="F19">
        <v>55.432397750913267</v>
      </c>
      <c r="G19">
        <v>100</v>
      </c>
      <c r="I19">
        <v>28.75</v>
      </c>
      <c r="J19">
        <v>10.29221796600611</v>
      </c>
      <c r="M19">
        <v>57.209000000000003</v>
      </c>
      <c r="N19">
        <v>44.025340503665142</v>
      </c>
      <c r="Q19">
        <v>24.12</v>
      </c>
      <c r="R19">
        <v>25.42596986946873</v>
      </c>
      <c r="U19">
        <v>24.023</v>
      </c>
      <c r="V19">
        <v>68.830355172163294</v>
      </c>
      <c r="Y19">
        <v>28.24</v>
      </c>
      <c r="Z19">
        <v>0.42624048271886994</v>
      </c>
      <c r="AC19">
        <v>28.977</v>
      </c>
      <c r="AD19">
        <v>45.255958909999997</v>
      </c>
      <c r="AG19">
        <v>28.276</v>
      </c>
      <c r="AH19">
        <v>22.62816407</v>
      </c>
      <c r="AI19">
        <v>49.644661769999999</v>
      </c>
      <c r="AL19">
        <v>28.417999999999999</v>
      </c>
      <c r="AM19">
        <v>13.296495131159025</v>
      </c>
      <c r="AP19">
        <v>28.417999999999999</v>
      </c>
      <c r="AQ19">
        <v>11.971229107174878</v>
      </c>
      <c r="AT19">
        <v>28.417999999999999</v>
      </c>
      <c r="AU19">
        <v>15.637780934137869</v>
      </c>
      <c r="AX19">
        <v>27.922000000000001</v>
      </c>
      <c r="AY19">
        <v>7.5905687224204623</v>
      </c>
      <c r="BB19">
        <v>35.558999999999997</v>
      </c>
      <c r="BC19">
        <v>70.618144153057017</v>
      </c>
      <c r="BF19">
        <v>35.558999999999997</v>
      </c>
      <c r="BG19">
        <v>3.5232312921370448</v>
      </c>
    </row>
    <row r="20" spans="1:59" x14ac:dyDescent="0.3">
      <c r="A20">
        <v>30.419</v>
      </c>
      <c r="B20">
        <v>32.028772994042733</v>
      </c>
      <c r="E20">
        <v>30.442</v>
      </c>
      <c r="F20">
        <v>66.693205612400845</v>
      </c>
      <c r="I20">
        <v>30.442</v>
      </c>
      <c r="J20">
        <v>8.2740589346738496</v>
      </c>
      <c r="M20">
        <v>60.576999999999998</v>
      </c>
      <c r="N20">
        <v>29.430325966640851</v>
      </c>
      <c r="Q20">
        <v>25.547999999999998</v>
      </c>
      <c r="R20">
        <v>33.741693516816689</v>
      </c>
      <c r="U20">
        <v>25.436</v>
      </c>
      <c r="V20">
        <v>73.235029179654688</v>
      </c>
      <c r="Y20">
        <v>29.902000000000001</v>
      </c>
      <c r="Z20">
        <v>3.009794626851412</v>
      </c>
      <c r="AC20">
        <v>30.683</v>
      </c>
      <c r="AD20">
        <v>33.884885480000001</v>
      </c>
      <c r="AG20">
        <v>29.939</v>
      </c>
      <c r="AH20">
        <v>4.7891941300000003</v>
      </c>
      <c r="AI20">
        <v>71.287903139999997</v>
      </c>
      <c r="AL20">
        <v>30.088999999999999</v>
      </c>
      <c r="AM20">
        <v>18.691001845428364</v>
      </c>
      <c r="AP20">
        <v>30.088999999999999</v>
      </c>
      <c r="AQ20">
        <v>10.481342195563681</v>
      </c>
      <c r="AT20">
        <v>30.088999999999999</v>
      </c>
      <c r="AU20">
        <v>19.00701928060203</v>
      </c>
      <c r="AX20">
        <v>29.558</v>
      </c>
      <c r="AY20">
        <v>8.1671819099501395</v>
      </c>
      <c r="BB20">
        <v>37.651000000000003</v>
      </c>
      <c r="BC20">
        <v>75.174308232357873</v>
      </c>
      <c r="BF20">
        <v>37.651000000000003</v>
      </c>
      <c r="BG20">
        <v>3.2071666146750966</v>
      </c>
    </row>
    <row r="21" spans="1:59" x14ac:dyDescent="0.3">
      <c r="A21">
        <v>32.11</v>
      </c>
      <c r="B21">
        <v>40.575025555811983</v>
      </c>
      <c r="E21">
        <v>32.133000000000003</v>
      </c>
      <c r="F21">
        <v>58.580113940279865</v>
      </c>
      <c r="I21">
        <v>32.133000000000003</v>
      </c>
      <c r="J21">
        <v>12.925134182085065</v>
      </c>
      <c r="M21">
        <v>63.945</v>
      </c>
      <c r="N21">
        <v>35.764014926578533</v>
      </c>
      <c r="Q21">
        <v>26.956</v>
      </c>
      <c r="R21">
        <v>34.877367497429738</v>
      </c>
      <c r="U21">
        <v>26.849</v>
      </c>
      <c r="V21">
        <v>64.540352261054323</v>
      </c>
      <c r="Y21">
        <v>31.562999999999999</v>
      </c>
      <c r="Z21">
        <v>0.42462825121643633</v>
      </c>
      <c r="AC21">
        <v>32.387999999999998</v>
      </c>
      <c r="AD21">
        <v>49.345648230000002</v>
      </c>
      <c r="AG21">
        <v>31.602</v>
      </c>
      <c r="AH21">
        <v>6.7868958250000002</v>
      </c>
      <c r="AI21">
        <v>57.664700830000001</v>
      </c>
      <c r="AL21">
        <v>31.762</v>
      </c>
      <c r="AM21">
        <v>26.646780413824402</v>
      </c>
      <c r="AP21">
        <v>31.762</v>
      </c>
      <c r="AQ21">
        <v>13.577576565986032</v>
      </c>
      <c r="AT21">
        <v>31.762</v>
      </c>
      <c r="AU21">
        <v>13.153015659526732</v>
      </c>
      <c r="AX21">
        <v>31.202000000000002</v>
      </c>
      <c r="AY21">
        <v>12.324915528866537</v>
      </c>
      <c r="BB21">
        <v>39.741999999999997</v>
      </c>
      <c r="BC21">
        <v>79.785340863751372</v>
      </c>
      <c r="BF21">
        <v>39.741999999999997</v>
      </c>
      <c r="BG21">
        <v>6.6147501179424246</v>
      </c>
    </row>
    <row r="22" spans="1:59" x14ac:dyDescent="0.3">
      <c r="A22">
        <v>33.799999999999997</v>
      </c>
      <c r="B22">
        <v>33.176160740089493</v>
      </c>
      <c r="E22">
        <v>33.823999999999998</v>
      </c>
      <c r="F22">
        <v>62.850709922491632</v>
      </c>
      <c r="I22">
        <v>33.823999999999998</v>
      </c>
      <c r="J22">
        <v>0</v>
      </c>
      <c r="M22">
        <v>67.305000000000007</v>
      </c>
      <c r="N22">
        <v>88.301939576336011</v>
      </c>
      <c r="Q22">
        <v>28.376999999999999</v>
      </c>
      <c r="R22">
        <v>36.394888058091439</v>
      </c>
      <c r="U22">
        <v>28.262</v>
      </c>
      <c r="V22">
        <v>71.492209498498582</v>
      </c>
      <c r="Y22">
        <v>33.222999999999999</v>
      </c>
      <c r="Z22">
        <v>2.6682628580270396</v>
      </c>
      <c r="AC22">
        <v>34.091000000000001</v>
      </c>
      <c r="AD22">
        <v>29.947835420000001</v>
      </c>
      <c r="AG22">
        <v>33.267000000000003</v>
      </c>
      <c r="AH22">
        <v>21.963563000000001</v>
      </c>
      <c r="AI22">
        <v>25.429357029999998</v>
      </c>
      <c r="AL22">
        <v>33.433999999999997</v>
      </c>
      <c r="AM22">
        <v>22.003833756035903</v>
      </c>
      <c r="AP22">
        <v>33.433999999999997</v>
      </c>
      <c r="AQ22">
        <v>11.186645827434884</v>
      </c>
      <c r="AT22">
        <v>33.433999999999997</v>
      </c>
      <c r="AU22">
        <v>19.295095573630849</v>
      </c>
      <c r="AX22">
        <v>32.845999999999997</v>
      </c>
      <c r="AY22">
        <v>7.7806824951589482</v>
      </c>
      <c r="BB22">
        <v>41.834000000000003</v>
      </c>
      <c r="BC22">
        <v>75.047385930850623</v>
      </c>
      <c r="BF22">
        <v>41.834000000000003</v>
      </c>
      <c r="BG22">
        <v>2.0238411377421475</v>
      </c>
    </row>
    <row r="23" spans="1:59" x14ac:dyDescent="0.3">
      <c r="A23">
        <v>35.49</v>
      </c>
      <c r="B23">
        <v>36.229737387846356</v>
      </c>
      <c r="E23">
        <v>35.515000000000001</v>
      </c>
      <c r="F23">
        <v>71.184284203346195</v>
      </c>
      <c r="I23">
        <v>35.515000000000001</v>
      </c>
      <c r="J23">
        <v>11.735104485691805</v>
      </c>
      <c r="M23">
        <v>70.668999999999997</v>
      </c>
      <c r="N23">
        <v>100.00002541603918</v>
      </c>
      <c r="Q23">
        <v>29.795999999999999</v>
      </c>
      <c r="R23">
        <v>37.594758952814615</v>
      </c>
      <c r="U23">
        <v>29.675000000000001</v>
      </c>
      <c r="V23">
        <v>68.25759611431981</v>
      </c>
      <c r="Y23">
        <v>34.884</v>
      </c>
      <c r="Z23">
        <v>2.2502413047104337</v>
      </c>
      <c r="AC23">
        <v>35.795999999999999</v>
      </c>
      <c r="AD23">
        <v>57.664230369999999</v>
      </c>
      <c r="AG23">
        <v>34.93</v>
      </c>
      <c r="AH23">
        <v>9.8243524319999995</v>
      </c>
      <c r="AI23">
        <v>23.240415939999998</v>
      </c>
      <c r="AL23">
        <v>35.104999999999997</v>
      </c>
      <c r="AM23">
        <v>25.357489346911233</v>
      </c>
      <c r="AP23">
        <v>35.104999999999997</v>
      </c>
      <c r="AQ23">
        <v>10.957451574346045</v>
      </c>
      <c r="AT23">
        <v>35.104999999999997</v>
      </c>
      <c r="AU23">
        <v>22.741827709458494</v>
      </c>
      <c r="AX23">
        <v>34.49</v>
      </c>
      <c r="AY23">
        <v>7.6648616632976481</v>
      </c>
      <c r="BB23">
        <v>43.926000000000002</v>
      </c>
      <c r="BC23">
        <v>76.417409831058762</v>
      </c>
      <c r="BF23">
        <v>43.926000000000002</v>
      </c>
      <c r="BG23">
        <v>4.220921804181117</v>
      </c>
    </row>
    <row r="24" spans="1:59" x14ac:dyDescent="0.3">
      <c r="A24">
        <v>37.18</v>
      </c>
      <c r="B24">
        <v>29.686803121265211</v>
      </c>
      <c r="E24">
        <v>37.206000000000003</v>
      </c>
      <c r="F24">
        <v>79.243235101139902</v>
      </c>
      <c r="I24">
        <v>37.206000000000003</v>
      </c>
      <c r="J24">
        <v>20.186285717314647</v>
      </c>
      <c r="M24">
        <v>74.037000000000006</v>
      </c>
      <c r="N24">
        <v>62.915497786191722</v>
      </c>
      <c r="Q24">
        <v>31.212</v>
      </c>
      <c r="R24">
        <v>44.757161415888277</v>
      </c>
      <c r="U24">
        <v>31.088000000000001</v>
      </c>
      <c r="V24">
        <v>57.492505025908571</v>
      </c>
      <c r="Y24">
        <v>36.545999999999999</v>
      </c>
      <c r="Z24">
        <v>2.6306342622267715</v>
      </c>
      <c r="AC24">
        <v>37.500999999999998</v>
      </c>
      <c r="AD24">
        <v>63.255936890000001</v>
      </c>
      <c r="AG24">
        <v>36.593000000000004</v>
      </c>
      <c r="AH24">
        <v>8.0969654220000002</v>
      </c>
      <c r="AI24">
        <v>30.372421339999999</v>
      </c>
      <c r="AL24">
        <v>36.776000000000003</v>
      </c>
      <c r="AM24">
        <v>9.0292188914908316</v>
      </c>
      <c r="AP24">
        <v>36.776000000000003</v>
      </c>
      <c r="AQ24">
        <v>13.818343073542938</v>
      </c>
      <c r="AT24">
        <v>36.776000000000003</v>
      </c>
      <c r="AU24">
        <v>13.153015659526732</v>
      </c>
      <c r="AX24">
        <v>36.134</v>
      </c>
      <c r="AY24">
        <v>8.7206185347222274</v>
      </c>
      <c r="BB24">
        <v>46.018000000000001</v>
      </c>
      <c r="BC24">
        <v>66.29642318014686</v>
      </c>
      <c r="BF24">
        <v>46.018000000000001</v>
      </c>
      <c r="BG24">
        <v>4.8429751465443278</v>
      </c>
    </row>
    <row r="25" spans="1:59" x14ac:dyDescent="0.3">
      <c r="A25">
        <v>38.869</v>
      </c>
      <c r="B25">
        <v>30.450914874984079</v>
      </c>
      <c r="E25">
        <v>38.898000000000003</v>
      </c>
      <c r="F25">
        <v>71.99442456821285</v>
      </c>
      <c r="I25">
        <v>38.898000000000003</v>
      </c>
      <c r="J25">
        <v>4.6683767502405331</v>
      </c>
      <c r="M25">
        <v>77.397000000000006</v>
      </c>
      <c r="N25">
        <v>62.771387181289981</v>
      </c>
      <c r="O25">
        <v>0</v>
      </c>
      <c r="Q25">
        <v>32.633000000000003</v>
      </c>
      <c r="R25">
        <v>44.334879117211649</v>
      </c>
      <c r="U25">
        <v>32.502000000000002</v>
      </c>
      <c r="V25">
        <v>52.302470774407084</v>
      </c>
      <c r="Y25">
        <v>38.207000000000001</v>
      </c>
      <c r="Z25">
        <v>2.3748120727246875</v>
      </c>
      <c r="AC25">
        <v>39.204999999999998</v>
      </c>
      <c r="AD25">
        <v>58.373316420000002</v>
      </c>
      <c r="AG25">
        <v>38.255000000000003</v>
      </c>
      <c r="AH25">
        <v>9.4015771459999993</v>
      </c>
      <c r="AI25">
        <v>20.74465073</v>
      </c>
      <c r="AL25">
        <v>38.448</v>
      </c>
      <c r="AM25">
        <v>13.715416890724599</v>
      </c>
      <c r="AP25">
        <v>38.448</v>
      </c>
      <c r="AQ25">
        <v>12.866799448352173</v>
      </c>
      <c r="AT25">
        <v>38.448</v>
      </c>
      <c r="AU25">
        <v>9.8237549974659082</v>
      </c>
      <c r="AX25">
        <v>37.770000000000003</v>
      </c>
      <c r="AY25">
        <v>7.1796811736223622</v>
      </c>
      <c r="BB25">
        <v>48.109000000000002</v>
      </c>
      <c r="BC25">
        <v>63.5588475665581</v>
      </c>
      <c r="BD25">
        <v>100</v>
      </c>
      <c r="BF25">
        <v>48.109000000000002</v>
      </c>
      <c r="BG25">
        <v>4.8684684673538392</v>
      </c>
    </row>
    <row r="26" spans="1:59" x14ac:dyDescent="0.3">
      <c r="A26">
        <v>40.558999999999997</v>
      </c>
      <c r="B26">
        <v>30.587686930678863</v>
      </c>
      <c r="E26">
        <v>40.588999999999999</v>
      </c>
      <c r="F26">
        <v>63.545964681403746</v>
      </c>
      <c r="I26">
        <v>40.588999999999999</v>
      </c>
      <c r="J26">
        <v>10.519744985149728</v>
      </c>
      <c r="M26">
        <v>80.765000000000001</v>
      </c>
      <c r="N26">
        <v>83.20045932958665</v>
      </c>
      <c r="O26">
        <v>100</v>
      </c>
      <c r="Q26">
        <v>34.052999999999997</v>
      </c>
      <c r="R26">
        <v>48.603695996986865</v>
      </c>
      <c r="U26">
        <v>33.914999999999999</v>
      </c>
      <c r="V26">
        <v>54.519296769736094</v>
      </c>
      <c r="W26">
        <v>0</v>
      </c>
      <c r="Y26">
        <v>39.869</v>
      </c>
      <c r="Z26">
        <v>5.462171305069873</v>
      </c>
      <c r="AC26">
        <v>40.911000000000001</v>
      </c>
      <c r="AD26">
        <v>31.193031019999999</v>
      </c>
      <c r="AG26">
        <v>39.918999999999997</v>
      </c>
      <c r="AH26">
        <v>15.638307319999999</v>
      </c>
      <c r="AI26">
        <v>20.056239890000001</v>
      </c>
      <c r="AL26">
        <v>40.119</v>
      </c>
      <c r="AM26">
        <v>21.045078095586682</v>
      </c>
      <c r="AP26">
        <v>40.119</v>
      </c>
      <c r="AQ26">
        <v>14.303466189682021</v>
      </c>
      <c r="AT26">
        <v>40.119</v>
      </c>
      <c r="AU26">
        <v>22.899276867629048</v>
      </c>
      <c r="AX26">
        <v>39.414000000000001</v>
      </c>
      <c r="AY26">
        <v>2.9477317988697727</v>
      </c>
      <c r="BB26">
        <v>50.201000000000001</v>
      </c>
      <c r="BC26">
        <v>60.205794565702796</v>
      </c>
      <c r="BD26">
        <v>0</v>
      </c>
      <c r="BF26">
        <v>50.201000000000001</v>
      </c>
      <c r="BG26">
        <v>0</v>
      </c>
    </row>
    <row r="27" spans="1:59" x14ac:dyDescent="0.3">
      <c r="A27">
        <v>42.25</v>
      </c>
      <c r="B27">
        <v>26.555086064515208</v>
      </c>
      <c r="E27">
        <v>42.28</v>
      </c>
      <c r="F27">
        <v>54.09923158160408</v>
      </c>
      <c r="I27">
        <v>42.28</v>
      </c>
      <c r="J27">
        <v>12.438692394670747</v>
      </c>
      <c r="M27">
        <v>84.132999999999996</v>
      </c>
      <c r="N27">
        <v>55.926940051402163</v>
      </c>
      <c r="Q27">
        <v>35.468000000000004</v>
      </c>
      <c r="R27">
        <v>45.170967498631974</v>
      </c>
      <c r="U27">
        <v>35.328000000000003</v>
      </c>
      <c r="V27">
        <v>56.884577514400739</v>
      </c>
      <c r="W27">
        <v>100</v>
      </c>
      <c r="Y27">
        <v>41.53</v>
      </c>
      <c r="Z27">
        <v>0</v>
      </c>
      <c r="AC27">
        <v>42.615000000000002</v>
      </c>
      <c r="AD27">
        <v>28.445818190000001</v>
      </c>
      <c r="AG27">
        <v>41.582000000000001</v>
      </c>
      <c r="AH27">
        <v>17.00175612</v>
      </c>
      <c r="AI27">
        <v>20.742923229999999</v>
      </c>
      <c r="AL27">
        <v>41.792000000000002</v>
      </c>
      <c r="AM27">
        <v>17.388849857762555</v>
      </c>
      <c r="AP27">
        <v>41.792000000000002</v>
      </c>
      <c r="AQ27">
        <v>11.39058337477077</v>
      </c>
      <c r="AT27">
        <v>41.792000000000002</v>
      </c>
      <c r="AU27">
        <v>15.637780934137869</v>
      </c>
      <c r="AX27">
        <v>41.057000000000002</v>
      </c>
      <c r="AY27">
        <v>1.2636875244543107</v>
      </c>
      <c r="BB27">
        <v>52.293999999999997</v>
      </c>
      <c r="BC27">
        <v>63.401898691705462</v>
      </c>
      <c r="BF27">
        <v>52.293999999999997</v>
      </c>
      <c r="BG27">
        <v>6.2106518719684134</v>
      </c>
    </row>
    <row r="28" spans="1:59" x14ac:dyDescent="0.3">
      <c r="A28">
        <v>43.94</v>
      </c>
      <c r="B28">
        <v>25.917088627554779</v>
      </c>
      <c r="E28">
        <v>43.970999999999997</v>
      </c>
      <c r="F28">
        <v>46.347534303850622</v>
      </c>
      <c r="I28">
        <v>43.970999999999997</v>
      </c>
      <c r="J28">
        <v>12.735621470243711</v>
      </c>
      <c r="M28">
        <v>87.492999999999995</v>
      </c>
      <c r="N28">
        <v>38.802003353967038</v>
      </c>
      <c r="Q28">
        <v>36.887999999999998</v>
      </c>
      <c r="R28">
        <v>46.904145225313805</v>
      </c>
      <c r="U28">
        <v>36.741</v>
      </c>
      <c r="V28">
        <v>62.076812365050039</v>
      </c>
      <c r="Y28">
        <v>43.19</v>
      </c>
      <c r="Z28">
        <v>1.0985459496085406</v>
      </c>
      <c r="AC28">
        <v>44.319000000000003</v>
      </c>
      <c r="AD28">
        <v>26.581916029999999</v>
      </c>
      <c r="AG28">
        <v>43.246000000000002</v>
      </c>
      <c r="AH28">
        <v>18.25736693</v>
      </c>
      <c r="AI28">
        <v>19.242392980000002</v>
      </c>
      <c r="AL28">
        <v>43.463999999999999</v>
      </c>
      <c r="AM28">
        <v>32.728079782526912</v>
      </c>
      <c r="AP28">
        <v>43.463999999999999</v>
      </c>
      <c r="AQ28">
        <v>10.315460730972198</v>
      </c>
      <c r="AT28">
        <v>43.463999999999999</v>
      </c>
      <c r="AU28">
        <v>13.880039573209203</v>
      </c>
      <c r="AX28">
        <v>42.701999999999998</v>
      </c>
      <c r="AY28">
        <v>12.734310833539164</v>
      </c>
      <c r="BB28">
        <v>54.384999999999998</v>
      </c>
      <c r="BC28">
        <v>64.426662431536641</v>
      </c>
      <c r="BF28">
        <v>54.384999999999998</v>
      </c>
      <c r="BG28">
        <v>3.8272529251578229</v>
      </c>
    </row>
    <row r="29" spans="1:59" x14ac:dyDescent="0.3">
      <c r="A29">
        <v>45.63</v>
      </c>
      <c r="B29">
        <v>20.988902382389199</v>
      </c>
      <c r="E29">
        <v>45.661999999999999</v>
      </c>
      <c r="F29">
        <v>36.573408377267199</v>
      </c>
      <c r="I29">
        <v>45.661999999999999</v>
      </c>
      <c r="J29">
        <v>11.869272001227742</v>
      </c>
      <c r="M29">
        <v>90.861000000000004</v>
      </c>
      <c r="N29">
        <v>28.261648028237918</v>
      </c>
      <c r="Q29">
        <v>38.308999999999997</v>
      </c>
      <c r="R29">
        <v>43.779617496443038</v>
      </c>
      <c r="U29">
        <v>38.154000000000003</v>
      </c>
      <c r="V29">
        <v>69.355276906484576</v>
      </c>
      <c r="Y29">
        <v>44.851999999999997</v>
      </c>
      <c r="Z29">
        <v>5.7574660493381931</v>
      </c>
      <c r="AC29">
        <v>46.024000000000001</v>
      </c>
      <c r="AD29">
        <v>10.946928679999999</v>
      </c>
      <c r="AG29">
        <v>44.91</v>
      </c>
      <c r="AH29">
        <v>25.152100740000002</v>
      </c>
      <c r="AI29">
        <v>41.485846449999997</v>
      </c>
      <c r="AL29">
        <v>45.134999999999998</v>
      </c>
      <c r="AM29">
        <v>26.575566312864108</v>
      </c>
      <c r="AP29">
        <v>45.134999999999998</v>
      </c>
      <c r="AQ29">
        <v>10.129788662414786</v>
      </c>
      <c r="AT29">
        <v>45.134999999999998</v>
      </c>
      <c r="AU29">
        <v>15.427198430472449</v>
      </c>
      <c r="AX29">
        <v>44.345999999999997</v>
      </c>
      <c r="AY29">
        <v>4.7463946896598346</v>
      </c>
      <c r="BB29">
        <v>56.475999999999999</v>
      </c>
      <c r="BC29">
        <v>53.02275494964541</v>
      </c>
      <c r="BF29">
        <v>56.475999999999999</v>
      </c>
      <c r="BG29">
        <v>5.5353290021262245</v>
      </c>
    </row>
    <row r="30" spans="1:59" x14ac:dyDescent="0.3">
      <c r="A30">
        <v>47.32</v>
      </c>
      <c r="B30">
        <v>39.228990093850847</v>
      </c>
      <c r="E30">
        <v>47.353000000000002</v>
      </c>
      <c r="F30">
        <v>26.120033029786516</v>
      </c>
      <c r="I30">
        <v>47.353000000000002</v>
      </c>
      <c r="J30">
        <v>14.271887077455316</v>
      </c>
      <c r="M30">
        <v>94.228999999999999</v>
      </c>
      <c r="N30">
        <v>33.852350686708107</v>
      </c>
      <c r="Q30">
        <v>39.735999999999997</v>
      </c>
      <c r="R30">
        <v>41.917629078456443</v>
      </c>
      <c r="S30">
        <v>0</v>
      </c>
      <c r="U30">
        <v>39.567</v>
      </c>
      <c r="V30">
        <v>67.842779747308953</v>
      </c>
      <c r="Y30">
        <v>46.512999999999998</v>
      </c>
      <c r="Z30">
        <v>6.6080291002363678</v>
      </c>
      <c r="AC30">
        <v>47.728000000000002</v>
      </c>
      <c r="AD30">
        <v>20.071877749999999</v>
      </c>
      <c r="AE30">
        <v>100</v>
      </c>
      <c r="AG30">
        <v>46.573</v>
      </c>
      <c r="AH30">
        <v>10.650590530000001</v>
      </c>
      <c r="AI30">
        <v>41.680862599999998</v>
      </c>
      <c r="AL30">
        <v>46.805999999999997</v>
      </c>
      <c r="AM30">
        <v>20.211326687604107</v>
      </c>
      <c r="AP30">
        <v>46.805999999999997</v>
      </c>
      <c r="AQ30">
        <v>9.5434832799448603</v>
      </c>
      <c r="AT30">
        <v>46.805999999999997</v>
      </c>
      <c r="AU30">
        <v>17.209300235269833</v>
      </c>
      <c r="AX30">
        <v>45.99</v>
      </c>
      <c r="AY30">
        <v>12.265532165070653</v>
      </c>
      <c r="BB30">
        <v>58.567999999999998</v>
      </c>
      <c r="BC30">
        <v>42.165516177204111</v>
      </c>
      <c r="BF30">
        <v>58.567999999999998</v>
      </c>
      <c r="BG30">
        <v>3.860225065096782</v>
      </c>
    </row>
    <row r="31" spans="1:59" x14ac:dyDescent="0.3">
      <c r="A31">
        <v>49.009</v>
      </c>
      <c r="B31">
        <v>29.060161726313329</v>
      </c>
      <c r="E31">
        <v>49.045000000000002</v>
      </c>
      <c r="F31">
        <v>34.861459315926069</v>
      </c>
      <c r="I31">
        <v>49.045000000000002</v>
      </c>
      <c r="J31">
        <v>17.355936312886485</v>
      </c>
      <c r="M31">
        <v>97.584999999999994</v>
      </c>
      <c r="N31">
        <v>63.472019672489388</v>
      </c>
      <c r="Q31">
        <v>41.145000000000003</v>
      </c>
      <c r="R31">
        <v>43.414167530823441</v>
      </c>
      <c r="S31">
        <v>100</v>
      </c>
      <c r="U31">
        <v>40.981000000000002</v>
      </c>
      <c r="V31">
        <v>55.328061516827553</v>
      </c>
      <c r="Y31">
        <v>48.173999999999999</v>
      </c>
      <c r="Z31">
        <v>9.0199323582604318</v>
      </c>
      <c r="AA31">
        <v>100</v>
      </c>
      <c r="AC31">
        <v>49.433999999999997</v>
      </c>
      <c r="AD31">
        <v>19.82195759</v>
      </c>
      <c r="AE31">
        <v>0</v>
      </c>
      <c r="AG31">
        <v>48.234999999999999</v>
      </c>
      <c r="AH31">
        <v>13.69242543</v>
      </c>
      <c r="AI31">
        <v>39.97687062</v>
      </c>
      <c r="AL31">
        <v>48.476999999999997</v>
      </c>
      <c r="AM31">
        <v>23.012287456843026</v>
      </c>
      <c r="AP31">
        <v>48.476999999999997</v>
      </c>
      <c r="AQ31">
        <v>12.470851601125373</v>
      </c>
      <c r="AT31">
        <v>48.476999999999997</v>
      </c>
      <c r="AU31">
        <v>19.013597111147647</v>
      </c>
      <c r="AX31">
        <v>47.625999999999998</v>
      </c>
      <c r="AY31">
        <v>10.677874464775771</v>
      </c>
      <c r="BB31">
        <v>60.66</v>
      </c>
      <c r="BC31">
        <v>40.830740000299123</v>
      </c>
      <c r="BF31">
        <v>60.66</v>
      </c>
      <c r="BG31">
        <v>2.5196781475012746</v>
      </c>
    </row>
    <row r="32" spans="1:59" x14ac:dyDescent="0.3">
      <c r="A32">
        <v>50.7</v>
      </c>
      <c r="B32">
        <v>31.121198177358302</v>
      </c>
      <c r="E32">
        <v>50.735999999999997</v>
      </c>
      <c r="F32">
        <v>31.572620941349307</v>
      </c>
      <c r="I32">
        <v>50.735999999999997</v>
      </c>
      <c r="J32">
        <v>10.014178406720548</v>
      </c>
      <c r="M32">
        <v>100.953</v>
      </c>
      <c r="N32">
        <v>60.068998904972517</v>
      </c>
      <c r="Q32">
        <v>42.564</v>
      </c>
      <c r="R32">
        <v>44.13436797637916</v>
      </c>
      <c r="U32">
        <v>42.393999999999998</v>
      </c>
      <c r="V32">
        <v>50.964677879008633</v>
      </c>
      <c r="Y32">
        <v>49.835999999999999</v>
      </c>
      <c r="Z32">
        <v>7.5375372606668041</v>
      </c>
      <c r="AA32">
        <v>0</v>
      </c>
      <c r="AC32">
        <v>51.139000000000003</v>
      </c>
      <c r="AD32">
        <v>34.3994097</v>
      </c>
      <c r="AG32">
        <v>49.899000000000001</v>
      </c>
      <c r="AH32">
        <v>17.929474679999998</v>
      </c>
      <c r="AI32">
        <v>29.098482189999999</v>
      </c>
      <c r="AL32">
        <v>50.15</v>
      </c>
      <c r="AM32">
        <v>17.753762245581655</v>
      </c>
      <c r="AP32">
        <v>50.15</v>
      </c>
      <c r="AQ32">
        <v>13.754985631745553</v>
      </c>
      <c r="AT32">
        <v>50.15</v>
      </c>
      <c r="AU32">
        <v>8.8617881362493911</v>
      </c>
      <c r="AX32">
        <v>49.27</v>
      </c>
      <c r="AY32">
        <v>16.312437420912335</v>
      </c>
      <c r="BB32">
        <v>62.750999999999998</v>
      </c>
      <c r="BC32">
        <v>34.194321049503252</v>
      </c>
      <c r="BF32">
        <v>62.750999999999998</v>
      </c>
      <c r="BG32">
        <v>5.3981366470914285</v>
      </c>
    </row>
    <row r="33" spans="1:60" x14ac:dyDescent="0.3">
      <c r="A33">
        <v>52.39</v>
      </c>
      <c r="B33">
        <v>30.733890545966613</v>
      </c>
      <c r="E33">
        <v>52.427</v>
      </c>
      <c r="F33">
        <v>13.920578368377379</v>
      </c>
      <c r="I33">
        <v>52.427</v>
      </c>
      <c r="J33">
        <v>7.6715353287298615</v>
      </c>
      <c r="M33">
        <v>104.321</v>
      </c>
      <c r="N33">
        <v>33.742697401863197</v>
      </c>
      <c r="Q33">
        <v>43.984999999999999</v>
      </c>
      <c r="R33">
        <v>36.11169907332463</v>
      </c>
      <c r="U33">
        <v>43.807000000000002</v>
      </c>
      <c r="V33">
        <v>40.865538822927128</v>
      </c>
      <c r="Y33">
        <v>51.497</v>
      </c>
      <c r="Z33">
        <v>2.1618446728838068</v>
      </c>
      <c r="AC33">
        <v>52.843000000000004</v>
      </c>
      <c r="AD33">
        <v>20.20417977</v>
      </c>
      <c r="AG33">
        <v>51.561999999999998</v>
      </c>
      <c r="AH33">
        <v>30.125123250000001</v>
      </c>
      <c r="AI33">
        <v>20.543108449999998</v>
      </c>
      <c r="AL33">
        <v>51.822000000000003</v>
      </c>
      <c r="AM33">
        <v>27.139238385041835</v>
      </c>
      <c r="AP33">
        <v>51.822000000000003</v>
      </c>
      <c r="AQ33">
        <v>12.121243851864616</v>
      </c>
      <c r="AT33">
        <v>51.822000000000003</v>
      </c>
      <c r="AU33">
        <v>11.980466294644796</v>
      </c>
      <c r="AX33">
        <v>50.912999999999997</v>
      </c>
      <c r="AY33">
        <v>11.155674427275546</v>
      </c>
      <c r="BB33">
        <v>64.843000000000004</v>
      </c>
      <c r="BC33">
        <v>37.815536865971772</v>
      </c>
      <c r="BF33">
        <v>64.843000000000004</v>
      </c>
      <c r="BG33">
        <v>1.7648362355109275</v>
      </c>
    </row>
    <row r="34" spans="1:60" x14ac:dyDescent="0.3">
      <c r="A34">
        <v>54.08</v>
      </c>
      <c r="B34">
        <v>38.361049801024706</v>
      </c>
      <c r="E34">
        <v>54.118000000000002</v>
      </c>
      <c r="F34">
        <v>17.010023857703118</v>
      </c>
      <c r="I34">
        <v>54.118000000000002</v>
      </c>
      <c r="J34">
        <v>22.999588484423512</v>
      </c>
      <c r="M34">
        <v>107.67700000000001</v>
      </c>
      <c r="N34">
        <v>25.959646812068577</v>
      </c>
      <c r="Q34">
        <v>45.405000000000001</v>
      </c>
      <c r="R34">
        <v>36.098776317887491</v>
      </c>
      <c r="U34">
        <v>45.22</v>
      </c>
      <c r="V34">
        <v>32.665379722078491</v>
      </c>
      <c r="Y34">
        <v>53.156999999999996</v>
      </c>
      <c r="Z34">
        <v>1.1022338675406493</v>
      </c>
      <c r="AC34">
        <v>54.546999999999997</v>
      </c>
      <c r="AD34">
        <v>34.116010240000001</v>
      </c>
      <c r="AG34">
        <v>53.225999999999999</v>
      </c>
      <c r="AH34">
        <v>22.26578525</v>
      </c>
      <c r="AI34">
        <v>34.488490499999997</v>
      </c>
      <c r="AL34">
        <v>53.493000000000002</v>
      </c>
      <c r="AM34">
        <v>25.169706913094046</v>
      </c>
      <c r="AP34">
        <v>53.493000000000002</v>
      </c>
      <c r="AQ34">
        <v>11.716943269825391</v>
      </c>
      <c r="AT34">
        <v>53.493000000000002</v>
      </c>
      <c r="AU34">
        <v>21.445229040264014</v>
      </c>
      <c r="AX34">
        <v>52.558</v>
      </c>
      <c r="AY34">
        <v>8.0033063732612533</v>
      </c>
      <c r="BB34">
        <v>66.935000000000002</v>
      </c>
      <c r="BC34">
        <v>36.636016528495787</v>
      </c>
      <c r="BF34">
        <v>66.935000000000002</v>
      </c>
      <c r="BG34">
        <v>4.9892974986102967</v>
      </c>
    </row>
    <row r="35" spans="1:60" x14ac:dyDescent="0.3">
      <c r="A35">
        <v>55.77</v>
      </c>
      <c r="B35">
        <v>35.569644906038015</v>
      </c>
      <c r="E35">
        <v>55.808999999999997</v>
      </c>
      <c r="F35">
        <v>16.768786475786069</v>
      </c>
      <c r="I35">
        <v>55.808999999999997</v>
      </c>
      <c r="J35">
        <v>19.72744790539949</v>
      </c>
      <c r="M35">
        <v>111.045</v>
      </c>
      <c r="N35">
        <v>23.282742568777707</v>
      </c>
      <c r="Q35">
        <v>46.820999999999998</v>
      </c>
      <c r="R35">
        <v>34.575836537203372</v>
      </c>
      <c r="U35">
        <v>46.633000000000003</v>
      </c>
      <c r="V35">
        <v>24.553532515986369</v>
      </c>
      <c r="Y35">
        <v>54.819000000000003</v>
      </c>
      <c r="Z35">
        <v>3.3008640426867464</v>
      </c>
      <c r="AC35">
        <v>56.252000000000002</v>
      </c>
      <c r="AD35">
        <v>22.39494578</v>
      </c>
      <c r="AG35">
        <v>54.889000000000003</v>
      </c>
      <c r="AH35">
        <v>20.526762770000001</v>
      </c>
      <c r="AI35">
        <v>44.369916459999999</v>
      </c>
      <c r="AL35">
        <v>55.164999999999999</v>
      </c>
      <c r="AM35">
        <v>15.214225672297706</v>
      </c>
      <c r="AP35">
        <v>55.164999999999999</v>
      </c>
      <c r="AQ35">
        <v>9.0719763664944093</v>
      </c>
      <c r="AT35">
        <v>55.164999999999999</v>
      </c>
      <c r="AU35">
        <v>11.534940843445423</v>
      </c>
      <c r="AX35">
        <v>54.201999999999998</v>
      </c>
      <c r="AY35">
        <v>11.979180340941999</v>
      </c>
      <c r="BB35">
        <v>69.027000000000001</v>
      </c>
      <c r="BC35">
        <v>35.300867486911166</v>
      </c>
      <c r="BF35">
        <v>69.027000000000001</v>
      </c>
      <c r="BG35">
        <v>4.6950375705797338</v>
      </c>
    </row>
    <row r="36" spans="1:60" x14ac:dyDescent="0.3">
      <c r="A36">
        <v>57.46</v>
      </c>
      <c r="B36">
        <v>18.809538826827882</v>
      </c>
      <c r="E36">
        <v>57.500999999999998</v>
      </c>
      <c r="F36">
        <v>15.503463808386567</v>
      </c>
      <c r="I36">
        <v>57.500999999999998</v>
      </c>
      <c r="J36">
        <v>16.634252890917018</v>
      </c>
      <c r="M36">
        <v>114.413</v>
      </c>
      <c r="N36">
        <v>9.5945661339591446</v>
      </c>
      <c r="Q36">
        <v>48.24</v>
      </c>
      <c r="R36">
        <v>40.308537594852154</v>
      </c>
      <c r="U36">
        <v>48.045999999999999</v>
      </c>
      <c r="V36">
        <v>33.813722282776986</v>
      </c>
      <c r="Y36">
        <v>56.48</v>
      </c>
      <c r="Z36">
        <v>8.5532184553471851</v>
      </c>
      <c r="AA36">
        <v>100</v>
      </c>
      <c r="AC36">
        <v>57.957000000000001</v>
      </c>
      <c r="AD36">
        <v>7.9701329540000003</v>
      </c>
      <c r="AG36">
        <v>56.552999999999997</v>
      </c>
      <c r="AH36">
        <v>24.964553810000002</v>
      </c>
      <c r="AI36">
        <v>21.334689740000002</v>
      </c>
      <c r="AL36">
        <v>56.835999999999999</v>
      </c>
      <c r="AM36">
        <v>28.918665312480986</v>
      </c>
      <c r="AP36">
        <v>56.835999999999999</v>
      </c>
      <c r="AQ36">
        <v>9.8809572431548176</v>
      </c>
      <c r="AT36">
        <v>56.835999999999999</v>
      </c>
      <c r="AU36">
        <v>18.437444525089933</v>
      </c>
      <c r="AX36">
        <v>55.838000000000001</v>
      </c>
      <c r="AY36">
        <v>9.3618168900212542</v>
      </c>
      <c r="BB36">
        <v>71.117999999999995</v>
      </c>
      <c r="BC36">
        <v>39.935166038782945</v>
      </c>
      <c r="BF36">
        <v>71.117999999999995</v>
      </c>
      <c r="BG36">
        <v>3.9750138239274007</v>
      </c>
    </row>
    <row r="37" spans="1:60" x14ac:dyDescent="0.3">
      <c r="A37">
        <v>59.149000000000001</v>
      </c>
      <c r="B37">
        <v>29.316527518296738</v>
      </c>
      <c r="E37">
        <v>59.192</v>
      </c>
      <c r="F37">
        <v>18.496639636759905</v>
      </c>
      <c r="I37">
        <v>59.192</v>
      </c>
      <c r="J37">
        <v>7.5199192765305485</v>
      </c>
      <c r="M37">
        <v>117.773</v>
      </c>
      <c r="N37">
        <v>15.30981765773384</v>
      </c>
      <c r="Q37">
        <v>49.667999999999999</v>
      </c>
      <c r="R37">
        <v>29.60349373502137</v>
      </c>
      <c r="U37">
        <v>49.459000000000003</v>
      </c>
      <c r="V37">
        <v>31.213635552448348</v>
      </c>
      <c r="Y37">
        <v>58.140999999999998</v>
      </c>
      <c r="Z37">
        <v>29.428002449605923</v>
      </c>
      <c r="AA37">
        <v>0</v>
      </c>
      <c r="AC37">
        <v>59.661999999999999</v>
      </c>
      <c r="AD37">
        <v>16.670937240000001</v>
      </c>
      <c r="AG37">
        <v>58.215000000000003</v>
      </c>
      <c r="AH37">
        <v>22.138634790000001</v>
      </c>
      <c r="AI37">
        <v>19.415335450000001</v>
      </c>
      <c r="AL37">
        <v>58.506999999999998</v>
      </c>
      <c r="AM37">
        <v>34.591800951919232</v>
      </c>
      <c r="AP37">
        <v>58.506999999999998</v>
      </c>
      <c r="AQ37">
        <v>12.837497919348476</v>
      </c>
      <c r="AT37">
        <v>58.506999999999998</v>
      </c>
      <c r="AU37">
        <v>16.200777859104161</v>
      </c>
      <c r="AX37">
        <v>57.481999999999999</v>
      </c>
      <c r="AY37">
        <v>9.6414746660510389</v>
      </c>
      <c r="BB37">
        <v>73.209999999999994</v>
      </c>
      <c r="BC37">
        <v>37.597575005098633</v>
      </c>
      <c r="BF37">
        <v>73.209999999999994</v>
      </c>
      <c r="BG37">
        <v>9.3684308316316987</v>
      </c>
    </row>
    <row r="38" spans="1:60" x14ac:dyDescent="0.3">
      <c r="A38">
        <v>60.838999999999999</v>
      </c>
      <c r="B38">
        <v>19.626447941782637</v>
      </c>
      <c r="E38">
        <v>60.883000000000003</v>
      </c>
      <c r="F38">
        <v>15.685312343890237</v>
      </c>
      <c r="I38">
        <v>60.883000000000003</v>
      </c>
      <c r="J38">
        <v>11.464210983535446</v>
      </c>
      <c r="M38">
        <v>121.14100000000001</v>
      </c>
      <c r="N38">
        <v>13.12608404157778</v>
      </c>
      <c r="O38">
        <v>0</v>
      </c>
      <c r="Q38">
        <v>51.076999999999998</v>
      </c>
      <c r="R38">
        <v>36.321659110605395</v>
      </c>
      <c r="U38">
        <v>50.872</v>
      </c>
      <c r="V38">
        <v>37.613793671553353</v>
      </c>
      <c r="Y38">
        <v>59.802999999999997</v>
      </c>
      <c r="Z38">
        <v>55.013929039232778</v>
      </c>
      <c r="AC38">
        <v>61.366999999999997</v>
      </c>
      <c r="AD38">
        <v>11.044209589999999</v>
      </c>
      <c r="AG38">
        <v>59.878</v>
      </c>
      <c r="AH38">
        <v>19.84920675</v>
      </c>
      <c r="AI38">
        <v>45.668712480000003</v>
      </c>
      <c r="AL38">
        <v>60.18</v>
      </c>
      <c r="AM38">
        <v>27.502047882409602</v>
      </c>
      <c r="AP38">
        <v>60.18</v>
      </c>
      <c r="AQ38">
        <v>11.41862809341584</v>
      </c>
      <c r="AT38">
        <v>60.18</v>
      </c>
      <c r="AU38">
        <v>26.596569191525489</v>
      </c>
      <c r="AX38">
        <v>59.125</v>
      </c>
      <c r="AY38">
        <v>14.83318143278284</v>
      </c>
      <c r="BB38">
        <v>75.302000000000007</v>
      </c>
      <c r="BC38">
        <v>28.953757061281731</v>
      </c>
      <c r="BF38">
        <v>75.302000000000007</v>
      </c>
      <c r="BG38">
        <v>9.1161667249726968</v>
      </c>
    </row>
    <row r="39" spans="1:60" x14ac:dyDescent="0.3">
      <c r="A39">
        <v>62.529000000000003</v>
      </c>
      <c r="B39">
        <v>34.609674739089947</v>
      </c>
      <c r="E39">
        <v>62.573999999999998</v>
      </c>
      <c r="F39">
        <v>19.842417561714669</v>
      </c>
      <c r="I39">
        <v>62.573999999999998</v>
      </c>
      <c r="J39">
        <v>18.144198659299509</v>
      </c>
      <c r="M39">
        <v>124.509</v>
      </c>
      <c r="N39">
        <v>6.1244252887214463</v>
      </c>
      <c r="O39">
        <v>100</v>
      </c>
      <c r="Q39">
        <v>52.497</v>
      </c>
      <c r="R39">
        <v>35.504468522084586</v>
      </c>
      <c r="U39">
        <v>52.286000000000001</v>
      </c>
      <c r="V39">
        <v>31.51940229130436</v>
      </c>
      <c r="Y39">
        <v>61.463999999999999</v>
      </c>
      <c r="Z39">
        <v>71.758866176255893</v>
      </c>
      <c r="AC39">
        <v>63.070999999999998</v>
      </c>
      <c r="AD39">
        <v>15.6903457</v>
      </c>
      <c r="AG39">
        <v>61.542999999999999</v>
      </c>
      <c r="AH39">
        <v>20.419164689999999</v>
      </c>
      <c r="AI39">
        <v>30.79901916</v>
      </c>
      <c r="AL39">
        <v>61.851999999999997</v>
      </c>
      <c r="AM39">
        <v>29.855904912327695</v>
      </c>
      <c r="AP39">
        <v>61.851999999999997</v>
      </c>
      <c r="AQ39">
        <v>11.914875259750971</v>
      </c>
      <c r="AT39">
        <v>61.851999999999997</v>
      </c>
      <c r="AU39">
        <v>18.803014607482321</v>
      </c>
      <c r="AX39">
        <v>60.77</v>
      </c>
      <c r="AY39">
        <v>8.1939487465833007</v>
      </c>
      <c r="BB39">
        <v>77.394000000000005</v>
      </c>
      <c r="BC39">
        <v>22.873044349559233</v>
      </c>
      <c r="BF39">
        <v>77.394000000000005</v>
      </c>
      <c r="BG39">
        <v>7.6851804135119535</v>
      </c>
      <c r="BH39">
        <v>100</v>
      </c>
    </row>
    <row r="40" spans="1:60" x14ac:dyDescent="0.3">
      <c r="A40">
        <v>64.218999999999994</v>
      </c>
      <c r="B40">
        <v>27.638259569098555</v>
      </c>
      <c r="E40">
        <v>64.265000000000001</v>
      </c>
      <c r="F40">
        <v>22.444401292738572</v>
      </c>
      <c r="G40">
        <v>0</v>
      </c>
      <c r="I40">
        <v>64.265000000000001</v>
      </c>
      <c r="J40">
        <v>15.469111862848775</v>
      </c>
      <c r="M40">
        <v>127.869</v>
      </c>
      <c r="N40">
        <v>18.934657560440282</v>
      </c>
      <c r="Q40">
        <v>53.915999999999997</v>
      </c>
      <c r="R40">
        <v>34.407006990349018</v>
      </c>
      <c r="U40">
        <v>53.698999999999998</v>
      </c>
      <c r="V40">
        <v>38.796536875622301</v>
      </c>
      <c r="Y40">
        <v>63.124000000000002</v>
      </c>
      <c r="Z40">
        <v>49.512896545471129</v>
      </c>
      <c r="AC40">
        <v>64.775000000000006</v>
      </c>
      <c r="AD40">
        <v>3.6858818050000002</v>
      </c>
      <c r="AG40">
        <v>63.206000000000003</v>
      </c>
      <c r="AH40">
        <v>23.339966749999999</v>
      </c>
      <c r="AI40">
        <v>59.422725329999999</v>
      </c>
      <c r="AL40">
        <v>63.523000000000003</v>
      </c>
      <c r="AM40">
        <v>25.420153858507692</v>
      </c>
      <c r="AP40">
        <v>63.523000000000003</v>
      </c>
      <c r="AQ40">
        <v>10.221214433346706</v>
      </c>
      <c r="AT40">
        <v>63.523000000000003</v>
      </c>
      <c r="AU40">
        <v>22.30534166824814</v>
      </c>
      <c r="AX40">
        <v>62.414000000000001</v>
      </c>
      <c r="AY40">
        <v>14.55925406131019</v>
      </c>
      <c r="BB40">
        <v>79.484999999999999</v>
      </c>
      <c r="BC40">
        <v>35.144790718522827</v>
      </c>
      <c r="BF40">
        <v>79.484999999999999</v>
      </c>
      <c r="BG40">
        <v>6.5821626471703114</v>
      </c>
      <c r="BH40">
        <v>0</v>
      </c>
    </row>
    <row r="41" spans="1:60" x14ac:dyDescent="0.3">
      <c r="A41">
        <v>65.909000000000006</v>
      </c>
      <c r="B41">
        <v>34.771111765684246</v>
      </c>
      <c r="E41">
        <v>65.956999999999994</v>
      </c>
      <c r="F41">
        <v>25.366363334460889</v>
      </c>
      <c r="G41">
        <v>100</v>
      </c>
      <c r="I41">
        <v>65.956999999999994</v>
      </c>
      <c r="J41">
        <v>14.165225521726823</v>
      </c>
      <c r="M41">
        <v>131.23699999999999</v>
      </c>
      <c r="N41">
        <v>12.765298971006702</v>
      </c>
      <c r="Q41">
        <v>55.335999999999999</v>
      </c>
      <c r="R41">
        <v>33.939842433537152</v>
      </c>
      <c r="U41">
        <v>55.112000000000002</v>
      </c>
      <c r="V41">
        <v>44.140722754626957</v>
      </c>
      <c r="Y41">
        <v>64.786000000000001</v>
      </c>
      <c r="Z41">
        <v>49.467122975842187</v>
      </c>
      <c r="AC41">
        <v>66.478999999999999</v>
      </c>
      <c r="AD41">
        <v>14.02100534</v>
      </c>
      <c r="AE41">
        <v>100</v>
      </c>
      <c r="AG41">
        <v>64.869</v>
      </c>
      <c r="AH41">
        <v>16.048367559999999</v>
      </c>
      <c r="AI41">
        <v>46.25702399</v>
      </c>
      <c r="AL41">
        <v>65.194999999999993</v>
      </c>
      <c r="AM41">
        <v>26.096188482639427</v>
      </c>
      <c r="AP41">
        <v>65.194999999999993</v>
      </c>
      <c r="AQ41">
        <v>13.36733741851992</v>
      </c>
      <c r="AT41">
        <v>65.194999999999993</v>
      </c>
      <c r="AU41">
        <v>17.37332722398601</v>
      </c>
      <c r="AX41">
        <v>64.058000000000007</v>
      </c>
      <c r="AY41">
        <v>5.6777351223874639</v>
      </c>
      <c r="BB41">
        <v>81.578000000000003</v>
      </c>
      <c r="BC41">
        <v>34.452851005331617</v>
      </c>
      <c r="BF41">
        <v>81.578000000000003</v>
      </c>
      <c r="BG41">
        <v>6.6262874867353965</v>
      </c>
    </row>
    <row r="42" spans="1:60" x14ac:dyDescent="0.3">
      <c r="A42">
        <v>67.599000000000004</v>
      </c>
      <c r="B42">
        <v>25.636731752668606</v>
      </c>
      <c r="E42">
        <v>67.647999999999996</v>
      </c>
      <c r="F42">
        <v>22.137283986259035</v>
      </c>
      <c r="I42">
        <v>67.647999999999996</v>
      </c>
      <c r="J42">
        <v>10.233892787896606</v>
      </c>
      <c r="M42">
        <v>134.60499999999999</v>
      </c>
      <c r="N42">
        <v>9.0945758134320158</v>
      </c>
      <c r="Q42">
        <v>56.756999999999998</v>
      </c>
      <c r="R42">
        <v>35.235174973276287</v>
      </c>
      <c r="U42">
        <v>56.524999999999999</v>
      </c>
      <c r="V42">
        <v>33.37840812308476</v>
      </c>
      <c r="Y42">
        <v>66.447000000000003</v>
      </c>
      <c r="Z42">
        <v>46.836878212969133</v>
      </c>
      <c r="AC42">
        <v>68.185000000000002</v>
      </c>
      <c r="AD42">
        <v>12.71354994</v>
      </c>
      <c r="AE42">
        <v>0</v>
      </c>
      <c r="AG42">
        <v>66.533000000000001</v>
      </c>
      <c r="AH42">
        <v>16.276758569999998</v>
      </c>
      <c r="AI42">
        <v>32.118161360000002</v>
      </c>
      <c r="AL42">
        <v>66.866</v>
      </c>
      <c r="AM42">
        <v>22.565183717522192</v>
      </c>
      <c r="AP42">
        <v>66.866</v>
      </c>
      <c r="AQ42">
        <v>13.362928060859117</v>
      </c>
      <c r="AT42">
        <v>66.866</v>
      </c>
      <c r="AU42">
        <v>13.849101298794769</v>
      </c>
      <c r="AX42">
        <v>65.694000000000003</v>
      </c>
      <c r="AY42">
        <v>7.6852630729911793</v>
      </c>
      <c r="BB42">
        <v>83.668999999999997</v>
      </c>
      <c r="BC42">
        <v>29.211418043962244</v>
      </c>
      <c r="BF42">
        <v>83.668999999999997</v>
      </c>
      <c r="BG42">
        <v>7.8910221038636621</v>
      </c>
    </row>
    <row r="43" spans="1:60" x14ac:dyDescent="0.3">
      <c r="A43">
        <v>69.289000000000001</v>
      </c>
      <c r="B43">
        <v>30.906517177159902</v>
      </c>
      <c r="C43">
        <v>0</v>
      </c>
      <c r="E43">
        <v>69.338999999999999</v>
      </c>
      <c r="F43">
        <v>24.761128947564803</v>
      </c>
      <c r="I43">
        <v>69.338999999999999</v>
      </c>
      <c r="J43">
        <v>19.282157215723881</v>
      </c>
      <c r="M43">
        <v>137.965</v>
      </c>
      <c r="N43">
        <v>12.601865941082286</v>
      </c>
      <c r="Q43">
        <v>58.173000000000002</v>
      </c>
      <c r="R43">
        <v>34.046837290393455</v>
      </c>
      <c r="U43">
        <v>57.938000000000002</v>
      </c>
      <c r="V43">
        <v>34.826416072978098</v>
      </c>
      <c r="Y43">
        <v>68.108999999999995</v>
      </c>
      <c r="Z43">
        <v>17.236845238644001</v>
      </c>
      <c r="AC43">
        <v>69.89</v>
      </c>
      <c r="AD43">
        <v>38.683660850000003</v>
      </c>
      <c r="AG43">
        <v>68.194999999999993</v>
      </c>
      <c r="AH43">
        <v>28.260929539999999</v>
      </c>
      <c r="AI43">
        <v>46.557130039999997</v>
      </c>
      <c r="AL43">
        <v>68.537999999999997</v>
      </c>
      <c r="AM43">
        <v>17.524831360770641</v>
      </c>
      <c r="AP43">
        <v>68.537999999999997</v>
      </c>
      <c r="AQ43">
        <v>7.0646999764649472</v>
      </c>
      <c r="AT43">
        <v>68.537999999999997</v>
      </c>
      <c r="AU43">
        <v>12.63657424950939</v>
      </c>
      <c r="AX43">
        <v>67.337999999999994</v>
      </c>
      <c r="AY43">
        <v>7.6794133824616724</v>
      </c>
      <c r="BB43">
        <v>85.76</v>
      </c>
      <c r="BC43">
        <v>31.726508331890958</v>
      </c>
      <c r="BF43">
        <v>85.76</v>
      </c>
      <c r="BG43">
        <v>9.5372812658036086</v>
      </c>
    </row>
    <row r="44" spans="1:60" x14ac:dyDescent="0.3">
      <c r="A44">
        <v>70.978999999999999</v>
      </c>
      <c r="B44">
        <v>27.244301502546708</v>
      </c>
      <c r="C44">
        <v>100</v>
      </c>
      <c r="E44">
        <v>71.03</v>
      </c>
      <c r="F44">
        <v>25.292102906625068</v>
      </c>
      <c r="I44">
        <v>71.03</v>
      </c>
      <c r="J44">
        <v>19.588692790090168</v>
      </c>
      <c r="M44">
        <v>141.333</v>
      </c>
      <c r="N44">
        <v>15.476361480211123</v>
      </c>
      <c r="Q44">
        <v>59.600999999999999</v>
      </c>
      <c r="R44">
        <v>28.02302684948484</v>
      </c>
      <c r="U44">
        <v>59.350999999999999</v>
      </c>
      <c r="V44">
        <v>39.365676256363116</v>
      </c>
      <c r="W44">
        <v>0</v>
      </c>
      <c r="Y44">
        <v>69.77</v>
      </c>
      <c r="Z44">
        <v>11.565700134702746</v>
      </c>
      <c r="AC44">
        <v>71.593999999999994</v>
      </c>
      <c r="AD44">
        <v>18.86170328</v>
      </c>
      <c r="AG44">
        <v>69.858999999999995</v>
      </c>
      <c r="AH44">
        <v>30.254252940000001</v>
      </c>
      <c r="AI44">
        <v>28.128583970000001</v>
      </c>
      <c r="AL44">
        <v>70.209999999999994</v>
      </c>
      <c r="AM44">
        <v>17.628538772875007</v>
      </c>
      <c r="AP44">
        <v>70.209999999999994</v>
      </c>
      <c r="AQ44">
        <v>13.292457799585863</v>
      </c>
      <c r="AT44">
        <v>70.209999999999994</v>
      </c>
      <c r="AU44">
        <v>27.66480274373162</v>
      </c>
      <c r="AX44">
        <v>68.981999999999999</v>
      </c>
      <c r="AY44">
        <v>9.9364606895358101</v>
      </c>
      <c r="BB44">
        <v>87.852000000000004</v>
      </c>
      <c r="BC44">
        <v>20.345941970077611</v>
      </c>
      <c r="BD44">
        <v>100</v>
      </c>
      <c r="BF44">
        <v>87.852000000000004</v>
      </c>
      <c r="BG44">
        <v>11.276447503309605</v>
      </c>
    </row>
    <row r="45" spans="1:60" x14ac:dyDescent="0.3">
      <c r="A45">
        <v>72.668999999999997</v>
      </c>
      <c r="B45">
        <v>29.54110699645857</v>
      </c>
      <c r="E45">
        <v>72.721000000000004</v>
      </c>
      <c r="F45">
        <v>30.596010182130996</v>
      </c>
      <c r="I45">
        <v>72.721000000000004</v>
      </c>
      <c r="J45">
        <v>14.639051435505564</v>
      </c>
      <c r="M45">
        <v>144.70099999999999</v>
      </c>
      <c r="N45">
        <v>14.439590469222829</v>
      </c>
      <c r="Q45">
        <v>61.009</v>
      </c>
      <c r="R45">
        <v>32.112175742360733</v>
      </c>
      <c r="U45">
        <v>60.765000000000001</v>
      </c>
      <c r="V45">
        <v>37.004707589154918</v>
      </c>
      <c r="W45">
        <v>100</v>
      </c>
      <c r="Y45">
        <v>71.430999999999997</v>
      </c>
      <c r="Z45">
        <v>11.356538981711672</v>
      </c>
      <c r="AC45">
        <v>73.299000000000007</v>
      </c>
      <c r="AD45">
        <v>4.0127456539999997</v>
      </c>
      <c r="AG45">
        <v>71.522999999999996</v>
      </c>
      <c r="AH45">
        <v>39.325958610000001</v>
      </c>
      <c r="AI45">
        <v>16.231159399999999</v>
      </c>
      <c r="AL45">
        <v>71.882000000000005</v>
      </c>
      <c r="AM45">
        <v>24.199974002103382</v>
      </c>
      <c r="AP45">
        <v>71.882000000000005</v>
      </c>
      <c r="AQ45">
        <v>12.50285248973535</v>
      </c>
      <c r="AT45">
        <v>71.882000000000005</v>
      </c>
      <c r="AU45">
        <v>17.459860423338604</v>
      </c>
      <c r="AX45">
        <v>70.626000000000005</v>
      </c>
      <c r="AY45">
        <v>10.375955821247212</v>
      </c>
      <c r="BB45">
        <v>89.944999999999993</v>
      </c>
      <c r="BC45">
        <v>18.472860950269428</v>
      </c>
      <c r="BD45">
        <v>0</v>
      </c>
      <c r="BF45">
        <v>89.944999999999993</v>
      </c>
      <c r="BG45">
        <v>19.692135154729641</v>
      </c>
    </row>
    <row r="46" spans="1:60" x14ac:dyDescent="0.3">
      <c r="A46">
        <v>74.358999999999995</v>
      </c>
      <c r="B46">
        <v>39.466172099366901</v>
      </c>
      <c r="E46">
        <v>74.412000000000006</v>
      </c>
      <c r="F46">
        <v>24.222315899448056</v>
      </c>
      <c r="I46">
        <v>74.412000000000006</v>
      </c>
      <c r="J46">
        <v>13.84731898764394</v>
      </c>
      <c r="M46">
        <v>148.06200000000001</v>
      </c>
      <c r="N46">
        <v>13.548545347439624</v>
      </c>
      <c r="Q46">
        <v>62.427999999999997</v>
      </c>
      <c r="R46">
        <v>31.488965439773175</v>
      </c>
      <c r="U46">
        <v>62.177999999999997</v>
      </c>
      <c r="V46">
        <v>48.6076579504577</v>
      </c>
      <c r="Y46">
        <v>73.091999999999999</v>
      </c>
      <c r="Z46">
        <v>6.5197064239833349</v>
      </c>
      <c r="AA46">
        <v>100</v>
      </c>
      <c r="AC46">
        <v>75.003</v>
      </c>
      <c r="AD46">
        <v>23.0486735</v>
      </c>
      <c r="AG46">
        <v>73.186000000000007</v>
      </c>
      <c r="AH46">
        <v>35.558886260000001</v>
      </c>
      <c r="AI46">
        <v>21.14984668</v>
      </c>
      <c r="AJ46">
        <v>100</v>
      </c>
      <c r="AL46">
        <v>73.552999999999997</v>
      </c>
      <c r="AM46">
        <v>21.856875002486618</v>
      </c>
      <c r="AP46">
        <v>73.552999999999997</v>
      </c>
      <c r="AQ46">
        <v>10.91368208741001</v>
      </c>
      <c r="AT46">
        <v>73.552999999999997</v>
      </c>
      <c r="AU46">
        <v>21.662389374474962</v>
      </c>
      <c r="AX46">
        <v>72.27</v>
      </c>
      <c r="AY46">
        <v>16.618904134506717</v>
      </c>
      <c r="BB46">
        <v>92.037000000000006</v>
      </c>
      <c r="BC46">
        <v>17.101212947603852</v>
      </c>
      <c r="BF46">
        <v>92.037000000000006</v>
      </c>
      <c r="BG46">
        <v>16.910994088349923</v>
      </c>
    </row>
    <row r="47" spans="1:60" x14ac:dyDescent="0.3">
      <c r="A47">
        <v>76.049000000000007</v>
      </c>
      <c r="B47">
        <v>27.476883380723233</v>
      </c>
      <c r="E47">
        <v>76.103999999999999</v>
      </c>
      <c r="F47">
        <v>20.941799714189134</v>
      </c>
      <c r="I47">
        <v>76.103999999999999</v>
      </c>
      <c r="J47">
        <v>12.288723162598815</v>
      </c>
      <c r="K47">
        <v>0</v>
      </c>
      <c r="M47">
        <v>151.43299999999999</v>
      </c>
      <c r="N47">
        <v>5.0933972336897906</v>
      </c>
      <c r="Q47">
        <v>63.856999999999999</v>
      </c>
      <c r="R47">
        <v>32.728577281329038</v>
      </c>
      <c r="U47">
        <v>63.591000000000001</v>
      </c>
      <c r="V47">
        <v>43.189947380312113</v>
      </c>
      <c r="Y47">
        <v>74.753</v>
      </c>
      <c r="Z47">
        <v>7.4125868540418347</v>
      </c>
      <c r="AA47">
        <v>0</v>
      </c>
      <c r="AC47">
        <v>76.706999999999994</v>
      </c>
      <c r="AD47">
        <v>2.2461243679999998</v>
      </c>
      <c r="AG47">
        <v>74.849000000000004</v>
      </c>
      <c r="AH47">
        <v>37.671503180000002</v>
      </c>
      <c r="AI47">
        <v>20.339646729999998</v>
      </c>
      <c r="AJ47">
        <v>0</v>
      </c>
      <c r="AL47">
        <v>75.224999999999994</v>
      </c>
      <c r="AM47">
        <v>15.317713864161837</v>
      </c>
      <c r="AP47">
        <v>75.224999999999994</v>
      </c>
      <c r="AQ47">
        <v>13.977538241998685</v>
      </c>
      <c r="AT47">
        <v>75.224999999999994</v>
      </c>
      <c r="AU47">
        <v>22.318497329339557</v>
      </c>
      <c r="AX47">
        <v>73.905000000000001</v>
      </c>
      <c r="AY47">
        <v>8.2707490318218326</v>
      </c>
      <c r="BB47">
        <v>94.126999999999995</v>
      </c>
      <c r="BC47">
        <v>28.605056519235699</v>
      </c>
      <c r="BF47">
        <v>94.126999999999995</v>
      </c>
      <c r="BG47">
        <v>20.274896184750816</v>
      </c>
      <c r="BH47">
        <v>100</v>
      </c>
    </row>
    <row r="48" spans="1:60" x14ac:dyDescent="0.3">
      <c r="A48">
        <v>77.739999999999995</v>
      </c>
      <c r="B48">
        <v>30.441860911287964</v>
      </c>
      <c r="E48">
        <v>77.795000000000002</v>
      </c>
      <c r="F48">
        <v>24.786714855776626</v>
      </c>
      <c r="I48">
        <v>77.795000000000002</v>
      </c>
      <c r="J48">
        <v>73.46821903112415</v>
      </c>
      <c r="K48">
        <v>100</v>
      </c>
      <c r="M48">
        <v>154.80099999999999</v>
      </c>
      <c r="N48">
        <v>12.420426538145431</v>
      </c>
      <c r="Q48">
        <v>65.269000000000005</v>
      </c>
      <c r="R48">
        <v>37.034494975104948</v>
      </c>
      <c r="U48">
        <v>65.004000000000005</v>
      </c>
      <c r="V48">
        <v>55.269138932180184</v>
      </c>
      <c r="Y48">
        <v>76.414000000000001</v>
      </c>
      <c r="Z48">
        <v>4.5789741247690339</v>
      </c>
      <c r="AC48">
        <v>78.412999999999997</v>
      </c>
      <c r="AD48">
        <v>22.165362859999998</v>
      </c>
      <c r="AG48">
        <v>76.512</v>
      </c>
      <c r="AH48">
        <v>14.71940532</v>
      </c>
      <c r="AI48">
        <v>13.15380075</v>
      </c>
      <c r="AL48">
        <v>76.896000000000001</v>
      </c>
      <c r="AM48">
        <v>12.788935321179087</v>
      </c>
      <c r="AP48">
        <v>76.896000000000001</v>
      </c>
      <c r="AQ48">
        <v>9.1014942034378468</v>
      </c>
      <c r="AT48">
        <v>76.896000000000001</v>
      </c>
      <c r="AU48">
        <v>7.0331308165029514</v>
      </c>
      <c r="AX48">
        <v>75.55</v>
      </c>
      <c r="AY48">
        <v>14.025084460023452</v>
      </c>
      <c r="BB48">
        <v>96.218999999999994</v>
      </c>
      <c r="BC48">
        <v>26.617038134061595</v>
      </c>
      <c r="BF48">
        <v>96.218999999999994</v>
      </c>
      <c r="BG48">
        <v>20.891085931883172</v>
      </c>
      <c r="BH48">
        <v>0</v>
      </c>
    </row>
    <row r="49" spans="1:60" x14ac:dyDescent="0.3">
      <c r="A49">
        <v>79.429000000000002</v>
      </c>
      <c r="B49">
        <v>42.506086557623547</v>
      </c>
      <c r="E49">
        <v>79.486000000000004</v>
      </c>
      <c r="F49">
        <v>9.7597211584162409</v>
      </c>
      <c r="I49">
        <v>79.486000000000004</v>
      </c>
      <c r="J49">
        <v>42.893258242188693</v>
      </c>
      <c r="M49">
        <v>158.15700000000001</v>
      </c>
      <c r="N49">
        <v>9.6085644332223286</v>
      </c>
      <c r="Q49">
        <v>66.688000000000002</v>
      </c>
      <c r="R49">
        <v>38.751137133002402</v>
      </c>
      <c r="U49">
        <v>66.417000000000002</v>
      </c>
      <c r="V49">
        <v>48.994997677647035</v>
      </c>
      <c r="Y49">
        <v>78.075999999999993</v>
      </c>
      <c r="Z49">
        <v>5.7626922431993588</v>
      </c>
      <c r="AC49">
        <v>80.117999999999995</v>
      </c>
      <c r="AD49">
        <v>16.344073399999999</v>
      </c>
      <c r="AG49">
        <v>78.174999999999997</v>
      </c>
      <c r="AH49">
        <v>19.156956449999999</v>
      </c>
      <c r="AI49">
        <v>33.800079660000002</v>
      </c>
      <c r="AL49">
        <v>78.567999999999998</v>
      </c>
      <c r="AM49">
        <v>18.824742430426586</v>
      </c>
      <c r="AP49">
        <v>78.567999999999998</v>
      </c>
      <c r="AQ49">
        <v>12.411780633051402</v>
      </c>
      <c r="AT49">
        <v>78.567999999999998</v>
      </c>
      <c r="AU49">
        <v>16.123284069740588</v>
      </c>
      <c r="AX49">
        <v>77.194000000000003</v>
      </c>
      <c r="AY49">
        <v>23.783195078747397</v>
      </c>
      <c r="BB49">
        <v>98.311000000000007</v>
      </c>
      <c r="BC49">
        <v>24.062997587001757</v>
      </c>
      <c r="BF49">
        <v>98.311000000000007</v>
      </c>
      <c r="BG49">
        <v>18.703660654835414</v>
      </c>
    </row>
    <row r="50" spans="1:60" x14ac:dyDescent="0.3">
      <c r="A50">
        <v>81.119</v>
      </c>
      <c r="B50">
        <v>44.056742093801468</v>
      </c>
      <c r="E50">
        <v>81.177000000000007</v>
      </c>
      <c r="F50">
        <v>4.6866758019267758</v>
      </c>
      <c r="I50">
        <v>81.177000000000007</v>
      </c>
      <c r="J50">
        <v>23.336806038649087</v>
      </c>
      <c r="M50">
        <v>161.52099999999999</v>
      </c>
      <c r="N50">
        <v>16.199247613980233</v>
      </c>
      <c r="Q50">
        <v>68.103999999999999</v>
      </c>
      <c r="R50">
        <v>38.921217269092004</v>
      </c>
      <c r="U50">
        <v>67.831000000000003</v>
      </c>
      <c r="V50">
        <v>44.668448367613159</v>
      </c>
      <c r="Y50">
        <v>79.736999999999995</v>
      </c>
      <c r="Z50">
        <v>7.0734364546841313</v>
      </c>
      <c r="AC50">
        <v>81.822000000000003</v>
      </c>
      <c r="AD50">
        <v>35.282720339999997</v>
      </c>
      <c r="AG50">
        <v>79.838999999999999</v>
      </c>
      <c r="AH50">
        <v>38.63982592</v>
      </c>
      <c r="AI50">
        <v>17.258641130000001</v>
      </c>
      <c r="AL50">
        <v>80.239999999999995</v>
      </c>
      <c r="AM50">
        <v>15.464672617711365</v>
      </c>
      <c r="AP50">
        <v>80.239999999999995</v>
      </c>
      <c r="AQ50">
        <v>13.250709318888932</v>
      </c>
      <c r="AT50">
        <v>80.239999999999995</v>
      </c>
      <c r="AU50">
        <v>17.091828761502807</v>
      </c>
      <c r="AX50">
        <v>78.837000000000003</v>
      </c>
      <c r="AY50">
        <v>16.722509848898934</v>
      </c>
      <c r="BB50">
        <v>100.404</v>
      </c>
      <c r="BC50">
        <v>25.537222020894863</v>
      </c>
      <c r="BF50">
        <v>100.404</v>
      </c>
      <c r="BG50">
        <v>25.390097641406069</v>
      </c>
    </row>
    <row r="51" spans="1:60" x14ac:dyDescent="0.3">
      <c r="A51">
        <v>82.808999999999997</v>
      </c>
      <c r="B51">
        <v>47.877719229872831</v>
      </c>
      <c r="E51">
        <v>82.867999999999995</v>
      </c>
      <c r="F51">
        <v>8.1387976068873513</v>
      </c>
      <c r="I51">
        <v>82.867999999999995</v>
      </c>
      <c r="J51">
        <v>8.709664707511303</v>
      </c>
      <c r="M51">
        <v>164.88900000000001</v>
      </c>
      <c r="N51">
        <v>10.12255299362937</v>
      </c>
      <c r="Q51">
        <v>69.525000000000006</v>
      </c>
      <c r="R51">
        <v>37.628802770904834</v>
      </c>
      <c r="U51">
        <v>69.244</v>
      </c>
      <c r="V51">
        <v>45.902319510751745</v>
      </c>
      <c r="Y51">
        <v>81.397999999999996</v>
      </c>
      <c r="Z51">
        <v>8.0454937217388593</v>
      </c>
      <c r="AC51">
        <v>83.527000000000001</v>
      </c>
      <c r="AD51">
        <v>17.881111709999999</v>
      </c>
      <c r="AG51">
        <v>81.501999999999995</v>
      </c>
      <c r="AH51">
        <v>33.233712150000002</v>
      </c>
      <c r="AI51">
        <v>14.067938939999999</v>
      </c>
      <c r="AL51">
        <v>81.912000000000006</v>
      </c>
      <c r="AM51">
        <v>16.952504148743035</v>
      </c>
      <c r="AP51">
        <v>81.912000000000006</v>
      </c>
      <c r="AQ51">
        <v>10.326612083645449</v>
      </c>
      <c r="AT51">
        <v>81.912000000000006</v>
      </c>
      <c r="AU51">
        <v>10.807916929762952</v>
      </c>
      <c r="AX51">
        <v>80.481999999999999</v>
      </c>
      <c r="AY51">
        <v>20.850892101779593</v>
      </c>
      <c r="BB51">
        <v>102.494</v>
      </c>
      <c r="BC51">
        <v>30.567784861382759</v>
      </c>
      <c r="BF51">
        <v>102.494</v>
      </c>
      <c r="BG51">
        <v>27.270972907189915</v>
      </c>
    </row>
    <row r="52" spans="1:60" x14ac:dyDescent="0.3">
      <c r="A52">
        <v>84.498999999999995</v>
      </c>
      <c r="B52">
        <v>57.934464967584418</v>
      </c>
      <c r="E52">
        <v>84.56</v>
      </c>
      <c r="F52">
        <v>12.924124503717774</v>
      </c>
      <c r="I52">
        <v>84.56</v>
      </c>
      <c r="J52">
        <v>13.670971096344942</v>
      </c>
      <c r="M52">
        <v>168.245</v>
      </c>
      <c r="N52">
        <v>19.848494812277615</v>
      </c>
      <c r="Q52">
        <v>70.941000000000003</v>
      </c>
      <c r="R52">
        <v>41.143514341395651</v>
      </c>
      <c r="U52">
        <v>70.658000000000001</v>
      </c>
      <c r="V52">
        <v>57.073739920240563</v>
      </c>
      <c r="Y52">
        <v>83.058999999999997</v>
      </c>
      <c r="Z52">
        <v>27.82341795346488</v>
      </c>
      <c r="AC52">
        <v>85.23</v>
      </c>
      <c r="AD52">
        <v>12.71354994</v>
      </c>
      <c r="AG52">
        <v>83.165999999999997</v>
      </c>
      <c r="AH52">
        <v>53.566330559999997</v>
      </c>
      <c r="AI52">
        <v>9.1575052899999996</v>
      </c>
      <c r="AL52">
        <v>83.582999999999998</v>
      </c>
      <c r="AM52">
        <v>30.771409231331759</v>
      </c>
      <c r="AP52">
        <v>83.582999999999998</v>
      </c>
      <c r="AQ52">
        <v>12.039748160528427</v>
      </c>
      <c r="AT52">
        <v>83.582999999999998</v>
      </c>
      <c r="AU52">
        <v>11.488385328496365</v>
      </c>
      <c r="AX52">
        <v>82.126000000000005</v>
      </c>
      <c r="AY52">
        <v>17.295780690260397</v>
      </c>
      <c r="BB52">
        <v>104.586</v>
      </c>
      <c r="BC52">
        <v>30.744535252950843</v>
      </c>
      <c r="BF52">
        <v>104.586</v>
      </c>
      <c r="BG52">
        <v>39.386959127606012</v>
      </c>
    </row>
    <row r="53" spans="1:60" x14ac:dyDescent="0.3">
      <c r="A53">
        <v>86.188999999999993</v>
      </c>
      <c r="B53">
        <v>81.243327510985466</v>
      </c>
      <c r="E53">
        <v>86.251000000000005</v>
      </c>
      <c r="F53">
        <v>18.449967697963856</v>
      </c>
      <c r="I53">
        <v>86.251000000000005</v>
      </c>
      <c r="J53">
        <v>15.996391082686815</v>
      </c>
      <c r="M53">
        <v>171.613</v>
      </c>
      <c r="N53">
        <v>20.264136424747132</v>
      </c>
      <c r="Q53">
        <v>72.361000000000004</v>
      </c>
      <c r="R53">
        <v>43.701664100735897</v>
      </c>
      <c r="U53">
        <v>72.069999999999993</v>
      </c>
      <c r="V53">
        <v>54.495974532042524</v>
      </c>
      <c r="Y53">
        <v>84.72</v>
      </c>
      <c r="Z53">
        <v>66.91885352886662</v>
      </c>
      <c r="AC53">
        <v>86.936000000000007</v>
      </c>
      <c r="AD53">
        <v>5.3098194909999998</v>
      </c>
      <c r="AG53">
        <v>84.828999999999994</v>
      </c>
      <c r="AH53">
        <v>68.471063670000007</v>
      </c>
      <c r="AI53">
        <v>6.1750634619999998</v>
      </c>
      <c r="AL53">
        <v>85.254999999999995</v>
      </c>
      <c r="AM53">
        <v>25.104939511046258</v>
      </c>
      <c r="AP53">
        <v>85.254999999999995</v>
      </c>
      <c r="AQ53">
        <v>14.079285519192652</v>
      </c>
      <c r="AT53">
        <v>85.254999999999995</v>
      </c>
      <c r="AU53">
        <v>16.763774784070467</v>
      </c>
      <c r="AX53">
        <v>83.762</v>
      </c>
      <c r="AY53">
        <v>7.397299718764577</v>
      </c>
      <c r="BB53">
        <v>106.678</v>
      </c>
      <c r="BC53">
        <v>39.657863338535563</v>
      </c>
      <c r="BF53">
        <v>106.678</v>
      </c>
      <c r="BG53">
        <v>42.993219809665653</v>
      </c>
    </row>
    <row r="54" spans="1:60" x14ac:dyDescent="0.3">
      <c r="A54">
        <v>87.88</v>
      </c>
      <c r="B54">
        <v>70.321069384165213</v>
      </c>
      <c r="E54">
        <v>87.941999999999993</v>
      </c>
      <c r="F54">
        <v>13.222039107369952</v>
      </c>
      <c r="I54">
        <v>87.941999999999993</v>
      </c>
      <c r="J54">
        <v>12.166534360355557</v>
      </c>
      <c r="K54">
        <v>0</v>
      </c>
      <c r="M54">
        <v>174.98099999999999</v>
      </c>
      <c r="N54">
        <v>14.413209095616569</v>
      </c>
      <c r="Q54">
        <v>73.789000000000001</v>
      </c>
      <c r="R54">
        <v>34.725629336799727</v>
      </c>
      <c r="U54">
        <v>73.483000000000004</v>
      </c>
      <c r="V54">
        <v>44.878375928647351</v>
      </c>
      <c r="Y54">
        <v>86.381</v>
      </c>
      <c r="Z54">
        <v>41.412567231163081</v>
      </c>
      <c r="AC54">
        <v>88.641000000000005</v>
      </c>
      <c r="AD54">
        <v>47.330648629999999</v>
      </c>
      <c r="AG54">
        <v>86.492000000000004</v>
      </c>
      <c r="AH54">
        <v>67.89276898</v>
      </c>
      <c r="AI54">
        <v>14.374571120000001</v>
      </c>
      <c r="AL54">
        <v>86.927000000000007</v>
      </c>
      <c r="AM54">
        <v>16.963262179044349</v>
      </c>
      <c r="AP54">
        <v>86.927000000000007</v>
      </c>
      <c r="AQ54">
        <v>14.617492916155031</v>
      </c>
      <c r="AT54">
        <v>86.927000000000007</v>
      </c>
      <c r="AU54">
        <v>14.360262059134774</v>
      </c>
      <c r="AX54">
        <v>85.406000000000006</v>
      </c>
      <c r="AY54">
        <v>9.8624355573614064</v>
      </c>
      <c r="BB54">
        <v>108.771</v>
      </c>
      <c r="BC54">
        <v>38.623210851394013</v>
      </c>
      <c r="BF54">
        <v>108.771</v>
      </c>
      <c r="BG54">
        <v>51.204013332672126</v>
      </c>
    </row>
    <row r="55" spans="1:60" x14ac:dyDescent="0.3">
      <c r="A55">
        <v>89.569000000000003</v>
      </c>
      <c r="B55">
        <v>73.620727731368461</v>
      </c>
      <c r="E55">
        <v>89.632999999999996</v>
      </c>
      <c r="F55">
        <v>8.8100833144414885</v>
      </c>
      <c r="I55">
        <v>89.632999999999996</v>
      </c>
      <c r="J55">
        <v>11.309997244364919</v>
      </c>
      <c r="K55">
        <v>100</v>
      </c>
      <c r="M55">
        <v>178.33699999999999</v>
      </c>
      <c r="N55">
        <v>11.37468229951021</v>
      </c>
      <c r="Q55">
        <v>75.200999999999993</v>
      </c>
      <c r="R55">
        <v>37.269327842747671</v>
      </c>
      <c r="U55">
        <v>74.896000000000001</v>
      </c>
      <c r="V55">
        <v>37.190236606994503</v>
      </c>
      <c r="Y55">
        <v>88.043000000000006</v>
      </c>
      <c r="Z55">
        <v>36.335857305580539</v>
      </c>
      <c r="AC55">
        <v>90.344999999999999</v>
      </c>
      <c r="AD55">
        <v>15.23117983</v>
      </c>
      <c r="AE55">
        <v>100</v>
      </c>
      <c r="AG55">
        <v>88.155000000000001</v>
      </c>
      <c r="AH55">
        <v>63.216031030000003</v>
      </c>
      <c r="AI55">
        <v>25.47024132</v>
      </c>
      <c r="AL55">
        <v>88.597999999999999</v>
      </c>
      <c r="AM55">
        <v>8.424398368319391</v>
      </c>
      <c r="AP55">
        <v>88.597999999999999</v>
      </c>
      <c r="AQ55">
        <v>17.273858216276739</v>
      </c>
      <c r="AT55">
        <v>88.597999999999999</v>
      </c>
      <c r="AU55">
        <v>11.534940843445423</v>
      </c>
      <c r="AX55">
        <v>87.05</v>
      </c>
      <c r="AY55">
        <v>14.166031361662142</v>
      </c>
      <c r="BB55">
        <v>110.86199999999999</v>
      </c>
      <c r="BC55">
        <v>39.938366199509936</v>
      </c>
      <c r="BF55">
        <v>110.86199999999999</v>
      </c>
      <c r="BG55">
        <v>52.560699344782833</v>
      </c>
      <c r="BH55">
        <v>100</v>
      </c>
    </row>
    <row r="56" spans="1:60" x14ac:dyDescent="0.3">
      <c r="A56">
        <v>91.259</v>
      </c>
      <c r="B56">
        <v>53.972984617715383</v>
      </c>
      <c r="E56">
        <v>91.323999999999998</v>
      </c>
      <c r="F56">
        <v>11.907161414193279</v>
      </c>
      <c r="I56">
        <v>91.323999999999998</v>
      </c>
      <c r="J56">
        <v>7.0046481698876812</v>
      </c>
      <c r="M56">
        <v>181.70500000000001</v>
      </c>
      <c r="N56">
        <v>15.333507068984353</v>
      </c>
      <c r="Q56">
        <v>76.62</v>
      </c>
      <c r="R56">
        <v>37.267382481714016</v>
      </c>
      <c r="U56">
        <v>76.308999999999997</v>
      </c>
      <c r="V56">
        <v>38.642446947159812</v>
      </c>
      <c r="Y56">
        <v>89.703999999999994</v>
      </c>
      <c r="Z56">
        <v>55.169447749573855</v>
      </c>
      <c r="AC56">
        <v>92.05</v>
      </c>
      <c r="AD56">
        <v>4.5691924239999997</v>
      </c>
      <c r="AE56">
        <v>0</v>
      </c>
      <c r="AG56">
        <v>89.819000000000003</v>
      </c>
      <c r="AH56">
        <v>78.789803489999997</v>
      </c>
      <c r="AI56">
        <v>34.980157679999998</v>
      </c>
      <c r="AL56">
        <v>90.27</v>
      </c>
      <c r="AM56">
        <v>19.774980978584587</v>
      </c>
      <c r="AP56">
        <v>90.27</v>
      </c>
      <c r="AQ56">
        <v>15.992629886355042</v>
      </c>
      <c r="AT56">
        <v>90.27</v>
      </c>
      <c r="AU56">
        <v>11.887355264746487</v>
      </c>
      <c r="AX56">
        <v>88.694000000000003</v>
      </c>
      <c r="AY56">
        <v>13.085805662778771</v>
      </c>
      <c r="BB56">
        <v>112.953</v>
      </c>
      <c r="BC56">
        <v>46.277684066659845</v>
      </c>
      <c r="BF56">
        <v>112.953</v>
      </c>
      <c r="BG56">
        <v>54.010225550282755</v>
      </c>
      <c r="BH56">
        <v>0</v>
      </c>
    </row>
    <row r="57" spans="1:60" x14ac:dyDescent="0.3">
      <c r="A57">
        <v>92.948999999999998</v>
      </c>
      <c r="B57">
        <v>43.165127475750445</v>
      </c>
      <c r="E57">
        <v>93.015000000000001</v>
      </c>
      <c r="F57">
        <v>16.371555334592795</v>
      </c>
      <c r="I57">
        <v>93.015000000000001</v>
      </c>
      <c r="J57">
        <v>14.712580378830584</v>
      </c>
      <c r="M57">
        <v>185.06899999999999</v>
      </c>
      <c r="N57">
        <v>12.155715223969928</v>
      </c>
      <c r="Q57">
        <v>78.037000000000006</v>
      </c>
      <c r="R57">
        <v>46.185612232074838</v>
      </c>
      <c r="U57">
        <v>77.722999999999999</v>
      </c>
      <c r="V57">
        <v>41.283892601651893</v>
      </c>
      <c r="W57">
        <v>0</v>
      </c>
      <c r="Y57">
        <v>91.366</v>
      </c>
      <c r="Z57">
        <v>47.571163380828878</v>
      </c>
      <c r="AC57">
        <v>93.754999999999995</v>
      </c>
      <c r="AD57">
        <v>32.076341640000003</v>
      </c>
      <c r="AG57">
        <v>91.481999999999999</v>
      </c>
      <c r="AH57">
        <v>63.783589910000003</v>
      </c>
      <c r="AI57">
        <v>13.15380075</v>
      </c>
      <c r="AL57">
        <v>91.941000000000003</v>
      </c>
      <c r="AM57">
        <v>9.6123041338197517</v>
      </c>
      <c r="AP57">
        <v>91.941000000000003</v>
      </c>
      <c r="AQ57">
        <v>15.980698962115758</v>
      </c>
      <c r="AT57">
        <v>91.941000000000003</v>
      </c>
      <c r="AU57">
        <v>22.992387897527262</v>
      </c>
      <c r="AX57">
        <v>90.337999999999994</v>
      </c>
      <c r="AY57">
        <v>18.258812599129374</v>
      </c>
      <c r="BB57">
        <v>115.045</v>
      </c>
      <c r="BC57">
        <v>38.453804954026232</v>
      </c>
      <c r="BF57">
        <v>115.045</v>
      </c>
      <c r="BG57">
        <v>48.969010085407007</v>
      </c>
    </row>
    <row r="58" spans="1:60" x14ac:dyDescent="0.3">
      <c r="A58">
        <v>94.638999999999996</v>
      </c>
      <c r="B58">
        <v>55.988734893774982</v>
      </c>
      <c r="E58">
        <v>94.706999999999994</v>
      </c>
      <c r="F58">
        <v>6.8289888287294849</v>
      </c>
      <c r="I58">
        <v>94.706999999999994</v>
      </c>
      <c r="J58">
        <v>32.242688420493117</v>
      </c>
      <c r="M58">
        <v>188.43700000000001</v>
      </c>
      <c r="N58">
        <v>11.200062589965642</v>
      </c>
      <c r="O58">
        <v>0</v>
      </c>
      <c r="Q58">
        <v>79.456999999999994</v>
      </c>
      <c r="R58">
        <v>43.583274986397754</v>
      </c>
      <c r="U58">
        <v>79.135999999999996</v>
      </c>
      <c r="V58">
        <v>43.910105448338278</v>
      </c>
      <c r="W58">
        <v>100</v>
      </c>
      <c r="Y58">
        <v>93.025999999999996</v>
      </c>
      <c r="Z58">
        <v>49.127666893447341</v>
      </c>
      <c r="AC58">
        <v>95.457999999999998</v>
      </c>
      <c r="AD58">
        <v>16.114490450000002</v>
      </c>
      <c r="AG58">
        <v>93.144999999999996</v>
      </c>
      <c r="AH58">
        <v>68.872787160000001</v>
      </c>
      <c r="AI58">
        <v>17.33493927</v>
      </c>
      <c r="AL58">
        <v>93.613</v>
      </c>
      <c r="AM58">
        <v>10.277361507410287</v>
      </c>
      <c r="AP58">
        <v>93.613</v>
      </c>
      <c r="AQ58">
        <v>14.031893630137215</v>
      </c>
      <c r="AT58">
        <v>93.613</v>
      </c>
      <c r="AU58">
        <v>16.785969855150991</v>
      </c>
      <c r="AX58">
        <v>91.974000000000004</v>
      </c>
      <c r="AY58">
        <v>13.084065490945903</v>
      </c>
      <c r="BB58">
        <v>117.137</v>
      </c>
      <c r="BC58">
        <v>41.952447512481463</v>
      </c>
      <c r="BF58">
        <v>117.137</v>
      </c>
      <c r="BG58">
        <v>44.865758772689631</v>
      </c>
    </row>
    <row r="59" spans="1:60" x14ac:dyDescent="0.3">
      <c r="A59">
        <v>96.33</v>
      </c>
      <c r="B59">
        <v>61.311955104461447</v>
      </c>
      <c r="E59">
        <v>96.397999999999996</v>
      </c>
      <c r="F59">
        <v>9.2552409279276908</v>
      </c>
      <c r="I59">
        <v>96.397999999999996</v>
      </c>
      <c r="J59">
        <v>19.246436718604794</v>
      </c>
      <c r="M59">
        <v>191.797</v>
      </c>
      <c r="N59">
        <v>12.542283441094165</v>
      </c>
      <c r="O59">
        <v>100</v>
      </c>
      <c r="Q59">
        <v>80.873000000000005</v>
      </c>
      <c r="R59">
        <v>35.709843065502731</v>
      </c>
      <c r="S59">
        <v>0</v>
      </c>
      <c r="U59">
        <v>80.55</v>
      </c>
      <c r="V59">
        <v>44.719651716622579</v>
      </c>
      <c r="Y59">
        <v>94.686999999999998</v>
      </c>
      <c r="Z59">
        <v>34.984176218974092</v>
      </c>
      <c r="AC59">
        <v>97.164000000000001</v>
      </c>
      <c r="AD59">
        <v>19.32086915</v>
      </c>
      <c r="AG59">
        <v>94.808999999999997</v>
      </c>
      <c r="AH59">
        <v>52.860645490000003</v>
      </c>
      <c r="AI59">
        <v>30.82282034</v>
      </c>
      <c r="AL59">
        <v>95.284999999999997</v>
      </c>
      <c r="AM59">
        <v>13.318011191761659</v>
      </c>
      <c r="AP59">
        <v>95.284999999999997</v>
      </c>
      <c r="AQ59">
        <v>12.817035252068495</v>
      </c>
      <c r="AT59">
        <v>95.284999999999997</v>
      </c>
      <c r="AU59">
        <v>13.942212328693076</v>
      </c>
      <c r="AX59">
        <v>93.617999999999995</v>
      </c>
      <c r="AY59">
        <v>8.9213779957633879</v>
      </c>
      <c r="BB59">
        <v>119.229</v>
      </c>
      <c r="BC59">
        <v>42.387526283173756</v>
      </c>
      <c r="BF59">
        <v>119.229</v>
      </c>
      <c r="BG59">
        <v>40.511149935420065</v>
      </c>
    </row>
    <row r="60" spans="1:60" x14ac:dyDescent="0.3">
      <c r="A60">
        <v>98.019000000000005</v>
      </c>
      <c r="B60">
        <v>40.854391785023509</v>
      </c>
      <c r="E60">
        <v>98.088999999999999</v>
      </c>
      <c r="F60">
        <v>18.851780732968663</v>
      </c>
      <c r="I60">
        <v>98.088999999999999</v>
      </c>
      <c r="J60">
        <v>27.458180840444879</v>
      </c>
      <c r="K60">
        <v>0</v>
      </c>
      <c r="M60">
        <v>195.16499999999999</v>
      </c>
      <c r="N60">
        <v>22.999905283685759</v>
      </c>
      <c r="Q60">
        <v>82.293000000000006</v>
      </c>
      <c r="R60">
        <v>52.030866320957848</v>
      </c>
      <c r="S60">
        <v>100</v>
      </c>
      <c r="U60">
        <v>81.962000000000003</v>
      </c>
      <c r="V60">
        <v>52.316791807488237</v>
      </c>
      <c r="Y60">
        <v>96.347999999999999</v>
      </c>
      <c r="Z60">
        <v>36.512882296697342</v>
      </c>
      <c r="AA60">
        <v>100</v>
      </c>
      <c r="AC60">
        <v>98.869</v>
      </c>
      <c r="AD60">
        <v>26.67919693</v>
      </c>
      <c r="AG60">
        <v>96.471999999999994</v>
      </c>
      <c r="AH60">
        <v>58.204383569999997</v>
      </c>
      <c r="AI60">
        <v>28.428690020000001</v>
      </c>
      <c r="AJ60">
        <v>100</v>
      </c>
      <c r="AL60">
        <v>96.956000000000003</v>
      </c>
      <c r="AM60">
        <v>26.303384086607934</v>
      </c>
      <c r="AP60">
        <v>96.956000000000003</v>
      </c>
      <c r="AQ60">
        <v>16.336739870855485</v>
      </c>
      <c r="AT60">
        <v>96.956000000000003</v>
      </c>
      <c r="AU60">
        <v>14.418676054306781</v>
      </c>
      <c r="AX60">
        <v>95.260999999999996</v>
      </c>
      <c r="AY60">
        <v>11.369344840624965</v>
      </c>
      <c r="BB60">
        <v>121.321</v>
      </c>
      <c r="BC60">
        <v>46.919672446003098</v>
      </c>
      <c r="BF60">
        <v>121.321</v>
      </c>
      <c r="BG60">
        <v>46.944376799802185</v>
      </c>
    </row>
    <row r="61" spans="1:60" x14ac:dyDescent="0.3">
      <c r="A61">
        <v>99.709000000000003</v>
      </c>
      <c r="B61">
        <v>44.448190992732862</v>
      </c>
      <c r="E61">
        <v>99.78</v>
      </c>
      <c r="F61">
        <v>23.701974493753493</v>
      </c>
      <c r="I61">
        <v>99.78</v>
      </c>
      <c r="J61">
        <v>41.574628869321899</v>
      </c>
      <c r="K61">
        <v>100</v>
      </c>
      <c r="M61">
        <v>198.53299999999999</v>
      </c>
      <c r="N61">
        <v>53.777843211542198</v>
      </c>
      <c r="Q61">
        <v>83.721000000000004</v>
      </c>
      <c r="R61">
        <v>45.033541637035803</v>
      </c>
      <c r="U61">
        <v>83.375</v>
      </c>
      <c r="V61">
        <v>51.052317939758275</v>
      </c>
      <c r="Y61">
        <v>98.01</v>
      </c>
      <c r="Z61">
        <v>27.106413737947825</v>
      </c>
      <c r="AA61">
        <v>0</v>
      </c>
      <c r="AC61">
        <v>100.57299999999999</v>
      </c>
      <c r="AD61">
        <v>23.931984119999999</v>
      </c>
      <c r="AG61">
        <v>98.134</v>
      </c>
      <c r="AH61">
        <v>44.229768079999999</v>
      </c>
      <c r="AI61">
        <v>31.02474651</v>
      </c>
      <c r="AJ61">
        <v>0</v>
      </c>
      <c r="AL61">
        <v>98.628</v>
      </c>
      <c r="AM61">
        <v>29.866662942629006</v>
      </c>
      <c r="AP61">
        <v>98.628</v>
      </c>
      <c r="AQ61">
        <v>15.391825338780762</v>
      </c>
      <c r="AT61">
        <v>98.628</v>
      </c>
      <c r="AU61">
        <v>22.519386725570318</v>
      </c>
      <c r="AX61">
        <v>96.906000000000006</v>
      </c>
      <c r="AY61">
        <v>17.896794875970485</v>
      </c>
      <c r="BB61">
        <v>123.41200000000001</v>
      </c>
      <c r="BC61">
        <v>35.407892183326453</v>
      </c>
      <c r="BF61">
        <v>123.41200000000001</v>
      </c>
      <c r="BG61">
        <v>39.950792501603466</v>
      </c>
    </row>
    <row r="62" spans="1:60" x14ac:dyDescent="0.3">
      <c r="A62">
        <v>101.399</v>
      </c>
      <c r="B62">
        <v>50.434223891653616</v>
      </c>
      <c r="E62">
        <v>101.471</v>
      </c>
      <c r="F62">
        <v>20.253744930148976</v>
      </c>
      <c r="I62">
        <v>101.471</v>
      </c>
      <c r="J62">
        <v>34.849716103853829</v>
      </c>
      <c r="M62">
        <v>201.893</v>
      </c>
      <c r="N62">
        <v>57.92743958346199</v>
      </c>
      <c r="Q62">
        <v>85.132000000000005</v>
      </c>
      <c r="R62">
        <v>48.253253102196524</v>
      </c>
      <c r="U62">
        <v>84.787999999999997</v>
      </c>
      <c r="V62">
        <v>42.005277795058895</v>
      </c>
      <c r="Y62">
        <v>99.671000000000006</v>
      </c>
      <c r="Z62">
        <v>19.055851594238174</v>
      </c>
      <c r="AC62">
        <v>102.27800000000001</v>
      </c>
      <c r="AD62">
        <v>48.594639630000003</v>
      </c>
      <c r="AG62">
        <v>99.799000000000007</v>
      </c>
      <c r="AH62">
        <v>39.272159569999999</v>
      </c>
      <c r="AI62">
        <v>20.41229792</v>
      </c>
      <c r="AL62">
        <v>100.3</v>
      </c>
      <c r="AM62">
        <v>31.447443855463618</v>
      </c>
      <c r="AP62">
        <v>100.3</v>
      </c>
      <c r="AQ62">
        <v>16.799402726451266</v>
      </c>
      <c r="AT62">
        <v>100.3</v>
      </c>
      <c r="AU62">
        <v>20.795698915945039</v>
      </c>
      <c r="AX62">
        <v>98.55</v>
      </c>
      <c r="AY62">
        <v>16.919807677799515</v>
      </c>
      <c r="BB62">
        <v>125.503</v>
      </c>
      <c r="BC62">
        <v>36.20727436848501</v>
      </c>
      <c r="BF62">
        <v>125.503</v>
      </c>
      <c r="BG62">
        <v>34.819561745451658</v>
      </c>
    </row>
    <row r="63" spans="1:60" x14ac:dyDescent="0.3">
      <c r="A63">
        <v>103.089</v>
      </c>
      <c r="B63">
        <v>31.743816031710953</v>
      </c>
      <c r="E63">
        <v>103.163</v>
      </c>
      <c r="F63">
        <v>24.489287354251829</v>
      </c>
      <c r="I63">
        <v>103.163</v>
      </c>
      <c r="J63">
        <v>23.470101132843315</v>
      </c>
      <c r="M63">
        <v>205.261</v>
      </c>
      <c r="N63">
        <v>42.544392972346401</v>
      </c>
      <c r="Q63">
        <v>86.552000000000007</v>
      </c>
      <c r="R63">
        <v>40.396078841369018</v>
      </c>
      <c r="U63">
        <v>86.201999999999998</v>
      </c>
      <c r="V63">
        <v>62.978228506151936</v>
      </c>
      <c r="Y63">
        <v>101.333</v>
      </c>
      <c r="Z63">
        <v>12.533995528251573</v>
      </c>
      <c r="AC63">
        <v>103.982</v>
      </c>
      <c r="AD63">
        <v>31.193031019999999</v>
      </c>
      <c r="AG63">
        <v>101.462</v>
      </c>
      <c r="AH63">
        <v>40.426050009999997</v>
      </c>
      <c r="AI63">
        <v>12.07036705</v>
      </c>
      <c r="AL63">
        <v>101.971</v>
      </c>
      <c r="AM63">
        <v>17.285142445658298</v>
      </c>
      <c r="AP63">
        <v>101.971</v>
      </c>
      <c r="AQ63">
        <v>13.148365823659574</v>
      </c>
      <c r="AT63">
        <v>101.971</v>
      </c>
      <c r="AU63">
        <v>13.239548858879232</v>
      </c>
      <c r="AX63">
        <v>100.18600000000001</v>
      </c>
      <c r="AY63">
        <v>16.320375785429388</v>
      </c>
      <c r="BB63">
        <v>127.596</v>
      </c>
      <c r="BC63">
        <v>34.641658399323646</v>
      </c>
      <c r="BF63">
        <v>127.596</v>
      </c>
      <c r="BG63">
        <v>28.644639260154857</v>
      </c>
    </row>
    <row r="64" spans="1:60" x14ac:dyDescent="0.3">
      <c r="A64">
        <v>104.78</v>
      </c>
      <c r="B64">
        <v>33.976866064171418</v>
      </c>
      <c r="E64">
        <v>104.854</v>
      </c>
      <c r="F64">
        <v>30.068710281809597</v>
      </c>
      <c r="I64">
        <v>104.854</v>
      </c>
      <c r="J64">
        <v>53.21863824109375</v>
      </c>
      <c r="M64">
        <v>208.62899999999999</v>
      </c>
      <c r="N64">
        <v>33.229426666413289</v>
      </c>
      <c r="Q64">
        <v>87.980999999999995</v>
      </c>
      <c r="R64">
        <v>39.190371863541891</v>
      </c>
      <c r="U64">
        <v>87.614999999999995</v>
      </c>
      <c r="V64">
        <v>48.50893948403175</v>
      </c>
      <c r="Y64">
        <v>102.99299999999999</v>
      </c>
      <c r="Z64">
        <v>13.718325012756146</v>
      </c>
      <c r="AC64">
        <v>105.687</v>
      </c>
      <c r="AD64">
        <v>31.749477819999999</v>
      </c>
      <c r="AG64">
        <v>103.125</v>
      </c>
      <c r="AH64">
        <v>44.17968759</v>
      </c>
      <c r="AI64">
        <v>24.52731138</v>
      </c>
      <c r="AL64">
        <v>103.643</v>
      </c>
      <c r="AM64">
        <v>26.636022383523077</v>
      </c>
      <c r="AP64">
        <v>103.643</v>
      </c>
      <c r="AQ64">
        <v>12.933377488534264</v>
      </c>
      <c r="AT64">
        <v>103.643</v>
      </c>
      <c r="AU64">
        <v>11.581496358394576</v>
      </c>
      <c r="AX64">
        <v>101.83</v>
      </c>
      <c r="AY64">
        <v>15.452089683825108</v>
      </c>
      <c r="BB64">
        <v>129.68799999999999</v>
      </c>
      <c r="BC64">
        <v>33.306957422018236</v>
      </c>
      <c r="BF64">
        <v>129.68799999999999</v>
      </c>
      <c r="BG64">
        <v>23.726182358005072</v>
      </c>
    </row>
    <row r="65" spans="1:59" x14ac:dyDescent="0.3">
      <c r="A65">
        <v>106.47</v>
      </c>
      <c r="B65">
        <v>36.830483563376085</v>
      </c>
      <c r="E65">
        <v>106.545</v>
      </c>
      <c r="F65">
        <v>19.34454910535959</v>
      </c>
      <c r="I65">
        <v>106.545</v>
      </c>
      <c r="J65">
        <v>50.679355984915055</v>
      </c>
      <c r="M65">
        <v>211.98500000000001</v>
      </c>
      <c r="N65">
        <v>37.498905863266444</v>
      </c>
      <c r="Q65">
        <v>89.388000000000005</v>
      </c>
      <c r="R65">
        <v>40.921743183551605</v>
      </c>
      <c r="U65">
        <v>89.028000000000006</v>
      </c>
      <c r="V65">
        <v>54.186005402914596</v>
      </c>
      <c r="Y65">
        <v>104.654</v>
      </c>
      <c r="Z65">
        <v>40.537012126791332</v>
      </c>
      <c r="AC65">
        <v>107.392</v>
      </c>
      <c r="AD65">
        <v>31.42261397</v>
      </c>
      <c r="AG65">
        <v>104.789</v>
      </c>
      <c r="AH65">
        <v>40.721674839999999</v>
      </c>
      <c r="AI65">
        <v>32.599655460000001</v>
      </c>
      <c r="AL65">
        <v>105.316</v>
      </c>
      <c r="AM65">
        <v>19.617483414973865</v>
      </c>
      <c r="AP65">
        <v>105.316</v>
      </c>
      <c r="AQ65">
        <v>19.178850076527041</v>
      </c>
      <c r="AT65">
        <v>105.316</v>
      </c>
      <c r="AU65">
        <v>15.161317208524071</v>
      </c>
      <c r="AX65">
        <v>103.473</v>
      </c>
      <c r="AY65">
        <v>10.919952481614228</v>
      </c>
      <c r="BB65">
        <v>131.78</v>
      </c>
      <c r="BC65">
        <v>28.251435625628424</v>
      </c>
      <c r="BF65">
        <v>131.78</v>
      </c>
      <c r="BG65">
        <v>24.180368782137236</v>
      </c>
    </row>
    <row r="66" spans="1:59" x14ac:dyDescent="0.3">
      <c r="A66">
        <v>108.15900000000001</v>
      </c>
      <c r="B66">
        <v>29.818552852327674</v>
      </c>
      <c r="E66">
        <v>108.236</v>
      </c>
      <c r="F66">
        <v>20.819028394496712</v>
      </c>
      <c r="I66">
        <v>108.236</v>
      </c>
      <c r="J66">
        <v>17.971458101027572</v>
      </c>
      <c r="M66">
        <v>215.35300000000001</v>
      </c>
      <c r="N66">
        <v>21.037631830857435</v>
      </c>
      <c r="Q66">
        <v>90.808999999999997</v>
      </c>
      <c r="R66">
        <v>41.536477270206184</v>
      </c>
      <c r="U66">
        <v>90.441999999999993</v>
      </c>
      <c r="V66">
        <v>46.716644027028394</v>
      </c>
      <c r="Y66">
        <v>106.315</v>
      </c>
      <c r="Z66">
        <v>43.029132530212081</v>
      </c>
      <c r="AC66">
        <v>109.096</v>
      </c>
      <c r="AD66">
        <v>24.58571182</v>
      </c>
      <c r="AG66">
        <v>106.452</v>
      </c>
      <c r="AH66">
        <v>22.470905340000002</v>
      </c>
      <c r="AI66">
        <v>53.848065910000003</v>
      </c>
      <c r="AL66">
        <v>106.986</v>
      </c>
      <c r="AM66">
        <v>25.545377331214347</v>
      </c>
      <c r="AP66">
        <v>106.986</v>
      </c>
      <c r="AQ66">
        <v>15.609346149589509</v>
      </c>
      <c r="AT66">
        <v>106.986</v>
      </c>
      <c r="AU66">
        <v>13.598541110726</v>
      </c>
      <c r="AX66">
        <v>105.11799999999999</v>
      </c>
      <c r="AY66">
        <v>24.131347561818668</v>
      </c>
      <c r="BB66">
        <v>133.87</v>
      </c>
      <c r="BC66">
        <v>29.326448364388529</v>
      </c>
      <c r="BF66">
        <v>133.87</v>
      </c>
      <c r="BG66">
        <v>16.383453380397295</v>
      </c>
    </row>
    <row r="67" spans="1:59" x14ac:dyDescent="0.3">
      <c r="A67">
        <v>109.849</v>
      </c>
      <c r="B67">
        <v>36.4668584753556</v>
      </c>
      <c r="E67">
        <v>109.92700000000001</v>
      </c>
      <c r="F67">
        <v>20.547529593374808</v>
      </c>
      <c r="I67">
        <v>109.92700000000001</v>
      </c>
      <c r="J67">
        <v>11.422001194141256</v>
      </c>
      <c r="M67">
        <v>218.721</v>
      </c>
      <c r="N67">
        <v>18.373649090010773</v>
      </c>
      <c r="Q67">
        <v>92.224000000000004</v>
      </c>
      <c r="R67">
        <v>43.765999969207556</v>
      </c>
      <c r="U67">
        <v>91.853999999999999</v>
      </c>
      <c r="V67">
        <v>46.463129520887769</v>
      </c>
      <c r="Y67">
        <v>107.977</v>
      </c>
      <c r="Z67">
        <v>33.457545827680534</v>
      </c>
      <c r="AC67">
        <v>110.801</v>
      </c>
      <c r="AD67">
        <v>40.317980089999999</v>
      </c>
      <c r="AG67">
        <v>108.11499999999999</v>
      </c>
      <c r="AH67">
        <v>34.820933760000003</v>
      </c>
      <c r="AI67">
        <v>81.36434525</v>
      </c>
      <c r="AL67">
        <v>108.658</v>
      </c>
      <c r="AM67">
        <v>33.855310257128288</v>
      </c>
      <c r="AP67">
        <v>108.658</v>
      </c>
      <c r="AQ67">
        <v>16.334089935265979</v>
      </c>
      <c r="AT67">
        <v>108.658</v>
      </c>
      <c r="AU67">
        <v>11.745523347110749</v>
      </c>
      <c r="AX67">
        <v>106.762</v>
      </c>
      <c r="AY67">
        <v>22.841212466127704</v>
      </c>
      <c r="BB67">
        <v>135.96199999999999</v>
      </c>
      <c r="BC67">
        <v>43.271542484050151</v>
      </c>
      <c r="BF67">
        <v>135.96199999999999</v>
      </c>
      <c r="BG67">
        <v>21.884756365047338</v>
      </c>
    </row>
    <row r="68" spans="1:59" x14ac:dyDescent="0.3">
      <c r="A68">
        <v>111.539</v>
      </c>
      <c r="B68">
        <v>35.659502716113508</v>
      </c>
      <c r="E68">
        <v>111.619</v>
      </c>
      <c r="F68">
        <v>21.063978765069685</v>
      </c>
      <c r="I68">
        <v>111.619</v>
      </c>
      <c r="J68">
        <v>18.656274127650686</v>
      </c>
      <c r="M68">
        <v>222.08099999999999</v>
      </c>
      <c r="N68">
        <v>10.834611419640176</v>
      </c>
      <c r="Q68">
        <v>93.644999999999996</v>
      </c>
      <c r="R68">
        <v>37.214301916362793</v>
      </c>
      <c r="U68">
        <v>93.266999999999996</v>
      </c>
      <c r="V68">
        <v>38.491723044185179</v>
      </c>
      <c r="Y68">
        <v>109.639</v>
      </c>
      <c r="Z68">
        <v>15.624273540564456</v>
      </c>
      <c r="AC68">
        <v>112.506</v>
      </c>
      <c r="AD68">
        <v>40.220699189999998</v>
      </c>
      <c r="AG68">
        <v>109.77800000000001</v>
      </c>
      <c r="AH68">
        <v>18.748875439999999</v>
      </c>
      <c r="AI68">
        <v>71.389729979999998</v>
      </c>
      <c r="AL68">
        <v>110.33</v>
      </c>
      <c r="AM68">
        <v>19.224389047399619</v>
      </c>
      <c r="AP68">
        <v>110.33</v>
      </c>
      <c r="AQ68">
        <v>15.905092006405198</v>
      </c>
      <c r="AT68">
        <v>110.33</v>
      </c>
      <c r="AU68">
        <v>12.379436230895013</v>
      </c>
      <c r="AX68">
        <v>108.405</v>
      </c>
      <c r="AY68">
        <v>19.003688006509865</v>
      </c>
      <c r="BB68">
        <v>138.05500000000001</v>
      </c>
      <c r="BC68">
        <v>40.843128089848207</v>
      </c>
      <c r="BF68">
        <v>138.05500000000001</v>
      </c>
      <c r="BG68">
        <v>15.322660303916669</v>
      </c>
    </row>
    <row r="69" spans="1:59" x14ac:dyDescent="0.3">
      <c r="A69">
        <v>113.23</v>
      </c>
      <c r="B69">
        <v>29.925674075528093</v>
      </c>
      <c r="E69">
        <v>113.31</v>
      </c>
      <c r="F69">
        <v>24.806811204300821</v>
      </c>
      <c r="I69">
        <v>113.31</v>
      </c>
      <c r="J69">
        <v>10.418925738504871</v>
      </c>
      <c r="M69">
        <v>225.44900000000001</v>
      </c>
      <c r="N69">
        <v>15.262797747711371</v>
      </c>
      <c r="Q69">
        <v>95.064999999999998</v>
      </c>
      <c r="R69">
        <v>35.760144543660473</v>
      </c>
      <c r="U69">
        <v>94.68</v>
      </c>
      <c r="V69">
        <v>39.902944654437441</v>
      </c>
      <c r="Y69">
        <v>111.3</v>
      </c>
      <c r="Z69">
        <v>9.4861088506728013</v>
      </c>
      <c r="AC69">
        <v>114.21</v>
      </c>
      <c r="AD69">
        <v>11.69793728</v>
      </c>
      <c r="AG69">
        <v>111.44199999999999</v>
      </c>
      <c r="AH69">
        <v>30.314649410000001</v>
      </c>
      <c r="AI69">
        <v>32.416539899999997</v>
      </c>
      <c r="AL69">
        <v>112.001</v>
      </c>
      <c r="AM69">
        <v>25.858383237738419</v>
      </c>
      <c r="AP69">
        <v>112.001</v>
      </c>
      <c r="AQ69">
        <v>16.431795427882356</v>
      </c>
      <c r="AT69">
        <v>112.001</v>
      </c>
      <c r="AU69">
        <v>12.321022235722999</v>
      </c>
      <c r="AV69">
        <v>100</v>
      </c>
      <c r="AX69">
        <v>110.042</v>
      </c>
      <c r="AY69">
        <v>26.284856983779221</v>
      </c>
      <c r="BB69">
        <v>140.14599999999999</v>
      </c>
      <c r="BC69">
        <v>31.0043404686507</v>
      </c>
      <c r="BF69">
        <v>140.14599999999999</v>
      </c>
      <c r="BG69">
        <v>12.683522856674834</v>
      </c>
    </row>
    <row r="70" spans="1:59" x14ac:dyDescent="0.3">
      <c r="A70">
        <v>114.92</v>
      </c>
      <c r="B70">
        <v>32.963968561615367</v>
      </c>
      <c r="E70">
        <v>115.001</v>
      </c>
      <c r="F70">
        <v>28.38820694924954</v>
      </c>
      <c r="I70">
        <v>115.001</v>
      </c>
      <c r="J70">
        <v>10.633209512196975</v>
      </c>
      <c r="M70">
        <v>228.81700000000001</v>
      </c>
      <c r="N70">
        <v>16.199427129602785</v>
      </c>
      <c r="Q70">
        <v>96.483999999999995</v>
      </c>
      <c r="R70">
        <v>39.004728839183109</v>
      </c>
      <c r="U70">
        <v>96.093999999999994</v>
      </c>
      <c r="V70">
        <v>41.139633387137707</v>
      </c>
      <c r="Y70">
        <v>112.96</v>
      </c>
      <c r="Z70">
        <v>9.1474219062423838</v>
      </c>
      <c r="AC70">
        <v>115.91500000000001</v>
      </c>
      <c r="AD70">
        <v>32.305924589999996</v>
      </c>
      <c r="AG70">
        <v>113.105</v>
      </c>
      <c r="AH70">
        <v>24.554733479999999</v>
      </c>
      <c r="AI70">
        <v>5.0814566709999998</v>
      </c>
      <c r="AL70">
        <v>113.673</v>
      </c>
      <c r="AM70">
        <v>27.452349842051827</v>
      </c>
      <c r="AP70">
        <v>113.673</v>
      </c>
      <c r="AQ70">
        <v>14.965577925586814</v>
      </c>
      <c r="AT70">
        <v>113.673</v>
      </c>
      <c r="AU70">
        <v>24.140576818540389</v>
      </c>
      <c r="AV70">
        <v>0</v>
      </c>
      <c r="AX70">
        <v>111.68600000000001</v>
      </c>
      <c r="AY70">
        <v>21.596105486082095</v>
      </c>
      <c r="BB70">
        <v>142.238</v>
      </c>
      <c r="BC70">
        <v>29.046574255619827</v>
      </c>
      <c r="BF70">
        <v>142.238</v>
      </c>
      <c r="BG70">
        <v>12.77054198107232</v>
      </c>
    </row>
    <row r="71" spans="1:59" x14ac:dyDescent="0.3">
      <c r="A71">
        <v>116.61</v>
      </c>
      <c r="B71">
        <v>16.875075472553362</v>
      </c>
      <c r="E71">
        <v>116.69199999999999</v>
      </c>
      <c r="F71">
        <v>23.834303071302106</v>
      </c>
      <c r="I71">
        <v>116.69199999999999</v>
      </c>
      <c r="J71">
        <v>14.286747749996051</v>
      </c>
      <c r="M71">
        <v>232.17699999999999</v>
      </c>
      <c r="N71">
        <v>16.621529463602801</v>
      </c>
      <c r="Q71">
        <v>97.912999999999997</v>
      </c>
      <c r="R71">
        <v>37.792491006456686</v>
      </c>
      <c r="U71">
        <v>97.507000000000005</v>
      </c>
      <c r="V71">
        <v>41.773467640633214</v>
      </c>
      <c r="Y71">
        <v>114.621</v>
      </c>
      <c r="Z71">
        <v>7.9182359012204637</v>
      </c>
      <c r="AC71">
        <v>117.62</v>
      </c>
      <c r="AD71">
        <v>23.0486735</v>
      </c>
      <c r="AG71">
        <v>114.768</v>
      </c>
      <c r="AH71">
        <v>22.531301800000001</v>
      </c>
      <c r="AI71">
        <v>35.205885029999997</v>
      </c>
      <c r="AL71">
        <v>115.346</v>
      </c>
      <c r="AM71">
        <v>14.75614468243543</v>
      </c>
      <c r="AP71">
        <v>115.346</v>
      </c>
      <c r="AQ71">
        <v>15.320963878741614</v>
      </c>
      <c r="AT71">
        <v>115.346</v>
      </c>
      <c r="AU71">
        <v>18.279995366919373</v>
      </c>
      <c r="AX71">
        <v>113.33</v>
      </c>
      <c r="AY71">
        <v>14.349612473205509</v>
      </c>
      <c r="AZ71">
        <v>100</v>
      </c>
      <c r="BB71">
        <v>144.32900000000001</v>
      </c>
      <c r="BC71">
        <v>32.200059008708024</v>
      </c>
      <c r="BF71">
        <v>144.32900000000001</v>
      </c>
      <c r="BG71">
        <v>6.799893514296329</v>
      </c>
    </row>
    <row r="72" spans="1:59" x14ac:dyDescent="0.3">
      <c r="A72">
        <v>118.298</v>
      </c>
      <c r="B72">
        <v>18.647716065978269</v>
      </c>
      <c r="E72">
        <v>118.383</v>
      </c>
      <c r="F72">
        <v>22.642925280190383</v>
      </c>
      <c r="I72">
        <v>118.383</v>
      </c>
      <c r="J72">
        <v>24.029718975516595</v>
      </c>
      <c r="K72">
        <v>0</v>
      </c>
      <c r="M72">
        <v>235.54499999999999</v>
      </c>
      <c r="N72">
        <v>14.141498631809482</v>
      </c>
      <c r="Q72">
        <v>99.320999999999998</v>
      </c>
      <c r="R72">
        <v>45.573379323890727</v>
      </c>
      <c r="U72">
        <v>98.92</v>
      </c>
      <c r="V72">
        <v>46.698422243433996</v>
      </c>
      <c r="Y72">
        <v>116.282</v>
      </c>
      <c r="Z72">
        <v>3.346869339779416</v>
      </c>
      <c r="AC72">
        <v>119.324</v>
      </c>
      <c r="AD72">
        <v>30.866167149999999</v>
      </c>
      <c r="AG72">
        <v>116.43300000000001</v>
      </c>
      <c r="AH72">
        <v>10.70438957</v>
      </c>
      <c r="AI72">
        <v>17.560474679999999</v>
      </c>
      <c r="AL72">
        <v>117.01600000000001</v>
      </c>
      <c r="AM72">
        <v>13.497244036214894</v>
      </c>
      <c r="AP72">
        <v>117.01600000000001</v>
      </c>
      <c r="AQ72">
        <v>13.955539829369334</v>
      </c>
      <c r="AT72">
        <v>117.01600000000001</v>
      </c>
      <c r="AU72">
        <v>11.089415392246051</v>
      </c>
      <c r="AX72">
        <v>114.974</v>
      </c>
      <c r="AY72">
        <v>10.348383219565109</v>
      </c>
      <c r="AZ72">
        <v>0</v>
      </c>
      <c r="BB72">
        <v>146.422</v>
      </c>
      <c r="BC72">
        <v>41.126599246117635</v>
      </c>
      <c r="BF72">
        <v>146.422</v>
      </c>
      <c r="BG72">
        <v>8.1972562611480662</v>
      </c>
    </row>
    <row r="73" spans="1:59" x14ac:dyDescent="0.3">
      <c r="A73">
        <v>119.988</v>
      </c>
      <c r="B73">
        <v>26.269601305700046</v>
      </c>
      <c r="E73">
        <v>120.074</v>
      </c>
      <c r="F73">
        <v>19.62588564806363</v>
      </c>
      <c r="I73">
        <v>120.074</v>
      </c>
      <c r="J73">
        <v>14.184663984921006</v>
      </c>
      <c r="K73">
        <v>100</v>
      </c>
      <c r="M73">
        <v>238.91300000000001</v>
      </c>
      <c r="N73">
        <v>10.733273336437096</v>
      </c>
      <c r="Q73">
        <v>100.741</v>
      </c>
      <c r="R73">
        <v>37.896845730480948</v>
      </c>
      <c r="U73">
        <v>100.334</v>
      </c>
      <c r="V73">
        <v>48.41445082967445</v>
      </c>
      <c r="Y73">
        <v>117.94499999999999</v>
      </c>
      <c r="Z73">
        <v>7.9642411983129362</v>
      </c>
      <c r="AC73">
        <v>121.029</v>
      </c>
      <c r="AD73">
        <v>30.768886250000001</v>
      </c>
      <c r="AG73">
        <v>118.095</v>
      </c>
      <c r="AH73">
        <v>28.448476469999999</v>
      </c>
      <c r="AI73">
        <v>26.434765079999998</v>
      </c>
      <c r="AL73">
        <v>118.688</v>
      </c>
      <c r="AM73">
        <v>16.527135690264835</v>
      </c>
      <c r="AP73">
        <v>118.688</v>
      </c>
      <c r="AQ73">
        <v>15.392177748885375</v>
      </c>
      <c r="AT73">
        <v>118.688</v>
      </c>
      <c r="AU73">
        <v>30.17392846221157</v>
      </c>
      <c r="AX73">
        <v>116.61799999999999</v>
      </c>
      <c r="AY73">
        <v>17.267960160870778</v>
      </c>
      <c r="BB73">
        <v>148.51300000000001</v>
      </c>
      <c r="BC73">
        <v>42.673845624267301</v>
      </c>
      <c r="BF73">
        <v>148.51300000000001</v>
      </c>
      <c r="BG73">
        <v>6.0747588868531786</v>
      </c>
    </row>
    <row r="74" spans="1:59" x14ac:dyDescent="0.3">
      <c r="A74">
        <v>121.678</v>
      </c>
      <c r="B74">
        <v>22.532278156912227</v>
      </c>
      <c r="E74">
        <v>121.76600000000001</v>
      </c>
      <c r="F74">
        <v>22.650281180709015</v>
      </c>
      <c r="I74">
        <v>121.76600000000001</v>
      </c>
      <c r="J74">
        <v>12.913253498212745</v>
      </c>
      <c r="M74">
        <v>242.273</v>
      </c>
      <c r="N74">
        <v>6.7299411630569548</v>
      </c>
      <c r="Q74">
        <v>102.16</v>
      </c>
      <c r="R74">
        <v>45.075922716697463</v>
      </c>
      <c r="U74">
        <v>101.746</v>
      </c>
      <c r="V74">
        <v>42.252889759561249</v>
      </c>
      <c r="Y74">
        <v>119.60599999999999</v>
      </c>
      <c r="Z74">
        <v>3.3884175809753518</v>
      </c>
      <c r="AC74">
        <v>122.735</v>
      </c>
      <c r="AD74">
        <v>4.9098884969999999</v>
      </c>
      <c r="AG74">
        <v>119.758</v>
      </c>
      <c r="AH74">
        <v>28.846001600000001</v>
      </c>
      <c r="AI74">
        <v>31.24202828</v>
      </c>
      <c r="AL74">
        <v>120.36</v>
      </c>
      <c r="AM74">
        <v>17.67157089407992</v>
      </c>
      <c r="AP74">
        <v>120.36</v>
      </c>
      <c r="AQ74">
        <v>14.111618215704382</v>
      </c>
      <c r="AT74">
        <v>120.36</v>
      </c>
      <c r="AU74">
        <v>31.120574289548468</v>
      </c>
      <c r="AX74">
        <v>118.254</v>
      </c>
      <c r="AY74">
        <v>15.926547300156669</v>
      </c>
      <c r="BB74">
        <v>150.60499999999999</v>
      </c>
      <c r="BC74">
        <v>39.572736347666662</v>
      </c>
      <c r="BF74">
        <v>150.60499999999999</v>
      </c>
      <c r="BG74">
        <v>8.9819952793555551</v>
      </c>
    </row>
    <row r="75" spans="1:59" x14ac:dyDescent="0.3">
      <c r="A75">
        <v>123.369</v>
      </c>
      <c r="B75">
        <v>30.298929713985007</v>
      </c>
      <c r="E75">
        <v>123.45699999999999</v>
      </c>
      <c r="F75">
        <v>22.458894925871391</v>
      </c>
      <c r="I75">
        <v>123.45699999999999</v>
      </c>
      <c r="J75">
        <v>19.86745774374771</v>
      </c>
      <c r="M75">
        <v>245.64099999999999</v>
      </c>
      <c r="N75">
        <v>12.093440761626061</v>
      </c>
      <c r="Q75">
        <v>103.57599999999999</v>
      </c>
      <c r="R75">
        <v>40.860186402270415</v>
      </c>
      <c r="U75">
        <v>103.15900000000001</v>
      </c>
      <c r="V75">
        <v>41.14801760133517</v>
      </c>
      <c r="Y75">
        <v>121.267</v>
      </c>
      <c r="Z75">
        <v>8.0052520290082132</v>
      </c>
      <c r="AC75">
        <v>124.438</v>
      </c>
      <c r="AD75">
        <v>20.148821439999999</v>
      </c>
      <c r="AG75">
        <v>121.422</v>
      </c>
      <c r="AH75">
        <v>8.0251733919999992</v>
      </c>
      <c r="AI75">
        <v>36.599405930000003</v>
      </c>
      <c r="AL75">
        <v>122.03100000000001</v>
      </c>
      <c r="AM75">
        <v>16.838257926577587</v>
      </c>
      <c r="AP75">
        <v>122.03100000000001</v>
      </c>
      <c r="AQ75">
        <v>10.109710037825867</v>
      </c>
      <c r="AT75">
        <v>122.03100000000001</v>
      </c>
      <c r="AU75">
        <v>72.85163866628551</v>
      </c>
      <c r="AX75">
        <v>119.898</v>
      </c>
      <c r="AY75">
        <v>18.417724903789619</v>
      </c>
      <c r="BB75">
        <v>152.696</v>
      </c>
      <c r="BC75">
        <v>37.713360454834564</v>
      </c>
      <c r="BF75">
        <v>152.696</v>
      </c>
      <c r="BG75">
        <v>8.9530963799615435</v>
      </c>
    </row>
    <row r="76" spans="1:59" x14ac:dyDescent="0.3">
      <c r="A76">
        <v>125.059</v>
      </c>
      <c r="B76">
        <v>28.754417122486132</v>
      </c>
      <c r="E76">
        <v>125.148</v>
      </c>
      <c r="F76">
        <v>25.269337703365508</v>
      </c>
      <c r="I76">
        <v>125.148</v>
      </c>
      <c r="J76">
        <v>5.9109873450800272</v>
      </c>
      <c r="M76">
        <v>249.00899999999999</v>
      </c>
      <c r="N76">
        <v>13.850047031549142</v>
      </c>
      <c r="Q76">
        <v>104.997</v>
      </c>
      <c r="R76">
        <v>39.054891362979362</v>
      </c>
      <c r="U76">
        <v>104.57299999999999</v>
      </c>
      <c r="V76">
        <v>54.107462523064278</v>
      </c>
      <c r="Y76">
        <v>122.92700000000001</v>
      </c>
      <c r="Z76">
        <v>4.7108812856752262</v>
      </c>
      <c r="AC76">
        <v>126.143</v>
      </c>
      <c r="AD76">
        <v>10.16089897</v>
      </c>
      <c r="AG76">
        <v>123.08499999999999</v>
      </c>
      <c r="AH76">
        <v>5.4408402489999999</v>
      </c>
      <c r="AI76">
        <v>36.877438300000001</v>
      </c>
      <c r="AL76">
        <v>123.703</v>
      </c>
      <c r="AM76">
        <v>37.185346896949653</v>
      </c>
      <c r="AP76">
        <v>123.703</v>
      </c>
      <c r="AQ76">
        <v>12.624034283996247</v>
      </c>
      <c r="AT76">
        <v>123.703</v>
      </c>
      <c r="AU76">
        <v>94.563045135153317</v>
      </c>
      <c r="AX76">
        <v>121.542</v>
      </c>
      <c r="AY76">
        <v>18.880943910367442</v>
      </c>
      <c r="BB76">
        <v>154.78800000000001</v>
      </c>
      <c r="BC76">
        <v>42.469113670680272</v>
      </c>
      <c r="BF76">
        <v>154.78800000000001</v>
      </c>
      <c r="BG76">
        <v>9.3936999231780565</v>
      </c>
    </row>
    <row r="77" spans="1:59" x14ac:dyDescent="0.3">
      <c r="A77">
        <v>126.749</v>
      </c>
      <c r="B77">
        <v>24.211305446871169</v>
      </c>
      <c r="E77">
        <v>126.839</v>
      </c>
      <c r="F77">
        <v>18.966685737674347</v>
      </c>
      <c r="I77">
        <v>126.839</v>
      </c>
      <c r="J77">
        <v>18.877909812704001</v>
      </c>
      <c r="M77">
        <v>252.369</v>
      </c>
      <c r="N77">
        <v>18.235281322299134</v>
      </c>
      <c r="Q77">
        <v>106.416</v>
      </c>
      <c r="R77">
        <v>37.336025935331364</v>
      </c>
      <c r="U77">
        <v>105.986</v>
      </c>
      <c r="V77">
        <v>52.900718391846347</v>
      </c>
      <c r="Y77">
        <v>124.58799999999999</v>
      </c>
      <c r="Z77">
        <v>10.077930932100983</v>
      </c>
      <c r="AC77">
        <v>127.84699999999999</v>
      </c>
      <c r="AD77">
        <v>40.123418260000001</v>
      </c>
      <c r="AE77">
        <v>100</v>
      </c>
      <c r="AG77">
        <v>124.748</v>
      </c>
      <c r="AH77">
        <v>6.5343342230000001</v>
      </c>
      <c r="AI77">
        <v>28.235401379999999</v>
      </c>
      <c r="AL77">
        <v>125.376</v>
      </c>
      <c r="AM77">
        <v>24.608137731367645</v>
      </c>
      <c r="AP77">
        <v>125.376</v>
      </c>
      <c r="AQ77">
        <v>11.002796005513735</v>
      </c>
      <c r="AT77">
        <v>125.376</v>
      </c>
      <c r="AU77">
        <v>82.864077302991717</v>
      </c>
      <c r="AX77">
        <v>123.18600000000001</v>
      </c>
      <c r="AY77">
        <v>24.550540688813573</v>
      </c>
      <c r="BB77">
        <v>156.88</v>
      </c>
      <c r="BC77">
        <v>33.739795871314371</v>
      </c>
      <c r="BF77">
        <v>156.88</v>
      </c>
      <c r="BG77">
        <v>7.1597981055179503</v>
      </c>
    </row>
    <row r="78" spans="1:59" x14ac:dyDescent="0.3">
      <c r="A78">
        <v>128.43799999999999</v>
      </c>
      <c r="B78">
        <v>18.963951891544433</v>
      </c>
      <c r="E78">
        <v>128.53</v>
      </c>
      <c r="F78">
        <v>24.097487385226955</v>
      </c>
      <c r="I78">
        <v>128.53</v>
      </c>
      <c r="J78">
        <v>10.635728767394715</v>
      </c>
      <c r="M78">
        <v>255.73699999999999</v>
      </c>
      <c r="N78">
        <v>23.52502066537766</v>
      </c>
      <c r="O78">
        <v>0</v>
      </c>
      <c r="Q78">
        <v>107.84399999999999</v>
      </c>
      <c r="R78">
        <v>37.375488973444085</v>
      </c>
      <c r="U78">
        <v>107.399</v>
      </c>
      <c r="V78">
        <v>57.930986403065852</v>
      </c>
      <c r="W78">
        <v>0</v>
      </c>
      <c r="Y78">
        <v>126.25</v>
      </c>
      <c r="Z78">
        <v>5.5894291255882695</v>
      </c>
      <c r="AC78">
        <v>129.55199999999999</v>
      </c>
      <c r="AD78">
        <v>21.9154427</v>
      </c>
      <c r="AE78">
        <v>0</v>
      </c>
      <c r="AG78">
        <v>126.41200000000001</v>
      </c>
      <c r="AH78">
        <v>15.511156850000001</v>
      </c>
      <c r="AI78">
        <v>21.536423970000001</v>
      </c>
      <c r="AJ78">
        <v>100</v>
      </c>
      <c r="AL78">
        <v>127.04600000000001</v>
      </c>
      <c r="AM78">
        <v>34.220222644947391</v>
      </c>
      <c r="AP78">
        <v>127.04600000000001</v>
      </c>
      <c r="AQ78">
        <v>12.805256686895047</v>
      </c>
      <c r="AT78">
        <v>127.04600000000001</v>
      </c>
      <c r="AU78">
        <v>77.291572144399339</v>
      </c>
      <c r="AX78">
        <v>124.83</v>
      </c>
      <c r="AY78">
        <v>17.475900169663234</v>
      </c>
      <c r="BB78">
        <v>158.97200000000001</v>
      </c>
      <c r="BC78">
        <v>36.161990631988786</v>
      </c>
      <c r="BF78">
        <v>158.97200000000001</v>
      </c>
      <c r="BG78">
        <v>4.5518965678345973</v>
      </c>
    </row>
    <row r="79" spans="1:59" x14ac:dyDescent="0.3">
      <c r="A79">
        <v>130.12799999999999</v>
      </c>
      <c r="B79">
        <v>12.915385601442486</v>
      </c>
      <c r="E79">
        <v>130.22200000000001</v>
      </c>
      <c r="F79">
        <v>25.712804373982273</v>
      </c>
      <c r="G79">
        <v>0</v>
      </c>
      <c r="I79">
        <v>130.22200000000001</v>
      </c>
      <c r="J79">
        <v>15.925655878309412</v>
      </c>
      <c r="M79">
        <v>259.10500000000002</v>
      </c>
      <c r="N79">
        <v>22.451638800077902</v>
      </c>
      <c r="O79">
        <v>100</v>
      </c>
      <c r="Q79">
        <v>109.252</v>
      </c>
      <c r="R79">
        <v>31.350844806378653</v>
      </c>
      <c r="U79">
        <v>108.812</v>
      </c>
      <c r="V79">
        <v>68.328296360448419</v>
      </c>
      <c r="W79">
        <v>100</v>
      </c>
      <c r="Y79">
        <v>127.91200000000001</v>
      </c>
      <c r="Z79">
        <v>2.0353559903300353</v>
      </c>
      <c r="AC79">
        <v>131.25700000000001</v>
      </c>
      <c r="AD79">
        <v>38.913243770000001</v>
      </c>
      <c r="AG79">
        <v>128.07499999999999</v>
      </c>
      <c r="AH79">
        <v>12.91998637</v>
      </c>
      <c r="AI79">
        <v>36.504489110000002</v>
      </c>
      <c r="AJ79">
        <v>0</v>
      </c>
      <c r="AL79">
        <v>128.71799999999999</v>
      </c>
      <c r="AM79">
        <v>20.107619275499854</v>
      </c>
      <c r="AP79">
        <v>128.71799999999999</v>
      </c>
      <c r="AQ79">
        <v>13.335521402776987</v>
      </c>
      <c r="AT79">
        <v>128.71799999999999</v>
      </c>
      <c r="AU79">
        <v>68.912825564309529</v>
      </c>
      <c r="AX79">
        <v>126.474</v>
      </c>
      <c r="AY79">
        <v>20.744907684761476</v>
      </c>
      <c r="BB79">
        <v>161.06399999999999</v>
      </c>
      <c r="BC79">
        <v>38.533368218984485</v>
      </c>
      <c r="BF79">
        <v>161.06399999999999</v>
      </c>
      <c r="BG79">
        <v>11.748725362954625</v>
      </c>
    </row>
    <row r="80" spans="1:59" x14ac:dyDescent="0.3">
      <c r="A80">
        <v>131.81899999999999</v>
      </c>
      <c r="B80">
        <v>31.937754031703786</v>
      </c>
      <c r="E80">
        <v>131.91300000000001</v>
      </c>
      <c r="F80">
        <v>30.363975429477598</v>
      </c>
      <c r="G80">
        <v>100</v>
      </c>
      <c r="I80">
        <v>131.91300000000001</v>
      </c>
      <c r="J80">
        <v>8.9640605123908248</v>
      </c>
      <c r="M80">
        <v>262.46499999999997</v>
      </c>
      <c r="N80">
        <v>23.828137574407243</v>
      </c>
      <c r="Q80">
        <v>110.672</v>
      </c>
      <c r="R80">
        <v>39.10616552165542</v>
      </c>
      <c r="U80">
        <v>110.226</v>
      </c>
      <c r="V80">
        <v>72.30226307001395</v>
      </c>
      <c r="Y80">
        <v>129.57300000000001</v>
      </c>
      <c r="Z80">
        <v>9.2325940750639717</v>
      </c>
      <c r="AC80">
        <v>132.96199999999999</v>
      </c>
      <c r="AD80">
        <v>28.31351617</v>
      </c>
      <c r="AG80">
        <v>129.738</v>
      </c>
      <c r="AH80">
        <v>5.0180649620000004</v>
      </c>
      <c r="AI80">
        <v>42.752395710000002</v>
      </c>
      <c r="AL80">
        <v>130.38999999999999</v>
      </c>
      <c r="AM80">
        <v>16.23343740340615</v>
      </c>
      <c r="AN80">
        <v>100</v>
      </c>
      <c r="AP80">
        <v>130.38999999999999</v>
      </c>
      <c r="AQ80">
        <v>14.421264193623051</v>
      </c>
      <c r="AT80">
        <v>130.38999999999999</v>
      </c>
      <c r="AU80">
        <v>79.743744472936825</v>
      </c>
      <c r="AX80">
        <v>128.11000000000001</v>
      </c>
      <c r="AY80">
        <v>34.005031084696704</v>
      </c>
      <c r="BB80">
        <v>163.155</v>
      </c>
      <c r="BC80">
        <v>34.973736696603318</v>
      </c>
      <c r="BF80">
        <v>163.155</v>
      </c>
      <c r="BG80">
        <v>5.5064301027321818</v>
      </c>
    </row>
    <row r="81" spans="1:60" x14ac:dyDescent="0.3">
      <c r="A81">
        <v>133.50899999999999</v>
      </c>
      <c r="B81">
        <v>13.775307217537003</v>
      </c>
      <c r="E81">
        <v>133.60400000000001</v>
      </c>
      <c r="F81">
        <v>37.173593387666735</v>
      </c>
      <c r="I81">
        <v>133.60400000000001</v>
      </c>
      <c r="J81">
        <v>31.733857587983007</v>
      </c>
      <c r="K81">
        <v>0</v>
      </c>
      <c r="M81">
        <v>265.82900000000001</v>
      </c>
      <c r="N81">
        <v>64.774578735088866</v>
      </c>
      <c r="Q81">
        <v>112.1</v>
      </c>
      <c r="R81">
        <v>37.135653748857294</v>
      </c>
      <c r="U81">
        <v>111.63800000000001</v>
      </c>
      <c r="V81">
        <v>68.866983836476805</v>
      </c>
      <c r="Y81">
        <v>131.23400000000001</v>
      </c>
      <c r="Z81">
        <v>5.0399244233202607</v>
      </c>
      <c r="AA81">
        <v>100</v>
      </c>
      <c r="AC81">
        <v>134.666</v>
      </c>
      <c r="AD81">
        <v>18.207975560000001</v>
      </c>
      <c r="AG81">
        <v>131.40100000000001</v>
      </c>
      <c r="AH81">
        <v>9.2008353550000006</v>
      </c>
      <c r="AI81">
        <v>23.53380392</v>
      </c>
      <c r="AL81">
        <v>132.06100000000001</v>
      </c>
      <c r="AM81">
        <v>11.944425882895311</v>
      </c>
      <c r="AN81">
        <v>0</v>
      </c>
      <c r="AP81">
        <v>132.06100000000001</v>
      </c>
      <c r="AQ81">
        <v>14.54606123392834</v>
      </c>
      <c r="AT81">
        <v>132.06100000000001</v>
      </c>
      <c r="AU81">
        <v>75.425398719692637</v>
      </c>
      <c r="AX81">
        <v>129.75399999999999</v>
      </c>
      <c r="AY81">
        <v>29.382556978318657</v>
      </c>
      <c r="BB81">
        <v>165.24700000000001</v>
      </c>
      <c r="BC81">
        <v>30.529965729558317</v>
      </c>
      <c r="BF81">
        <v>165.24700000000001</v>
      </c>
      <c r="BG81">
        <v>7.3126861223696924</v>
      </c>
    </row>
    <row r="82" spans="1:60" x14ac:dyDescent="0.3">
      <c r="A82">
        <v>135.19900000000001</v>
      </c>
      <c r="B82">
        <v>15.63924287908025</v>
      </c>
      <c r="E82">
        <v>135.29499999999999</v>
      </c>
      <c r="F82">
        <v>47.255280798430405</v>
      </c>
      <c r="I82">
        <v>135.29499999999999</v>
      </c>
      <c r="J82">
        <v>26.49347256644818</v>
      </c>
      <c r="K82">
        <v>100</v>
      </c>
      <c r="M82">
        <v>269.197</v>
      </c>
      <c r="N82">
        <v>43.153139237138767</v>
      </c>
      <c r="Q82">
        <v>113.508</v>
      </c>
      <c r="R82">
        <v>39.721455425746939</v>
      </c>
      <c r="U82">
        <v>113.051</v>
      </c>
      <c r="V82">
        <v>70.876555895903238</v>
      </c>
      <c r="Y82">
        <v>132.89400000000001</v>
      </c>
      <c r="Z82">
        <v>2.6698750895294734</v>
      </c>
      <c r="AA82">
        <v>0</v>
      </c>
      <c r="AC82">
        <v>136.37100000000001</v>
      </c>
      <c r="AD82">
        <v>23.931984119999999</v>
      </c>
      <c r="AG82">
        <v>133.065</v>
      </c>
      <c r="AH82">
        <v>19.905644760000001</v>
      </c>
      <c r="AI82">
        <v>39.514187139999997</v>
      </c>
      <c r="AL82">
        <v>133.73400000000001</v>
      </c>
      <c r="AM82">
        <v>11.851695721332382</v>
      </c>
      <c r="AP82">
        <v>133.73400000000001</v>
      </c>
      <c r="AQ82">
        <v>14.57120309303423</v>
      </c>
      <c r="AT82">
        <v>133.73400000000001</v>
      </c>
      <c r="AU82">
        <v>66.399583594727261</v>
      </c>
      <c r="AX82">
        <v>131.398</v>
      </c>
      <c r="AY82">
        <v>24.131308969298317</v>
      </c>
      <c r="BB82">
        <v>167.339</v>
      </c>
      <c r="BC82">
        <v>31.103052476024601</v>
      </c>
      <c r="BF82">
        <v>167.339</v>
      </c>
      <c r="BG82">
        <v>9.2165966923167346</v>
      </c>
    </row>
    <row r="83" spans="1:60" x14ac:dyDescent="0.3">
      <c r="A83">
        <v>136.88900000000001</v>
      </c>
      <c r="B83">
        <v>11.178262599623782</v>
      </c>
      <c r="E83">
        <v>136.98599999999999</v>
      </c>
      <c r="F83">
        <v>46.326767907600541</v>
      </c>
      <c r="I83">
        <v>136.98599999999999</v>
      </c>
      <c r="J83">
        <v>19.513820903425806</v>
      </c>
      <c r="M83">
        <v>272.553</v>
      </c>
      <c r="N83">
        <v>16.973819816909497</v>
      </c>
      <c r="Q83">
        <v>114.928</v>
      </c>
      <c r="R83">
        <v>36.906518009957047</v>
      </c>
      <c r="U83">
        <v>114.465</v>
      </c>
      <c r="V83">
        <v>72.847236992827803</v>
      </c>
      <c r="Y83">
        <v>134.55500000000001</v>
      </c>
      <c r="Z83">
        <v>7.6234785674529997</v>
      </c>
      <c r="AC83">
        <v>138.07499999999999</v>
      </c>
      <c r="AD83">
        <v>35.936448040000002</v>
      </c>
      <c r="AG83">
        <v>134.72900000000001</v>
      </c>
      <c r="AH83">
        <v>17.666357189999999</v>
      </c>
      <c r="AI83">
        <v>75.074018800000005</v>
      </c>
      <c r="AL83">
        <v>135.40600000000001</v>
      </c>
      <c r="AM83">
        <v>24.30368141420751</v>
      </c>
      <c r="AP83">
        <v>135.40600000000001</v>
      </c>
      <c r="AQ83">
        <v>10.418635819849655</v>
      </c>
      <c r="AT83">
        <v>135.40600000000001</v>
      </c>
      <c r="AU83">
        <v>26.046727927650505</v>
      </c>
      <c r="AX83">
        <v>133.042</v>
      </c>
      <c r="AY83">
        <v>20.752288211936804</v>
      </c>
      <c r="BB83">
        <v>169.43100000000001</v>
      </c>
      <c r="BC83">
        <v>28.783951143823096</v>
      </c>
      <c r="BF83">
        <v>169.43100000000001</v>
      </c>
      <c r="BG83">
        <v>3.6262224989092364</v>
      </c>
    </row>
    <row r="84" spans="1:60" x14ac:dyDescent="0.3">
      <c r="A84">
        <v>138.578</v>
      </c>
      <c r="B84">
        <v>20.065947903309144</v>
      </c>
      <c r="E84">
        <v>138.678</v>
      </c>
      <c r="F84">
        <v>51.38537017658458</v>
      </c>
      <c r="I84">
        <v>138.678</v>
      </c>
      <c r="J84">
        <v>16.136753815965424</v>
      </c>
      <c r="M84">
        <v>275.92099999999999</v>
      </c>
      <c r="N84">
        <v>14.989292662128198</v>
      </c>
      <c r="Q84">
        <v>116.348</v>
      </c>
      <c r="R84">
        <v>43.884250129187272</v>
      </c>
      <c r="U84">
        <v>115.878</v>
      </c>
      <c r="V84">
        <v>60.405659548339976</v>
      </c>
      <c r="Y84">
        <v>136.21700000000001</v>
      </c>
      <c r="Z84">
        <v>1.9930386111694749</v>
      </c>
      <c r="AC84">
        <v>139.78</v>
      </c>
      <c r="AD84">
        <v>30.866167149999999</v>
      </c>
      <c r="AG84">
        <v>136.392</v>
      </c>
      <c r="AH84">
        <v>12.75834935</v>
      </c>
      <c r="AI84">
        <v>80.163921049999999</v>
      </c>
      <c r="AL84">
        <v>137.07599999999999</v>
      </c>
      <c r="AM84">
        <v>23.012287456843026</v>
      </c>
      <c r="AP84">
        <v>137.07599999999999</v>
      </c>
      <c r="AQ84">
        <v>15.416409327904896</v>
      </c>
      <c r="AT84">
        <v>137.07599999999999</v>
      </c>
      <c r="AU84">
        <v>25.687735675803729</v>
      </c>
      <c r="AX84">
        <v>134.68600000000001</v>
      </c>
      <c r="AY84">
        <v>22.458145446719485</v>
      </c>
      <c r="BB84">
        <v>171.52199999999999</v>
      </c>
      <c r="BC84">
        <v>39.170159470463766</v>
      </c>
      <c r="BF84">
        <v>171.52199999999999</v>
      </c>
      <c r="BG84">
        <v>7.5042706976075655</v>
      </c>
    </row>
    <row r="85" spans="1:60" x14ac:dyDescent="0.3">
      <c r="A85">
        <v>140.26900000000001</v>
      </c>
      <c r="B85">
        <v>37.892914067753857</v>
      </c>
      <c r="E85">
        <v>140.369</v>
      </c>
      <c r="F85">
        <v>50.919656566424585</v>
      </c>
      <c r="I85">
        <v>140.369</v>
      </c>
      <c r="J85">
        <v>14.384939902902879</v>
      </c>
      <c r="M85">
        <v>279.28899999999999</v>
      </c>
      <c r="N85">
        <v>16.031268141588711</v>
      </c>
      <c r="Q85">
        <v>117.764</v>
      </c>
      <c r="R85">
        <v>36.645839631440111</v>
      </c>
      <c r="U85">
        <v>117.291</v>
      </c>
      <c r="V85">
        <v>47.378215427410602</v>
      </c>
      <c r="Y85">
        <v>137.87899999999999</v>
      </c>
      <c r="Z85">
        <v>9.4434857884751366</v>
      </c>
      <c r="AC85">
        <v>141.48599999999999</v>
      </c>
      <c r="AD85">
        <v>38.683660850000003</v>
      </c>
      <c r="AG85">
        <v>138.05500000000001</v>
      </c>
      <c r="AH85">
        <v>15.80678168</v>
      </c>
      <c r="AI85">
        <v>33.093050150000003</v>
      </c>
      <c r="AL85">
        <v>138.74799999999999</v>
      </c>
      <c r="AM85">
        <v>24.690109862629246</v>
      </c>
      <c r="AP85">
        <v>138.74799999999999</v>
      </c>
      <c r="AQ85">
        <v>18.880338343552371</v>
      </c>
      <c r="AT85">
        <v>138.74799999999999</v>
      </c>
      <c r="AU85">
        <v>46.390323561850366</v>
      </c>
      <c r="AX85">
        <v>136.321</v>
      </c>
      <c r="AY85">
        <v>13.200653495335688</v>
      </c>
      <c r="BB85">
        <v>173.614</v>
      </c>
      <c r="BC85">
        <v>39.39591388981593</v>
      </c>
      <c r="BF85">
        <v>173.614</v>
      </c>
      <c r="BG85">
        <v>5.8985541194531947</v>
      </c>
    </row>
    <row r="86" spans="1:60" x14ac:dyDescent="0.3">
      <c r="A86">
        <v>141.959</v>
      </c>
      <c r="B86">
        <v>22.005640671524031</v>
      </c>
      <c r="E86">
        <v>142.06</v>
      </c>
      <c r="F86">
        <v>49.81068998901462</v>
      </c>
      <c r="I86">
        <v>142.06</v>
      </c>
      <c r="J86">
        <v>20.832920805154558</v>
      </c>
      <c r="M86">
        <v>282.649</v>
      </c>
      <c r="N86">
        <v>16.05459864036067</v>
      </c>
      <c r="O86">
        <v>0</v>
      </c>
      <c r="Q86">
        <v>119.184</v>
      </c>
      <c r="R86">
        <v>38.807413648619516</v>
      </c>
      <c r="U86">
        <v>118.70399999999999</v>
      </c>
      <c r="V86">
        <v>53.813562566527018</v>
      </c>
      <c r="Y86">
        <v>139.54</v>
      </c>
      <c r="Z86">
        <v>5.9301917564484024</v>
      </c>
      <c r="AC86">
        <v>143.19</v>
      </c>
      <c r="AD86">
        <v>32.305924589999996</v>
      </c>
      <c r="AE86">
        <v>100</v>
      </c>
      <c r="AG86">
        <v>139.71799999999999</v>
      </c>
      <c r="AH86">
        <v>17.364134929999999</v>
      </c>
      <c r="AI86">
        <v>76.981472510000003</v>
      </c>
      <c r="AL86">
        <v>140.41900000000001</v>
      </c>
      <c r="AM86">
        <v>28.417552201413791</v>
      </c>
      <c r="AP86">
        <v>140.41900000000001</v>
      </c>
      <c r="AQ86">
        <v>14.249951496017427</v>
      </c>
      <c r="AT86">
        <v>140.41900000000001</v>
      </c>
      <c r="AU86">
        <v>38.958222809097293</v>
      </c>
      <c r="AX86">
        <v>137.96600000000001</v>
      </c>
      <c r="AY86">
        <v>16.491712542745759</v>
      </c>
      <c r="BB86">
        <v>175.70599999999999</v>
      </c>
      <c r="BC86">
        <v>31.086947228503721</v>
      </c>
      <c r="BF86">
        <v>175.70599999999999</v>
      </c>
      <c r="BG86">
        <v>6.5908016594355843</v>
      </c>
    </row>
    <row r="87" spans="1:60" x14ac:dyDescent="0.3">
      <c r="A87">
        <v>143.649</v>
      </c>
      <c r="B87">
        <v>22.937949515473285</v>
      </c>
      <c r="E87">
        <v>143.751</v>
      </c>
      <c r="F87">
        <v>36.330694365646551</v>
      </c>
      <c r="I87">
        <v>143.751</v>
      </c>
      <c r="J87">
        <v>11.201061496693104</v>
      </c>
      <c r="M87">
        <v>286.017</v>
      </c>
      <c r="N87">
        <v>3.9277701701211809</v>
      </c>
      <c r="O87">
        <v>100</v>
      </c>
      <c r="Q87">
        <v>120.604</v>
      </c>
      <c r="R87">
        <v>38.557295801427628</v>
      </c>
      <c r="U87">
        <v>120.11799999999999</v>
      </c>
      <c r="V87">
        <v>49.512083633696058</v>
      </c>
      <c r="Y87">
        <v>141.20099999999999</v>
      </c>
      <c r="Z87">
        <v>6.3963682488607958</v>
      </c>
      <c r="AC87">
        <v>144.89400000000001</v>
      </c>
      <c r="AD87">
        <v>68.284295180000001</v>
      </c>
      <c r="AE87">
        <v>0</v>
      </c>
      <c r="AG87">
        <v>141.381</v>
      </c>
      <c r="AH87">
        <v>7.4275662200000001</v>
      </c>
      <c r="AI87">
        <v>13.96764767</v>
      </c>
      <c r="AJ87">
        <v>100</v>
      </c>
      <c r="AL87">
        <v>142.09100000000001</v>
      </c>
      <c r="AM87">
        <v>18.455624261704827</v>
      </c>
      <c r="AP87">
        <v>142.09100000000001</v>
      </c>
      <c r="AQ87">
        <v>13.769793632383346</v>
      </c>
      <c r="AT87">
        <v>142.09100000000001</v>
      </c>
      <c r="AU87">
        <v>30.424488650280342</v>
      </c>
      <c r="AX87">
        <v>139.61000000000001</v>
      </c>
      <c r="AY87">
        <v>21.893905255151406</v>
      </c>
      <c r="BB87">
        <v>177.798</v>
      </c>
      <c r="BC87">
        <v>27.520972828807555</v>
      </c>
      <c r="BF87">
        <v>177.798</v>
      </c>
      <c r="BG87">
        <v>8.6933387632899368</v>
      </c>
    </row>
    <row r="88" spans="1:60" x14ac:dyDescent="0.3">
      <c r="A88">
        <v>145.339</v>
      </c>
      <c r="B88">
        <v>18.18143982793698</v>
      </c>
      <c r="E88">
        <v>145.44200000000001</v>
      </c>
      <c r="F88">
        <v>30.230591014021631</v>
      </c>
      <c r="I88">
        <v>145.44200000000001</v>
      </c>
      <c r="J88">
        <v>20.277116156604659</v>
      </c>
      <c r="M88">
        <v>289.38499999999999</v>
      </c>
      <c r="N88">
        <v>9.3836944231984347</v>
      </c>
      <c r="Q88">
        <v>122.032</v>
      </c>
      <c r="R88">
        <v>39.28930736754365</v>
      </c>
      <c r="U88">
        <v>121.53</v>
      </c>
      <c r="V88">
        <v>42.580127764864741</v>
      </c>
      <c r="W88">
        <v>0</v>
      </c>
      <c r="Y88">
        <v>142.86099999999999</v>
      </c>
      <c r="Z88">
        <v>2.841220292600787</v>
      </c>
      <c r="AC88">
        <v>146.59899999999999</v>
      </c>
      <c r="AD88">
        <v>53.727180279999999</v>
      </c>
      <c r="AG88">
        <v>143.04499999999999</v>
      </c>
      <c r="AH88">
        <v>19.560659170000001</v>
      </c>
      <c r="AI88">
        <v>15.224023839999999</v>
      </c>
      <c r="AJ88">
        <v>0</v>
      </c>
      <c r="AL88">
        <v>143.76400000000001</v>
      </c>
      <c r="AM88">
        <v>46.415314693496349</v>
      </c>
      <c r="AP88">
        <v>143.76400000000001</v>
      </c>
      <c r="AQ88">
        <v>11.33224105010267</v>
      </c>
      <c r="AT88">
        <v>143.76400000000001</v>
      </c>
      <c r="AU88">
        <v>18.091607934334576</v>
      </c>
      <c r="AX88">
        <v>141.25399999999999</v>
      </c>
      <c r="AY88">
        <v>12.894834668297298</v>
      </c>
      <c r="BB88">
        <v>179.88900000000001</v>
      </c>
      <c r="BC88">
        <v>30.068096057169136</v>
      </c>
      <c r="BF88">
        <v>179.88900000000001</v>
      </c>
      <c r="BG88">
        <v>3.1827256249937221</v>
      </c>
    </row>
    <row r="89" spans="1:60" x14ac:dyDescent="0.3">
      <c r="A89">
        <v>147.029</v>
      </c>
      <c r="B89">
        <v>24.016729942131199</v>
      </c>
      <c r="E89">
        <v>147.13300000000001</v>
      </c>
      <c r="F89">
        <v>49.689360216490925</v>
      </c>
      <c r="I89">
        <v>147.13300000000001</v>
      </c>
      <c r="J89">
        <v>7.8077711819771158</v>
      </c>
      <c r="M89">
        <v>292.745</v>
      </c>
      <c r="N89">
        <v>11.262875421027383</v>
      </c>
      <c r="Q89">
        <v>123.441</v>
      </c>
      <c r="R89">
        <v>36.510914948314529</v>
      </c>
      <c r="U89">
        <v>122.943</v>
      </c>
      <c r="V89">
        <v>44.739080059250803</v>
      </c>
      <c r="W89">
        <v>100</v>
      </c>
      <c r="Y89">
        <v>144.52199999999999</v>
      </c>
      <c r="Z89">
        <v>2.2553541000255093</v>
      </c>
      <c r="AC89">
        <v>148.303</v>
      </c>
      <c r="AD89">
        <v>68.284295180000001</v>
      </c>
      <c r="AG89">
        <v>144.709</v>
      </c>
      <c r="AH89">
        <v>11.37534816</v>
      </c>
      <c r="AI89">
        <v>19.75613384</v>
      </c>
      <c r="AL89">
        <v>145.435</v>
      </c>
      <c r="AM89">
        <v>43.517093211065685</v>
      </c>
      <c r="AP89">
        <v>145.435</v>
      </c>
      <c r="AQ89">
        <v>15.275221518147292</v>
      </c>
      <c r="AT89">
        <v>145.435</v>
      </c>
      <c r="AU89">
        <v>22.296302258259217</v>
      </c>
      <c r="AX89">
        <v>142.898</v>
      </c>
      <c r="AY89">
        <v>18.747983321528874</v>
      </c>
      <c r="BB89">
        <v>181.98099999999999</v>
      </c>
      <c r="BC89">
        <v>31.19317188473746</v>
      </c>
      <c r="BF89">
        <v>181.98099999999999</v>
      </c>
      <c r="BG89">
        <v>6.3542003534085429</v>
      </c>
    </row>
    <row r="90" spans="1:60" x14ac:dyDescent="0.3">
      <c r="A90">
        <v>148.71799999999999</v>
      </c>
      <c r="B90">
        <v>24.727216176851634</v>
      </c>
      <c r="E90">
        <v>148.82499999999999</v>
      </c>
      <c r="F90">
        <v>39.892924968335436</v>
      </c>
      <c r="I90">
        <v>148.82499999999999</v>
      </c>
      <c r="J90">
        <v>16.667865841302376</v>
      </c>
      <c r="M90">
        <v>296.10899999999998</v>
      </c>
      <c r="N90">
        <v>17.92983142277561</v>
      </c>
      <c r="O90">
        <v>0</v>
      </c>
      <c r="Q90">
        <v>124.86</v>
      </c>
      <c r="R90">
        <v>33.892597951289879</v>
      </c>
      <c r="U90">
        <v>124.357</v>
      </c>
      <c r="V90">
        <v>62.124430314202343</v>
      </c>
      <c r="Y90">
        <v>146.184</v>
      </c>
      <c r="Z90">
        <v>2.2898716313668315</v>
      </c>
      <c r="AC90">
        <v>150.00800000000001</v>
      </c>
      <c r="AD90">
        <v>53.205754630000001</v>
      </c>
      <c r="AG90">
        <v>146.37200000000001</v>
      </c>
      <c r="AH90">
        <v>18.6539924</v>
      </c>
      <c r="AI90">
        <v>33.906897059999999</v>
      </c>
      <c r="AL90">
        <v>147.10599999999999</v>
      </c>
      <c r="AM90">
        <v>27.469554571265782</v>
      </c>
      <c r="AP90">
        <v>147.10599999999999</v>
      </c>
      <c r="AQ90">
        <v>14.26015572469392</v>
      </c>
      <c r="AT90">
        <v>147.10599999999999</v>
      </c>
      <c r="AU90">
        <v>23.79690560057341</v>
      </c>
      <c r="AX90">
        <v>144.542</v>
      </c>
      <c r="AY90">
        <v>19.163147623278984</v>
      </c>
      <c r="BB90">
        <v>184.07300000000001</v>
      </c>
      <c r="BC90">
        <v>34.188552613572028</v>
      </c>
      <c r="BF90">
        <v>184.07300000000001</v>
      </c>
      <c r="BG90">
        <v>7.2445981334150398</v>
      </c>
    </row>
    <row r="91" spans="1:60" x14ac:dyDescent="0.3">
      <c r="A91">
        <v>150.40899999999999</v>
      </c>
      <c r="B91">
        <v>19.892290054330612</v>
      </c>
      <c r="E91">
        <v>150.51599999999999</v>
      </c>
      <c r="F91">
        <v>35.582806550135956</v>
      </c>
      <c r="I91">
        <v>150.51599999999999</v>
      </c>
      <c r="J91">
        <v>7.804859822826578</v>
      </c>
      <c r="M91">
        <v>299.47699999999998</v>
      </c>
      <c r="N91">
        <v>21.470322617424465</v>
      </c>
      <c r="O91">
        <v>100</v>
      </c>
      <c r="Q91">
        <v>126.28100000000001</v>
      </c>
      <c r="R91">
        <v>37.934780270638463</v>
      </c>
      <c r="U91">
        <v>125.77</v>
      </c>
      <c r="V91">
        <v>53.418901219744555</v>
      </c>
      <c r="Y91">
        <v>147.846</v>
      </c>
      <c r="Z91">
        <v>6.5654060380386818</v>
      </c>
      <c r="AC91">
        <v>151.71299999999999</v>
      </c>
      <c r="AD91">
        <v>44.407669409999997</v>
      </c>
      <c r="AG91">
        <v>148.03399999999999</v>
      </c>
      <c r="AH91">
        <v>18.190612940000001</v>
      </c>
      <c r="AI91">
        <v>27.00445792</v>
      </c>
      <c r="AL91">
        <v>148.77799999999999</v>
      </c>
      <c r="AM91">
        <v>28.031123752992066</v>
      </c>
      <c r="AP91">
        <v>148.77799999999999</v>
      </c>
      <c r="AQ91">
        <v>12.93619301661057</v>
      </c>
      <c r="AT91">
        <v>148.77799999999999</v>
      </c>
      <c r="AU91">
        <v>12.1666883544414</v>
      </c>
      <c r="AX91">
        <v>146.178</v>
      </c>
      <c r="AY91">
        <v>21.351639410855196</v>
      </c>
      <c r="BB91">
        <v>186.16499999999999</v>
      </c>
      <c r="BC91">
        <v>35.863521333410972</v>
      </c>
      <c r="BF91">
        <v>186.16499999999999</v>
      </c>
      <c r="BG91">
        <v>9.2917413308231005</v>
      </c>
    </row>
    <row r="92" spans="1:60" x14ac:dyDescent="0.3">
      <c r="A92">
        <v>152.09899999999999</v>
      </c>
      <c r="B92">
        <v>16.133696108853862</v>
      </c>
      <c r="E92">
        <v>152.20699999999999</v>
      </c>
      <c r="F92">
        <v>43.070809033289095</v>
      </c>
      <c r="I92">
        <v>152.20699999999999</v>
      </c>
      <c r="J92">
        <v>14.208974306436756</v>
      </c>
      <c r="M92">
        <v>302.83300000000003</v>
      </c>
      <c r="N92">
        <v>17.86073726703944</v>
      </c>
      <c r="Q92">
        <v>127.70099999999999</v>
      </c>
      <c r="R92">
        <v>43.943305731994847</v>
      </c>
      <c r="U92">
        <v>127.18300000000001</v>
      </c>
      <c r="V92">
        <v>48.454664893844971</v>
      </c>
      <c r="Y92">
        <v>149.50700000000001</v>
      </c>
      <c r="Z92">
        <v>9.1071802135117164</v>
      </c>
      <c r="AC92">
        <v>153.41800000000001</v>
      </c>
      <c r="AD92">
        <v>37.495071709999998</v>
      </c>
      <c r="AG92">
        <v>149.69800000000001</v>
      </c>
      <c r="AH92">
        <v>27.48189305</v>
      </c>
      <c r="AI92">
        <v>41.989414230000001</v>
      </c>
      <c r="AJ92">
        <v>100</v>
      </c>
      <c r="AL92">
        <v>150.44900000000001</v>
      </c>
      <c r="AM92">
        <v>32.395441485611634</v>
      </c>
      <c r="AP92">
        <v>150.44900000000001</v>
      </c>
      <c r="AQ92">
        <v>16.218596187470428</v>
      </c>
      <c r="AT92">
        <v>150.44900000000001</v>
      </c>
      <c r="AU92">
        <v>11.856416990332059</v>
      </c>
      <c r="AX92">
        <v>147.822</v>
      </c>
      <c r="AY92">
        <v>13.843224808787753</v>
      </c>
      <c r="BB92">
        <v>188.256</v>
      </c>
      <c r="BC92">
        <v>39.082584314861045</v>
      </c>
      <c r="BF92">
        <v>188.256</v>
      </c>
      <c r="BG92">
        <v>8.1405107934881968</v>
      </c>
    </row>
    <row r="93" spans="1:60" x14ac:dyDescent="0.3">
      <c r="A93">
        <v>153.78899999999999</v>
      </c>
      <c r="B93">
        <v>32.285536727819171</v>
      </c>
      <c r="E93">
        <v>153.898</v>
      </c>
      <c r="F93">
        <v>36.617949109082645</v>
      </c>
      <c r="I93">
        <v>153.898</v>
      </c>
      <c r="J93">
        <v>15.862537253058845</v>
      </c>
      <c r="M93">
        <v>306.20100000000002</v>
      </c>
      <c r="N93">
        <v>18.866640201523051</v>
      </c>
      <c r="Q93">
        <v>129.11600000000001</v>
      </c>
      <c r="R93">
        <v>34.357817147068097</v>
      </c>
      <c r="U93">
        <v>128.596</v>
      </c>
      <c r="V93">
        <v>42.363392742916446</v>
      </c>
      <c r="Y93">
        <v>151.16800000000001</v>
      </c>
      <c r="Z93">
        <v>19.395771131560302</v>
      </c>
      <c r="AC93">
        <v>155.12200000000001</v>
      </c>
      <c r="AD93">
        <v>36.819758659999998</v>
      </c>
      <c r="AG93">
        <v>151.36099999999999</v>
      </c>
      <c r="AH93">
        <v>32.191798079999998</v>
      </c>
      <c r="AI93">
        <v>62.037400490000003</v>
      </c>
      <c r="AJ93">
        <v>0</v>
      </c>
      <c r="AL93">
        <v>152.12100000000001</v>
      </c>
      <c r="AM93">
        <v>16.587591760923935</v>
      </c>
      <c r="AP93">
        <v>152.12100000000001</v>
      </c>
      <c r="AQ93">
        <v>18.192221962915024</v>
      </c>
      <c r="AT93">
        <v>152.12100000000001</v>
      </c>
      <c r="AU93">
        <v>21.850776807059852</v>
      </c>
      <c r="AX93">
        <v>149.46600000000001</v>
      </c>
      <c r="AY93">
        <v>20.765347686975659</v>
      </c>
      <c r="BB93">
        <v>190.34800000000001</v>
      </c>
      <c r="BC93">
        <v>27.878341169114311</v>
      </c>
      <c r="BF93">
        <v>190.34800000000001</v>
      </c>
      <c r="BG93">
        <v>7.6332462099552068</v>
      </c>
      <c r="BH93">
        <v>100</v>
      </c>
    </row>
    <row r="94" spans="1:60" x14ac:dyDescent="0.3">
      <c r="A94">
        <v>155.47900000000001</v>
      </c>
      <c r="B94">
        <v>17.799044932595628</v>
      </c>
      <c r="E94">
        <v>155.589</v>
      </c>
      <c r="F94">
        <v>25.082626805037133</v>
      </c>
      <c r="I94">
        <v>155.589</v>
      </c>
      <c r="J94">
        <v>28.887333981305908</v>
      </c>
      <c r="M94">
        <v>309.56900000000002</v>
      </c>
      <c r="N94">
        <v>31.047667187655886</v>
      </c>
      <c r="Q94">
        <v>130.536</v>
      </c>
      <c r="R94">
        <v>38.28925284185155</v>
      </c>
      <c r="U94">
        <v>130.01</v>
      </c>
      <c r="V94">
        <v>34.252313347119653</v>
      </c>
      <c r="Y94">
        <v>152.82900000000001</v>
      </c>
      <c r="Z94">
        <v>34.005975708946792</v>
      </c>
      <c r="AC94">
        <v>156.82599999999999</v>
      </c>
      <c r="AD94">
        <v>43.427077859999997</v>
      </c>
      <c r="AG94">
        <v>153.02500000000001</v>
      </c>
      <c r="AH94">
        <v>36.29024132</v>
      </c>
      <c r="AI94">
        <v>43.791778030000003</v>
      </c>
      <c r="AL94">
        <v>153.79400000000001</v>
      </c>
      <c r="AM94">
        <v>23.513181347670205</v>
      </c>
      <c r="AN94">
        <v>100</v>
      </c>
      <c r="AP94">
        <v>153.79400000000001</v>
      </c>
      <c r="AQ94">
        <v>16.572863179668616</v>
      </c>
      <c r="AT94">
        <v>153.79400000000001</v>
      </c>
      <c r="AU94">
        <v>20.068675002262466</v>
      </c>
      <c r="AX94">
        <v>151.11000000000001</v>
      </c>
      <c r="AY94">
        <v>16.13711393928272</v>
      </c>
      <c r="BB94">
        <v>192.441</v>
      </c>
      <c r="BC94">
        <v>34.503506290984319</v>
      </c>
      <c r="BF94">
        <v>192.441</v>
      </c>
      <c r="BG94">
        <v>5.2364344871875712</v>
      </c>
      <c r="BH94">
        <v>0</v>
      </c>
    </row>
    <row r="95" spans="1:60" x14ac:dyDescent="0.3">
      <c r="A95">
        <v>157.16900000000001</v>
      </c>
      <c r="B95">
        <v>28.907161504564204</v>
      </c>
      <c r="E95">
        <v>157.28100000000001</v>
      </c>
      <c r="F95">
        <v>33.690820680421432</v>
      </c>
      <c r="I95">
        <v>157.28100000000001</v>
      </c>
      <c r="J95">
        <v>26.065532397744235</v>
      </c>
      <c r="M95">
        <v>312.93700000000001</v>
      </c>
      <c r="N95">
        <v>37.028527366185749</v>
      </c>
      <c r="Q95">
        <v>131.965</v>
      </c>
      <c r="R95">
        <v>40.233224331974078</v>
      </c>
      <c r="U95">
        <v>131.422</v>
      </c>
      <c r="V95">
        <v>36.882351534379332</v>
      </c>
      <c r="Y95">
        <v>154.489</v>
      </c>
      <c r="Z95">
        <v>18.459192818302565</v>
      </c>
      <c r="AC95">
        <v>158.53100000000001</v>
      </c>
      <c r="AD95">
        <v>20.628324540000001</v>
      </c>
      <c r="AG95">
        <v>154.68899999999999</v>
      </c>
      <c r="AH95">
        <v>24.312907689999999</v>
      </c>
      <c r="AI95">
        <v>75.684403990000007</v>
      </c>
      <c r="AL95">
        <v>155.465</v>
      </c>
      <c r="AM95">
        <v>15.317713864161837</v>
      </c>
      <c r="AN95">
        <v>0</v>
      </c>
      <c r="AP95">
        <v>155.465</v>
      </c>
      <c r="AQ95">
        <v>15.051873732742111</v>
      </c>
      <c r="AT95">
        <v>155.465</v>
      </c>
      <c r="AU95">
        <v>18.444022355635639</v>
      </c>
      <c r="AX95">
        <v>152.75399999999999</v>
      </c>
      <c r="AY95">
        <v>25.187223719215428</v>
      </c>
      <c r="BB95">
        <v>194.53200000000001</v>
      </c>
      <c r="BC95">
        <v>37.296699319342494</v>
      </c>
      <c r="BF95">
        <v>194.53200000000001</v>
      </c>
      <c r="BG95">
        <v>7.0745940783449468</v>
      </c>
    </row>
    <row r="96" spans="1:60" x14ac:dyDescent="0.3">
      <c r="A96">
        <v>158.858</v>
      </c>
      <c r="B96">
        <v>30.630991814314978</v>
      </c>
      <c r="E96">
        <v>158.97200000000001</v>
      </c>
      <c r="F96">
        <v>25.745344929438733</v>
      </c>
      <c r="I96">
        <v>158.97200000000001</v>
      </c>
      <c r="J96">
        <v>11.84692217888302</v>
      </c>
      <c r="M96">
        <v>316.29700000000003</v>
      </c>
      <c r="N96">
        <v>18.126884290512457</v>
      </c>
      <c r="O96">
        <v>0</v>
      </c>
      <c r="Q96">
        <v>133.37299999999999</v>
      </c>
      <c r="R96">
        <v>46.906368495067412</v>
      </c>
      <c r="U96">
        <v>132.83600000000001</v>
      </c>
      <c r="V96">
        <v>42.504388763679344</v>
      </c>
      <c r="Y96">
        <v>156.15199999999999</v>
      </c>
      <c r="Z96">
        <v>20.4102197333488</v>
      </c>
      <c r="AC96">
        <v>160.23699999999999</v>
      </c>
      <c r="AD96">
        <v>27.46522667</v>
      </c>
      <c r="AG96">
        <v>156.352</v>
      </c>
      <c r="AH96">
        <v>52.487950689999998</v>
      </c>
      <c r="AI96">
        <v>70.508222450000005</v>
      </c>
      <c r="AL96">
        <v>157.136</v>
      </c>
      <c r="AM96">
        <v>31.801598212981517</v>
      </c>
      <c r="AP96">
        <v>157.136</v>
      </c>
      <c r="AQ96">
        <v>12.878096444623804</v>
      </c>
      <c r="AT96">
        <v>157.136</v>
      </c>
      <c r="AU96">
        <v>8.0107149182541892</v>
      </c>
      <c r="AX96">
        <v>154.38999999999999</v>
      </c>
      <c r="AY96">
        <v>14.966103429100935</v>
      </c>
      <c r="BB96">
        <v>196.62299999999999</v>
      </c>
      <c r="BC96">
        <v>42.295334707724273</v>
      </c>
      <c r="BF96">
        <v>196.62299999999999</v>
      </c>
      <c r="BG96">
        <v>9.9166389054085045</v>
      </c>
    </row>
    <row r="97" spans="1:59" x14ac:dyDescent="0.3">
      <c r="A97">
        <v>160.54900000000001</v>
      </c>
      <c r="B97">
        <v>28.674664919576003</v>
      </c>
      <c r="E97">
        <v>160.66300000000001</v>
      </c>
      <c r="F97">
        <v>19.391618376483731</v>
      </c>
      <c r="I97">
        <v>160.66300000000001</v>
      </c>
      <c r="J97">
        <v>15.925734296354241</v>
      </c>
      <c r="M97">
        <v>319.661</v>
      </c>
      <c r="N97">
        <v>8.4702160838396594</v>
      </c>
      <c r="O97">
        <v>100</v>
      </c>
      <c r="Q97">
        <v>134.79300000000001</v>
      </c>
      <c r="R97">
        <v>46.584133335266301</v>
      </c>
      <c r="U97">
        <v>134.249</v>
      </c>
      <c r="V97">
        <v>39.076465426980867</v>
      </c>
      <c r="Y97">
        <v>157.81299999999999</v>
      </c>
      <c r="Z97">
        <v>33.328675775659718</v>
      </c>
      <c r="AC97">
        <v>161.941</v>
      </c>
      <c r="AD97">
        <v>23.278256450000001</v>
      </c>
      <c r="AG97">
        <v>158.01400000000001</v>
      </c>
      <c r="AH97">
        <v>86.967797349999998</v>
      </c>
      <c r="AI97">
        <v>76.069253770000003</v>
      </c>
      <c r="AL97">
        <v>158.80799999999999</v>
      </c>
      <c r="AM97">
        <v>24.804575305034824</v>
      </c>
      <c r="AP97">
        <v>158.80799999999999</v>
      </c>
      <c r="AQ97">
        <v>15.361896369376323</v>
      </c>
      <c r="AT97">
        <v>158.80799999999999</v>
      </c>
      <c r="AU97">
        <v>11.488385328496365</v>
      </c>
      <c r="AX97">
        <v>156.03399999999999</v>
      </c>
      <c r="AY97">
        <v>23.534452250567579</v>
      </c>
      <c r="BB97">
        <v>198.715</v>
      </c>
      <c r="BC97">
        <v>41.386828504003013</v>
      </c>
      <c r="BF97">
        <v>198.715</v>
      </c>
      <c r="BG97">
        <v>5.4655569740847749</v>
      </c>
    </row>
    <row r="98" spans="1:59" x14ac:dyDescent="0.3">
      <c r="A98">
        <v>162.239</v>
      </c>
      <c r="B98">
        <v>16.966285287377296</v>
      </c>
      <c r="E98">
        <v>162.35400000000001</v>
      </c>
      <c r="F98">
        <v>22.79565792327578</v>
      </c>
      <c r="I98">
        <v>162.35400000000001</v>
      </c>
      <c r="J98">
        <v>19.167026250309402</v>
      </c>
      <c r="M98">
        <v>323.029</v>
      </c>
      <c r="N98">
        <v>7.8234231960550487</v>
      </c>
      <c r="Q98">
        <v>136.221</v>
      </c>
      <c r="R98">
        <v>35.496687077950043</v>
      </c>
      <c r="U98">
        <v>135.66200000000001</v>
      </c>
      <c r="V98">
        <v>40.604928927012082</v>
      </c>
      <c r="Y98">
        <v>159.47399999999999</v>
      </c>
      <c r="Z98">
        <v>23.808468475228818</v>
      </c>
      <c r="AC98">
        <v>163.64599999999999</v>
      </c>
      <c r="AD98">
        <v>38.857885439999997</v>
      </c>
      <c r="AG98">
        <v>159.678</v>
      </c>
      <c r="AH98">
        <v>100</v>
      </c>
      <c r="AI98">
        <v>42.474363339999996</v>
      </c>
      <c r="AL98">
        <v>160.47900000000001</v>
      </c>
      <c r="AM98">
        <v>53.995203623531971</v>
      </c>
      <c r="AP98">
        <v>160.47900000000001</v>
      </c>
      <c r="AQ98">
        <v>15.224659533452833</v>
      </c>
      <c r="AT98">
        <v>160.47900000000001</v>
      </c>
      <c r="AU98">
        <v>15.402837986603824</v>
      </c>
      <c r="AX98">
        <v>157.678</v>
      </c>
      <c r="AY98">
        <v>12.833801181883043</v>
      </c>
      <c r="BB98">
        <v>200.80699999999999</v>
      </c>
      <c r="BC98">
        <v>35.511620630638447</v>
      </c>
      <c r="BF98">
        <v>200.80699999999999</v>
      </c>
      <c r="BG98">
        <v>10.379448104514594</v>
      </c>
    </row>
    <row r="99" spans="1:59" x14ac:dyDescent="0.3">
      <c r="A99">
        <v>163.929</v>
      </c>
      <c r="B99">
        <v>28.60382046916687</v>
      </c>
      <c r="E99">
        <v>164.04499999999999</v>
      </c>
      <c r="F99">
        <v>24.696449089925874</v>
      </c>
      <c r="I99">
        <v>164.04499999999999</v>
      </c>
      <c r="J99">
        <v>15.772157731255254</v>
      </c>
      <c r="M99">
        <v>326.38900000000001</v>
      </c>
      <c r="N99">
        <v>15.535405552098117</v>
      </c>
      <c r="Q99">
        <v>137.63300000000001</v>
      </c>
      <c r="R99">
        <v>38.901485750035626</v>
      </c>
      <c r="U99">
        <v>137.07499999999999</v>
      </c>
      <c r="V99">
        <v>43.502473591939122</v>
      </c>
      <c r="Y99">
        <v>161.13499999999999</v>
      </c>
      <c r="Z99">
        <v>11.815916491732963</v>
      </c>
      <c r="AC99">
        <v>165.35</v>
      </c>
      <c r="AD99">
        <v>21.511635160000001</v>
      </c>
      <c r="AG99">
        <v>161.34100000000001</v>
      </c>
      <c r="AH99">
        <v>74.673787090000005</v>
      </c>
      <c r="AI99">
        <v>42.655751389999999</v>
      </c>
      <c r="AL99">
        <v>162.15199999999999</v>
      </c>
      <c r="AM99">
        <v>51.330224357301013</v>
      </c>
      <c r="AP99">
        <v>162.15199999999999</v>
      </c>
      <c r="AQ99">
        <v>18.41595098023851</v>
      </c>
      <c r="AT99">
        <v>162.15199999999999</v>
      </c>
      <c r="AU99">
        <v>22.757444949993218</v>
      </c>
      <c r="AX99">
        <v>159.322</v>
      </c>
      <c r="AY99">
        <v>15.068864785923743</v>
      </c>
      <c r="BB99">
        <v>202.898</v>
      </c>
      <c r="BC99">
        <v>34.920588335345421</v>
      </c>
      <c r="BF99">
        <v>202.898</v>
      </c>
      <c r="BG99">
        <v>10.194465148064797</v>
      </c>
    </row>
    <row r="100" spans="1:59" x14ac:dyDescent="0.3">
      <c r="A100">
        <v>165.619</v>
      </c>
      <c r="B100">
        <v>31.359500683239332</v>
      </c>
      <c r="E100">
        <v>165.73699999999999</v>
      </c>
      <c r="F100">
        <v>25.984875824473708</v>
      </c>
      <c r="I100">
        <v>165.73699999999999</v>
      </c>
      <c r="J100">
        <v>15.147274507575261</v>
      </c>
      <c r="M100">
        <v>329.75299999999999</v>
      </c>
      <c r="N100">
        <v>24.2742882915196</v>
      </c>
      <c r="Q100">
        <v>139.048</v>
      </c>
      <c r="R100">
        <v>35.230867388127542</v>
      </c>
      <c r="U100">
        <v>138.488</v>
      </c>
      <c r="V100">
        <v>40.247081341666799</v>
      </c>
      <c r="Y100">
        <v>162.79599999999999</v>
      </c>
      <c r="Z100">
        <v>6.2286370081479996</v>
      </c>
      <c r="AC100">
        <v>167.054</v>
      </c>
      <c r="AD100">
        <v>30.21243948</v>
      </c>
      <c r="AG100">
        <v>163.005</v>
      </c>
      <c r="AH100">
        <v>60.862308040000002</v>
      </c>
      <c r="AI100">
        <v>30.829538419999999</v>
      </c>
      <c r="AL100">
        <v>163.82400000000001</v>
      </c>
      <c r="AM100">
        <v>28.087016794949733</v>
      </c>
      <c r="AP100">
        <v>163.82400000000001</v>
      </c>
      <c r="AQ100">
        <v>20.035580023064306</v>
      </c>
      <c r="AT100">
        <v>163.82400000000001</v>
      </c>
      <c r="AU100">
        <v>9.4404023017504155</v>
      </c>
      <c r="AX100">
        <v>160.96600000000001</v>
      </c>
      <c r="AY100">
        <v>16.39866831479333</v>
      </c>
      <c r="BB100">
        <v>204.99</v>
      </c>
      <c r="BC100">
        <v>33.543995959024407</v>
      </c>
      <c r="BF100">
        <v>204.99</v>
      </c>
      <c r="BG100">
        <v>12.95341215662037</v>
      </c>
    </row>
    <row r="101" spans="1:59" x14ac:dyDescent="0.3">
      <c r="A101">
        <v>167.309</v>
      </c>
      <c r="B101">
        <v>32.939908502135161</v>
      </c>
      <c r="E101">
        <v>167.428</v>
      </c>
      <c r="F101">
        <v>16.124625688176199</v>
      </c>
      <c r="I101">
        <v>167.428</v>
      </c>
      <c r="J101">
        <v>13.566936620625828</v>
      </c>
      <c r="M101">
        <v>333.12099999999998</v>
      </c>
      <c r="N101">
        <v>20.043573601999075</v>
      </c>
      <c r="Q101">
        <v>140.46799999999999</v>
      </c>
      <c r="R101">
        <v>45.270736728787533</v>
      </c>
      <c r="U101">
        <v>139.90199999999999</v>
      </c>
      <c r="V101">
        <v>44.257532751115598</v>
      </c>
      <c r="Y101">
        <v>164.45599999999999</v>
      </c>
      <c r="Z101">
        <v>8.8960567726370172</v>
      </c>
      <c r="AC101">
        <v>168.75899999999999</v>
      </c>
      <c r="AD101">
        <v>42.2169034</v>
      </c>
      <c r="AE101">
        <v>100</v>
      </c>
      <c r="AG101">
        <v>164.66800000000001</v>
      </c>
      <c r="AH101">
        <v>67.690287859999998</v>
      </c>
      <c r="AI101">
        <v>29.929220269999998</v>
      </c>
      <c r="AL101">
        <v>165.495</v>
      </c>
      <c r="AM101">
        <v>100</v>
      </c>
      <c r="AP101">
        <v>165.495</v>
      </c>
      <c r="AQ101">
        <v>17.405892509718388</v>
      </c>
      <c r="AT101">
        <v>165.495</v>
      </c>
      <c r="AU101">
        <v>19.647509994931912</v>
      </c>
      <c r="AX101">
        <v>162.61000000000001</v>
      </c>
      <c r="AY101">
        <v>19.669445238482247</v>
      </c>
      <c r="BB101">
        <v>207.08199999999999</v>
      </c>
      <c r="BC101">
        <v>41.874484327886485</v>
      </c>
      <c r="BF101">
        <v>207.08199999999999</v>
      </c>
      <c r="BG101">
        <v>17.076068965653288</v>
      </c>
    </row>
    <row r="102" spans="1:59" x14ac:dyDescent="0.3">
      <c r="A102">
        <v>168.999</v>
      </c>
      <c r="B102">
        <v>29.078923355381797</v>
      </c>
      <c r="E102">
        <v>169.119</v>
      </c>
      <c r="F102">
        <v>25.999513620415421</v>
      </c>
      <c r="I102">
        <v>169.119</v>
      </c>
      <c r="J102">
        <v>14.63576758377776</v>
      </c>
      <c r="M102">
        <v>336.48099999999999</v>
      </c>
      <c r="N102">
        <v>31.605265811389227</v>
      </c>
      <c r="Q102">
        <v>141.88900000000001</v>
      </c>
      <c r="R102">
        <v>45.861709619960045</v>
      </c>
      <c r="U102">
        <v>141.315</v>
      </c>
      <c r="V102">
        <v>43.941318307896495</v>
      </c>
      <c r="Y102">
        <v>166.119</v>
      </c>
      <c r="Z102">
        <v>3.9813144834052636</v>
      </c>
      <c r="AC102">
        <v>170.464</v>
      </c>
      <c r="AD102">
        <v>22.51381207</v>
      </c>
      <c r="AE102">
        <v>0</v>
      </c>
      <c r="AG102">
        <v>166.33199999999999</v>
      </c>
      <c r="AH102">
        <v>66.88534147</v>
      </c>
      <c r="AI102">
        <v>35.514244720000001</v>
      </c>
      <c r="AL102">
        <v>167.166</v>
      </c>
      <c r="AM102">
        <v>62.948677862433691</v>
      </c>
      <c r="AP102">
        <v>167.166</v>
      </c>
      <c r="AQ102">
        <v>16.101291025908189</v>
      </c>
      <c r="AT102">
        <v>167.166</v>
      </c>
      <c r="AU102">
        <v>12.144493283360967</v>
      </c>
      <c r="AX102">
        <v>164.24600000000001</v>
      </c>
      <c r="AY102">
        <v>16.777825794929612</v>
      </c>
      <c r="AZ102">
        <v>100</v>
      </c>
      <c r="BB102">
        <v>209.17400000000001</v>
      </c>
      <c r="BC102">
        <v>35.375137535628056</v>
      </c>
      <c r="BF102">
        <v>209.17400000000001</v>
      </c>
      <c r="BG102">
        <v>11.027871968029118</v>
      </c>
    </row>
    <row r="103" spans="1:59" x14ac:dyDescent="0.3">
      <c r="A103">
        <v>170.68899999999999</v>
      </c>
      <c r="B103">
        <v>26.229398373353817</v>
      </c>
      <c r="E103">
        <v>170.81</v>
      </c>
      <c r="F103">
        <v>23.798855962039994</v>
      </c>
      <c r="G103">
        <v>0</v>
      </c>
      <c r="I103">
        <v>170.81</v>
      </c>
      <c r="J103">
        <v>10.470526370204782</v>
      </c>
      <c r="M103">
        <v>339.84899999999999</v>
      </c>
      <c r="N103">
        <v>17.05314345335087</v>
      </c>
      <c r="Q103">
        <v>143.304</v>
      </c>
      <c r="R103">
        <v>41.6755705841191</v>
      </c>
      <c r="U103">
        <v>142.72800000000001</v>
      </c>
      <c r="V103">
        <v>42.467033421765727</v>
      </c>
      <c r="Y103">
        <v>167.78</v>
      </c>
      <c r="Z103">
        <v>5.0875419519153597</v>
      </c>
      <c r="AC103">
        <v>172.16900000000001</v>
      </c>
      <c r="AD103">
        <v>33.613379979999998</v>
      </c>
      <c r="AG103">
        <v>167.994</v>
      </c>
      <c r="AH103">
        <v>71.014552730000005</v>
      </c>
      <c r="AI103">
        <v>63.719126840000001</v>
      </c>
      <c r="AL103">
        <v>168.83799999999999</v>
      </c>
      <c r="AM103">
        <v>39.331789102659236</v>
      </c>
      <c r="AP103">
        <v>168.83799999999999</v>
      </c>
      <c r="AQ103">
        <v>17.350791355251268</v>
      </c>
      <c r="AT103">
        <v>168.83799999999999</v>
      </c>
      <c r="AU103">
        <v>15.888341122206636</v>
      </c>
      <c r="AX103">
        <v>165.89</v>
      </c>
      <c r="AY103">
        <v>13.994765942035137</v>
      </c>
      <c r="AZ103">
        <v>0</v>
      </c>
      <c r="BB103">
        <v>211.26599999999999</v>
      </c>
      <c r="BC103">
        <v>39.811371831719562</v>
      </c>
      <c r="BF103">
        <v>211.26599999999999</v>
      </c>
      <c r="BG103">
        <v>12.855899875912122</v>
      </c>
    </row>
    <row r="104" spans="1:59" x14ac:dyDescent="0.3">
      <c r="A104">
        <v>172.37899999999999</v>
      </c>
      <c r="B104">
        <v>36.954023805115831</v>
      </c>
      <c r="E104">
        <v>172.501</v>
      </c>
      <c r="F104">
        <v>28.900401482667721</v>
      </c>
      <c r="G104">
        <v>100</v>
      </c>
      <c r="I104">
        <v>172.501</v>
      </c>
      <c r="J104">
        <v>15.607827762271356</v>
      </c>
      <c r="M104">
        <v>343.21699999999998</v>
      </c>
      <c r="N104">
        <v>23.927740775402977</v>
      </c>
      <c r="O104">
        <v>0</v>
      </c>
      <c r="Q104">
        <v>144.72499999999999</v>
      </c>
      <c r="R104">
        <v>42.494150716233548</v>
      </c>
      <c r="U104">
        <v>144.14099999999999</v>
      </c>
      <c r="V104">
        <v>39.793408289398812</v>
      </c>
      <c r="Y104">
        <v>169.441</v>
      </c>
      <c r="Z104">
        <v>6.3127343559680309</v>
      </c>
      <c r="AC104">
        <v>173.874</v>
      </c>
      <c r="AD104">
        <v>35.706865090000001</v>
      </c>
      <c r="AG104">
        <v>169.65700000000001</v>
      </c>
      <c r="AH104">
        <v>44.190663319999999</v>
      </c>
      <c r="AI104">
        <v>41.39457659</v>
      </c>
      <c r="AL104">
        <v>170.51</v>
      </c>
      <c r="AM104">
        <v>38.487498884615455</v>
      </c>
      <c r="AP104">
        <v>170.51</v>
      </c>
      <c r="AQ104">
        <v>8.7985022357539098</v>
      </c>
      <c r="AT104">
        <v>170.51</v>
      </c>
      <c r="AU104">
        <v>21.380890911991862</v>
      </c>
      <c r="AX104">
        <v>167.53399999999999</v>
      </c>
      <c r="AY104">
        <v>14.303130705955287</v>
      </c>
      <c r="BB104">
        <v>213.357</v>
      </c>
      <c r="BC104">
        <v>32.928753570505677</v>
      </c>
      <c r="BF104">
        <v>213.357</v>
      </c>
      <c r="BG104">
        <v>21.464332295705908</v>
      </c>
    </row>
    <row r="105" spans="1:59" x14ac:dyDescent="0.3">
      <c r="A105">
        <v>174.06899999999999</v>
      </c>
      <c r="B105">
        <v>27.264666906855428</v>
      </c>
      <c r="E105">
        <v>174.19200000000001</v>
      </c>
      <c r="F105">
        <v>18.026531146460233</v>
      </c>
      <c r="I105">
        <v>174.19200000000001</v>
      </c>
      <c r="J105">
        <v>11.696639267767441</v>
      </c>
      <c r="M105">
        <v>346.577</v>
      </c>
      <c r="N105">
        <v>26.030176617719004</v>
      </c>
      <c r="O105">
        <v>100</v>
      </c>
      <c r="Q105">
        <v>146.15299999999999</v>
      </c>
      <c r="R105">
        <v>52.919618404647949</v>
      </c>
      <c r="U105">
        <v>145.554</v>
      </c>
      <c r="V105">
        <v>37.049254297129963</v>
      </c>
      <c r="Y105">
        <v>171.102</v>
      </c>
      <c r="Z105">
        <v>4.9594410378589622</v>
      </c>
      <c r="AC105">
        <v>175.577</v>
      </c>
      <c r="AD105">
        <v>25.79588631</v>
      </c>
      <c r="AG105">
        <v>171.321</v>
      </c>
      <c r="AH105">
        <v>31.369758340000001</v>
      </c>
      <c r="AI105">
        <v>43.859630600000003</v>
      </c>
      <c r="AL105">
        <v>172.18199999999999</v>
      </c>
      <c r="AM105">
        <v>38.977634745141444</v>
      </c>
      <c r="AP105">
        <v>172.18199999999999</v>
      </c>
      <c r="AQ105">
        <v>6.8921452060647193</v>
      </c>
      <c r="AT105">
        <v>172.18199999999999</v>
      </c>
      <c r="AU105">
        <v>20.155208201615061</v>
      </c>
      <c r="AV105">
        <v>100</v>
      </c>
      <c r="AX105">
        <v>169.178</v>
      </c>
      <c r="AY105">
        <v>16.022814588304872</v>
      </c>
      <c r="BB105">
        <v>215.44900000000001</v>
      </c>
      <c r="BC105">
        <v>39.369649385314823</v>
      </c>
      <c r="BF105">
        <v>215.44900000000001</v>
      </c>
      <c r="BG105">
        <v>19.026686877713153</v>
      </c>
    </row>
    <row r="106" spans="1:59" x14ac:dyDescent="0.3">
      <c r="A106">
        <v>175.75899999999999</v>
      </c>
      <c r="B106">
        <v>32.456981900746747</v>
      </c>
      <c r="E106">
        <v>175.88399999999999</v>
      </c>
      <c r="F106">
        <v>19.192739826646719</v>
      </c>
      <c r="I106">
        <v>175.88399999999999</v>
      </c>
      <c r="J106">
        <v>8.7291129660967659</v>
      </c>
      <c r="M106">
        <v>349.94499999999999</v>
      </c>
      <c r="N106">
        <v>69.829756956156146</v>
      </c>
      <c r="Q106">
        <v>147.56399999999999</v>
      </c>
      <c r="R106">
        <v>47.643799281205894</v>
      </c>
      <c r="U106">
        <v>146.96700000000001</v>
      </c>
      <c r="V106">
        <v>33.960353482664971</v>
      </c>
      <c r="Y106">
        <v>172.76300000000001</v>
      </c>
      <c r="Z106">
        <v>8.4682780139891314</v>
      </c>
      <c r="AC106">
        <v>177.28200000000001</v>
      </c>
      <c r="AD106">
        <v>39.56697149</v>
      </c>
      <c r="AG106">
        <v>172.98500000000001</v>
      </c>
      <c r="AH106">
        <v>26.301852799999999</v>
      </c>
      <c r="AI106">
        <v>28.00142039</v>
      </c>
      <c r="AL106">
        <v>173.85400000000001</v>
      </c>
      <c r="AM106">
        <v>27.899234361132546</v>
      </c>
      <c r="AP106">
        <v>173.85400000000001</v>
      </c>
      <c r="AQ106">
        <v>16.711810666961306</v>
      </c>
      <c r="AT106">
        <v>173.85400000000001</v>
      </c>
      <c r="AU106">
        <v>10.761361414813798</v>
      </c>
      <c r="AV106">
        <v>0</v>
      </c>
      <c r="AX106">
        <v>170.822</v>
      </c>
      <c r="AY106">
        <v>16.562753186669166</v>
      </c>
      <c r="BB106">
        <v>217.541</v>
      </c>
      <c r="BC106">
        <v>34.05689378174597</v>
      </c>
      <c r="BF106">
        <v>217.541</v>
      </c>
      <c r="BG106">
        <v>16.138019761015855</v>
      </c>
    </row>
    <row r="107" spans="1:59" x14ac:dyDescent="0.3">
      <c r="A107">
        <v>177.44900000000001</v>
      </c>
      <c r="B107">
        <v>29.499344970055891</v>
      </c>
      <c r="E107">
        <v>177.57499999999999</v>
      </c>
      <c r="F107">
        <v>20.461514463934755</v>
      </c>
      <c r="I107">
        <v>177.57499999999999</v>
      </c>
      <c r="J107">
        <v>19.236114627695098</v>
      </c>
      <c r="M107">
        <v>353.31299999999999</v>
      </c>
      <c r="N107">
        <v>77.282531639405789</v>
      </c>
      <c r="Q107">
        <v>148.97999999999999</v>
      </c>
      <c r="R107">
        <v>45.389403751845677</v>
      </c>
      <c r="U107">
        <v>148.38</v>
      </c>
      <c r="V107">
        <v>25.409983766721155</v>
      </c>
      <c r="Y107">
        <v>174.42400000000001</v>
      </c>
      <c r="Z107">
        <v>7.7515055259358272</v>
      </c>
      <c r="AC107">
        <v>178.988</v>
      </c>
      <c r="AD107">
        <v>28.772682039999999</v>
      </c>
      <c r="AG107">
        <v>174.648</v>
      </c>
      <c r="AH107">
        <v>18.975767040000001</v>
      </c>
      <c r="AI107">
        <v>35.890648919999997</v>
      </c>
      <c r="AL107">
        <v>175.52500000000001</v>
      </c>
      <c r="AM107">
        <v>12.756442010035251</v>
      </c>
      <c r="AN107">
        <v>100</v>
      </c>
      <c r="AP107">
        <v>175.52500000000001</v>
      </c>
      <c r="AQ107">
        <v>19.026341006693393</v>
      </c>
      <c r="AT107">
        <v>175.52500000000001</v>
      </c>
      <c r="AU107">
        <v>21.281202051547748</v>
      </c>
      <c r="AX107">
        <v>172.45699999999999</v>
      </c>
      <c r="AY107">
        <v>21.044976226247158</v>
      </c>
      <c r="BB107">
        <v>219.63300000000001</v>
      </c>
      <c r="BC107">
        <v>37.676461473662826</v>
      </c>
      <c r="BF107">
        <v>219.63300000000001</v>
      </c>
      <c r="BG107">
        <v>15.840563792780848</v>
      </c>
    </row>
    <row r="108" spans="1:59" x14ac:dyDescent="0.3">
      <c r="A108">
        <v>179.13800000000001</v>
      </c>
      <c r="B108">
        <v>35.610899441959596</v>
      </c>
      <c r="E108">
        <v>179.26599999999999</v>
      </c>
      <c r="F108">
        <v>13.539492807061976</v>
      </c>
      <c r="I108">
        <v>179.26599999999999</v>
      </c>
      <c r="J108">
        <v>12.366849494224171</v>
      </c>
      <c r="M108">
        <v>356.673</v>
      </c>
      <c r="N108">
        <v>42.107036086024969</v>
      </c>
      <c r="Q108">
        <v>150.40100000000001</v>
      </c>
      <c r="R108">
        <v>47.453014945541597</v>
      </c>
      <c r="U108">
        <v>149.79300000000001</v>
      </c>
      <c r="V108">
        <v>30.102895129829538</v>
      </c>
      <c r="Y108">
        <v>176.08600000000001</v>
      </c>
      <c r="Z108">
        <v>0.25505305153769003</v>
      </c>
      <c r="AC108">
        <v>180.69200000000001</v>
      </c>
      <c r="AD108">
        <v>28.675401140000002</v>
      </c>
      <c r="AG108">
        <v>176.31200000000001</v>
      </c>
      <c r="AH108">
        <v>32.782807820000002</v>
      </c>
      <c r="AI108">
        <v>38.91743005</v>
      </c>
      <c r="AL108">
        <v>177.196</v>
      </c>
      <c r="AM108">
        <v>26.482616931061177</v>
      </c>
      <c r="AN108">
        <v>0</v>
      </c>
      <c r="AP108">
        <v>177.196</v>
      </c>
      <c r="AQ108">
        <v>14.249940009833336</v>
      </c>
      <c r="AT108">
        <v>177.196</v>
      </c>
      <c r="AU108">
        <v>21.00628141961036</v>
      </c>
      <c r="AX108">
        <v>174.102</v>
      </c>
      <c r="AY108">
        <v>18.204144539654749</v>
      </c>
      <c r="BB108">
        <v>221.72499999999999</v>
      </c>
      <c r="BC108">
        <v>38.026686896472924</v>
      </c>
      <c r="BF108">
        <v>221.72499999999999</v>
      </c>
      <c r="BG108">
        <v>11.19057890699297</v>
      </c>
    </row>
    <row r="109" spans="1:59" x14ac:dyDescent="0.3">
      <c r="A109">
        <v>180.828</v>
      </c>
      <c r="B109">
        <v>37.724087651028753</v>
      </c>
      <c r="C109">
        <v>0</v>
      </c>
      <c r="E109">
        <v>180.95699999999999</v>
      </c>
      <c r="F109">
        <v>20.463532735902749</v>
      </c>
      <c r="I109">
        <v>180.95699999999999</v>
      </c>
      <c r="J109">
        <v>10.981660794560694</v>
      </c>
      <c r="M109">
        <v>360.041</v>
      </c>
      <c r="N109">
        <v>27.653619647785959</v>
      </c>
      <c r="Q109">
        <v>151.82</v>
      </c>
      <c r="R109">
        <v>49.741037429913639</v>
      </c>
      <c r="U109">
        <v>151.20699999999999</v>
      </c>
      <c r="V109">
        <v>25.774090377055298</v>
      </c>
      <c r="Y109">
        <v>177.74700000000001</v>
      </c>
      <c r="Z109">
        <v>5.2946717918208082</v>
      </c>
      <c r="AC109">
        <v>182.39699999999999</v>
      </c>
      <c r="AD109">
        <v>28.216235269999999</v>
      </c>
      <c r="AG109">
        <v>177.97499999999999</v>
      </c>
      <c r="AH109">
        <v>8.9247629120000003</v>
      </c>
      <c r="AI109">
        <v>38.591603360000001</v>
      </c>
      <c r="AL109">
        <v>178.86799999999999</v>
      </c>
      <c r="AM109">
        <v>17.017271550790699</v>
      </c>
      <c r="AP109">
        <v>178.86799999999999</v>
      </c>
      <c r="AQ109">
        <v>15.56572967503403</v>
      </c>
      <c r="AR109">
        <v>100</v>
      </c>
      <c r="AT109">
        <v>178.86799999999999</v>
      </c>
      <c r="AU109">
        <v>62.371775713955202</v>
      </c>
      <c r="AX109">
        <v>175.74600000000001</v>
      </c>
      <c r="AY109">
        <v>36.799500290010819</v>
      </c>
      <c r="BB109">
        <v>223.816</v>
      </c>
      <c r="BC109">
        <v>33.517833809533123</v>
      </c>
      <c r="BF109">
        <v>223.816</v>
      </c>
      <c r="BG109">
        <v>9.7978457212206624</v>
      </c>
    </row>
    <row r="110" spans="1:59" x14ac:dyDescent="0.3">
      <c r="A110">
        <v>182.518</v>
      </c>
      <c r="B110">
        <v>31.595371256117584</v>
      </c>
      <c r="C110">
        <v>100</v>
      </c>
      <c r="E110">
        <v>182.648</v>
      </c>
      <c r="F110">
        <v>29.434621021262608</v>
      </c>
      <c r="I110">
        <v>182.648</v>
      </c>
      <c r="J110">
        <v>11.684621345452346</v>
      </c>
      <c r="M110">
        <v>363.40899999999999</v>
      </c>
      <c r="N110">
        <v>23.763829175712722</v>
      </c>
      <c r="Q110">
        <v>153.23699999999999</v>
      </c>
      <c r="R110">
        <v>50.447064530793952</v>
      </c>
      <c r="U110">
        <v>152.62</v>
      </c>
      <c r="V110">
        <v>25.404965578011723</v>
      </c>
      <c r="Y110">
        <v>179.40799999999999</v>
      </c>
      <c r="Z110">
        <v>7.8838317684252104</v>
      </c>
      <c r="AC110">
        <v>184.101</v>
      </c>
      <c r="AD110">
        <v>19.091286199999999</v>
      </c>
      <c r="AG110">
        <v>179.637</v>
      </c>
      <c r="AH110">
        <v>5.7362251669999997</v>
      </c>
      <c r="AI110">
        <v>38.881536330000003</v>
      </c>
      <c r="AL110">
        <v>180.54</v>
      </c>
      <c r="AM110">
        <v>30.395738813211342</v>
      </c>
      <c r="AP110">
        <v>180.54</v>
      </c>
      <c r="AQ110">
        <v>13.83935450997876</v>
      </c>
      <c r="AR110">
        <v>0</v>
      </c>
      <c r="AT110">
        <v>180.54</v>
      </c>
      <c r="AU110">
        <v>80.822375900136265</v>
      </c>
      <c r="AX110">
        <v>177.39</v>
      </c>
      <c r="AY110">
        <v>54.049720755631583</v>
      </c>
      <c r="BB110">
        <v>225.90700000000001</v>
      </c>
      <c r="BC110">
        <v>39.1227555230424</v>
      </c>
      <c r="BF110">
        <v>225.90700000000001</v>
      </c>
      <c r="BG110">
        <v>14.225191825234873</v>
      </c>
    </row>
    <row r="111" spans="1:59" x14ac:dyDescent="0.3">
      <c r="A111">
        <v>184.208</v>
      </c>
      <c r="B111">
        <v>22.192936374715188</v>
      </c>
      <c r="E111">
        <v>184.34</v>
      </c>
      <c r="F111">
        <v>22.339914528232743</v>
      </c>
      <c r="I111">
        <v>184.34</v>
      </c>
      <c r="J111">
        <v>12.664650998003166</v>
      </c>
      <c r="M111">
        <v>366.76900000000001</v>
      </c>
      <c r="N111">
        <v>8.9903065126818955</v>
      </c>
      <c r="Q111">
        <v>154.65600000000001</v>
      </c>
      <c r="R111">
        <v>49.768689347463045</v>
      </c>
      <c r="U111">
        <v>154.03299999999999</v>
      </c>
      <c r="V111">
        <v>16.40934815669161</v>
      </c>
      <c r="Y111">
        <v>181.06899999999999</v>
      </c>
      <c r="Z111">
        <v>5.1264031406073505</v>
      </c>
      <c r="AC111">
        <v>185.80500000000001</v>
      </c>
      <c r="AD111">
        <v>4.0127456539999997</v>
      </c>
      <c r="AG111">
        <v>181.30099999999999</v>
      </c>
      <c r="AH111">
        <v>9.3348231530000003</v>
      </c>
      <c r="AI111">
        <v>14.944263960000001</v>
      </c>
      <c r="AL111">
        <v>182.21199999999999</v>
      </c>
      <c r="AM111">
        <v>19.159621645351834</v>
      </c>
      <c r="AP111">
        <v>182.21199999999999</v>
      </c>
      <c r="AQ111">
        <v>19.171414549975438</v>
      </c>
      <c r="AT111">
        <v>182.21199999999999</v>
      </c>
      <c r="AU111">
        <v>71.681550880847638</v>
      </c>
      <c r="AX111">
        <v>179.03399999999999</v>
      </c>
      <c r="AY111">
        <v>32.944239643553693</v>
      </c>
      <c r="BB111">
        <v>227.999</v>
      </c>
      <c r="BC111">
        <v>35.867238491382771</v>
      </c>
      <c r="BF111">
        <v>227.999</v>
      </c>
      <c r="BG111">
        <v>9.4357661061463691</v>
      </c>
    </row>
    <row r="112" spans="1:59" x14ac:dyDescent="0.3">
      <c r="A112">
        <v>185.898</v>
      </c>
      <c r="B112">
        <v>41.080514080524864</v>
      </c>
      <c r="E112">
        <v>186.03100000000001</v>
      </c>
      <c r="F112">
        <v>23.886974984253904</v>
      </c>
      <c r="I112">
        <v>186.03100000000001</v>
      </c>
      <c r="J112">
        <v>20.246992912179113</v>
      </c>
      <c r="M112">
        <v>370.137</v>
      </c>
      <c r="N112">
        <v>10.900176071392934</v>
      </c>
      <c r="Q112">
        <v>156.084</v>
      </c>
      <c r="R112">
        <v>48.996797880155867</v>
      </c>
      <c r="U112">
        <v>155.446</v>
      </c>
      <c r="V112">
        <v>8.623902591118064</v>
      </c>
      <c r="Y112">
        <v>182.73</v>
      </c>
      <c r="Z112">
        <v>1.4398459909693542</v>
      </c>
      <c r="AC112">
        <v>187.511</v>
      </c>
      <c r="AD112">
        <v>21.184771309999999</v>
      </c>
      <c r="AG112">
        <v>182.965</v>
      </c>
      <c r="AH112">
        <v>19.633770680000001</v>
      </c>
      <c r="AI112">
        <v>22.32992471</v>
      </c>
      <c r="AL112">
        <v>183.88300000000001</v>
      </c>
      <c r="AM112">
        <v>32.144994540198105</v>
      </c>
      <c r="AN112">
        <v>100</v>
      </c>
      <c r="AP112">
        <v>183.88300000000001</v>
      </c>
      <c r="AQ112">
        <v>28.439039252452957</v>
      </c>
      <c r="AT112">
        <v>183.88300000000001</v>
      </c>
      <c r="AU112">
        <v>71.657190436978453</v>
      </c>
      <c r="AX112">
        <v>180.67</v>
      </c>
      <c r="AY112">
        <v>30.793846859990541</v>
      </c>
      <c r="BB112">
        <v>230.09200000000001</v>
      </c>
      <c r="BC112">
        <v>44.439333772909897</v>
      </c>
      <c r="BF112">
        <v>230.09200000000001</v>
      </c>
      <c r="BG112">
        <v>11.85980738010397</v>
      </c>
    </row>
    <row r="113" spans="1:60" x14ac:dyDescent="0.3">
      <c r="A113">
        <v>187.589</v>
      </c>
      <c r="B113">
        <v>34.935147282372668</v>
      </c>
      <c r="E113">
        <v>187.72200000000001</v>
      </c>
      <c r="F113">
        <v>37.414172344924587</v>
      </c>
      <c r="I113">
        <v>187.72200000000001</v>
      </c>
      <c r="J113">
        <v>14.999795117069933</v>
      </c>
      <c r="M113">
        <v>373.505</v>
      </c>
      <c r="N113">
        <v>16.201401207618151</v>
      </c>
      <c r="Q113">
        <v>157.49600000000001</v>
      </c>
      <c r="R113">
        <v>47.203313961428137</v>
      </c>
      <c r="U113">
        <v>156.85900000000001</v>
      </c>
      <c r="V113">
        <v>14.148434768475566</v>
      </c>
      <c r="Y113">
        <v>184.392</v>
      </c>
      <c r="Z113">
        <v>3.9000619599795332</v>
      </c>
      <c r="AC113">
        <v>189.21600000000001</v>
      </c>
      <c r="AD113">
        <v>29.09954591</v>
      </c>
      <c r="AG113">
        <v>184.62799999999999</v>
      </c>
      <c r="AH113">
        <v>6.4010061680000003</v>
      </c>
      <c r="AI113">
        <v>26.57594065</v>
      </c>
      <c r="AL113">
        <v>185.55500000000001</v>
      </c>
      <c r="AM113">
        <v>62.713300278710157</v>
      </c>
      <c r="AN113">
        <v>0</v>
      </c>
      <c r="AP113">
        <v>185.55500000000001</v>
      </c>
      <c r="AQ113">
        <v>35.593277740804254</v>
      </c>
      <c r="AT113">
        <v>185.55500000000001</v>
      </c>
      <c r="AU113">
        <v>44.490750283285948</v>
      </c>
      <c r="AX113">
        <v>182.31399999999999</v>
      </c>
      <c r="AY113">
        <v>21.371235055499842</v>
      </c>
      <c r="BB113">
        <v>232.184</v>
      </c>
      <c r="BC113">
        <v>41.928832749417268</v>
      </c>
      <c r="BF113">
        <v>232.184</v>
      </c>
      <c r="BG113">
        <v>10.054498922404614</v>
      </c>
    </row>
    <row r="114" spans="1:60" x14ac:dyDescent="0.3">
      <c r="A114">
        <v>189.27799999999999</v>
      </c>
      <c r="B114">
        <v>28.132245840607766</v>
      </c>
      <c r="E114">
        <v>189.41300000000001</v>
      </c>
      <c r="F114">
        <v>35.171584421949838</v>
      </c>
      <c r="I114">
        <v>189.41300000000001</v>
      </c>
      <c r="J114">
        <v>14.84258181217708</v>
      </c>
      <c r="M114">
        <v>376.86500000000001</v>
      </c>
      <c r="N114">
        <v>17.805820926188961</v>
      </c>
      <c r="Q114">
        <v>158.916</v>
      </c>
      <c r="R114">
        <v>44.835670629032279</v>
      </c>
      <c r="U114">
        <v>158.273</v>
      </c>
      <c r="V114">
        <v>11.754176040644174</v>
      </c>
      <c r="Y114">
        <v>186.053</v>
      </c>
      <c r="Z114">
        <v>6.9458729511285897</v>
      </c>
      <c r="AA114">
        <v>100</v>
      </c>
      <c r="AC114">
        <v>190.92</v>
      </c>
      <c r="AD114">
        <v>36.033728940000003</v>
      </c>
      <c r="AG114">
        <v>186.291</v>
      </c>
      <c r="AH114">
        <v>10.147866390000001</v>
      </c>
      <c r="AI114">
        <v>17.44348419</v>
      </c>
      <c r="AL114">
        <v>187.226</v>
      </c>
      <c r="AM114">
        <v>68.155369665813339</v>
      </c>
      <c r="AP114">
        <v>187.226</v>
      </c>
      <c r="AQ114">
        <v>45.312426739017681</v>
      </c>
      <c r="AT114">
        <v>187.226</v>
      </c>
      <c r="AU114">
        <v>49.320614287660867</v>
      </c>
      <c r="AX114">
        <v>183.958</v>
      </c>
      <c r="AY114">
        <v>26.269299520141619</v>
      </c>
      <c r="BB114">
        <v>234.274</v>
      </c>
      <c r="BC114">
        <v>42.80578436571308</v>
      </c>
      <c r="BF114">
        <v>234.274</v>
      </c>
      <c r="BG114">
        <v>16.200067477544277</v>
      </c>
    </row>
    <row r="115" spans="1:60" x14ac:dyDescent="0.3">
      <c r="A115">
        <v>190.96799999999999</v>
      </c>
      <c r="B115">
        <v>51.259111071335461</v>
      </c>
      <c r="E115">
        <v>191.10400000000001</v>
      </c>
      <c r="F115">
        <v>34.185891736808586</v>
      </c>
      <c r="G115">
        <v>0</v>
      </c>
      <c r="I115">
        <v>191.10400000000001</v>
      </c>
      <c r="J115">
        <v>15.128747681609529</v>
      </c>
      <c r="M115">
        <v>380.233</v>
      </c>
      <c r="N115">
        <v>12.477975101782917</v>
      </c>
      <c r="Q115">
        <v>160.333</v>
      </c>
      <c r="R115">
        <v>44.046965684220716</v>
      </c>
      <c r="U115">
        <v>159.68600000000001</v>
      </c>
      <c r="V115">
        <v>13.998958557228933</v>
      </c>
      <c r="Y115">
        <v>187.714</v>
      </c>
      <c r="Z115">
        <v>3.7299493497999165</v>
      </c>
      <c r="AA115">
        <v>0</v>
      </c>
      <c r="AC115">
        <v>192.625</v>
      </c>
      <c r="AD115">
        <v>19.974596819999999</v>
      </c>
      <c r="AG115">
        <v>187.95500000000001</v>
      </c>
      <c r="AH115">
        <v>9.8179949089999994</v>
      </c>
      <c r="AI115">
        <v>28.91363913</v>
      </c>
      <c r="AL115">
        <v>188.898</v>
      </c>
      <c r="AM115">
        <v>47.874964244772876</v>
      </c>
      <c r="AP115">
        <v>188.898</v>
      </c>
      <c r="AQ115">
        <v>31.456312336780069</v>
      </c>
      <c r="AT115">
        <v>188.898</v>
      </c>
      <c r="AU115">
        <v>48.5070571746258</v>
      </c>
      <c r="AX115">
        <v>185.602</v>
      </c>
      <c r="AY115">
        <v>28.87790948573376</v>
      </c>
      <c r="BB115">
        <v>236.36600000000001</v>
      </c>
      <c r="BC115">
        <v>45.430419581073458</v>
      </c>
      <c r="BF115">
        <v>236.36600000000001</v>
      </c>
      <c r="BG115">
        <v>16.122625262295237</v>
      </c>
      <c r="BH115">
        <v>100</v>
      </c>
    </row>
    <row r="116" spans="1:60" x14ac:dyDescent="0.3">
      <c r="A116">
        <v>192.65799999999999</v>
      </c>
      <c r="B116">
        <v>33.186229724641755</v>
      </c>
      <c r="E116">
        <v>192.79599999999999</v>
      </c>
      <c r="F116">
        <v>45.691599349678022</v>
      </c>
      <c r="G116">
        <v>100</v>
      </c>
      <c r="I116">
        <v>192.79599999999999</v>
      </c>
      <c r="J116">
        <v>10.859089690620241</v>
      </c>
      <c r="M116">
        <v>383.601</v>
      </c>
      <c r="N116">
        <v>6.921969018560838</v>
      </c>
      <c r="Q116">
        <v>161.75299999999999</v>
      </c>
      <c r="R116">
        <v>35.757921273906867</v>
      </c>
      <c r="U116">
        <v>161.09899999999999</v>
      </c>
      <c r="V116">
        <v>3.8392378978272501</v>
      </c>
      <c r="Y116">
        <v>189.375</v>
      </c>
      <c r="Z116">
        <v>5.8463261360919105</v>
      </c>
      <c r="AC116">
        <v>194.328</v>
      </c>
      <c r="AD116">
        <v>29.329128860000001</v>
      </c>
      <c r="AG116">
        <v>189.61699999999999</v>
      </c>
      <c r="AH116">
        <v>14.90695225</v>
      </c>
      <c r="AI116">
        <v>32.909934589999999</v>
      </c>
      <c r="AL116">
        <v>190.57</v>
      </c>
      <c r="AM116">
        <v>41.571180690171872</v>
      </c>
      <c r="AP116">
        <v>190.57</v>
      </c>
      <c r="AQ116">
        <v>25.508100323334897</v>
      </c>
      <c r="AT116">
        <v>190.57</v>
      </c>
      <c r="AU116">
        <v>35.42495747391704</v>
      </c>
      <c r="AX116">
        <v>187.24600000000001</v>
      </c>
      <c r="AY116">
        <v>24.952594058831227</v>
      </c>
      <c r="BB116">
        <v>238.459</v>
      </c>
      <c r="BC116">
        <v>36.912327011807854</v>
      </c>
      <c r="BF116">
        <v>238.459</v>
      </c>
      <c r="BG116">
        <v>15.916798262826257</v>
      </c>
      <c r="BH116">
        <v>0</v>
      </c>
    </row>
    <row r="117" spans="1:60" x14ac:dyDescent="0.3">
      <c r="A117">
        <v>194.34800000000001</v>
      </c>
      <c r="B117">
        <v>33.570796803711254</v>
      </c>
      <c r="E117">
        <v>194.48699999999999</v>
      </c>
      <c r="F117">
        <v>49.090881692973468</v>
      </c>
      <c r="I117">
        <v>194.48699999999999</v>
      </c>
      <c r="J117">
        <v>13.317442087699009</v>
      </c>
      <c r="M117">
        <v>386.96100000000001</v>
      </c>
      <c r="N117">
        <v>8.7898437388656223</v>
      </c>
      <c r="Q117">
        <v>163.173</v>
      </c>
      <c r="R117">
        <v>33.510195553804408</v>
      </c>
      <c r="U117">
        <v>162.512</v>
      </c>
      <c r="V117">
        <v>1.9767289315792289</v>
      </c>
      <c r="Y117">
        <v>191.036</v>
      </c>
      <c r="Z117">
        <v>11.901394343591871</v>
      </c>
      <c r="AC117">
        <v>196.03299999999999</v>
      </c>
      <c r="AD117">
        <v>17.881111709999999</v>
      </c>
      <c r="AE117">
        <v>100</v>
      </c>
      <c r="AG117">
        <v>191.28100000000001</v>
      </c>
      <c r="AH117">
        <v>17.075107540000001</v>
      </c>
      <c r="AI117">
        <v>21.054929869999999</v>
      </c>
      <c r="AL117">
        <v>192.24199999999999</v>
      </c>
      <c r="AM117">
        <v>31.594183388773018</v>
      </c>
      <c r="AP117">
        <v>192.24199999999999</v>
      </c>
      <c r="AQ117">
        <v>18.793616013057118</v>
      </c>
      <c r="AT117">
        <v>192.24199999999999</v>
      </c>
      <c r="AU117">
        <v>35.464935158320579</v>
      </c>
      <c r="AX117">
        <v>188.89</v>
      </c>
      <c r="AY117">
        <v>23.846049430446602</v>
      </c>
      <c r="BB117">
        <v>240.55099999999999</v>
      </c>
      <c r="BC117">
        <v>40.574083767820781</v>
      </c>
      <c r="BF117">
        <v>240.55099999999999</v>
      </c>
      <c r="BG117">
        <v>17.328969806099131</v>
      </c>
    </row>
    <row r="118" spans="1:60" x14ac:dyDescent="0.3">
      <c r="A118">
        <v>196.03899999999999</v>
      </c>
      <c r="B118">
        <v>61.906119901196291</v>
      </c>
      <c r="C118">
        <v>0</v>
      </c>
      <c r="E118">
        <v>196.178</v>
      </c>
      <c r="F118">
        <v>50.275456848897662</v>
      </c>
      <c r="I118">
        <v>196.178</v>
      </c>
      <c r="J118">
        <v>11.847304480580215</v>
      </c>
      <c r="M118">
        <v>390.32900000000001</v>
      </c>
      <c r="N118">
        <v>9.6349458068285898</v>
      </c>
      <c r="Q118">
        <v>164.589</v>
      </c>
      <c r="R118">
        <v>38.188788839897597</v>
      </c>
      <c r="U118">
        <v>163.92500000000001</v>
      </c>
      <c r="V118">
        <v>13.829875761678528</v>
      </c>
      <c r="W118">
        <v>0</v>
      </c>
      <c r="Y118">
        <v>192.697</v>
      </c>
      <c r="Z118">
        <v>24.401902788159589</v>
      </c>
      <c r="AC118">
        <v>197.739</v>
      </c>
      <c r="AD118">
        <v>17.65152879</v>
      </c>
      <c r="AE118">
        <v>0</v>
      </c>
      <c r="AG118">
        <v>192.94499999999999</v>
      </c>
      <c r="AH118">
        <v>5.5427405480000003</v>
      </c>
      <c r="AI118">
        <v>38.498797940000003</v>
      </c>
      <c r="AL118">
        <v>193.91300000000001</v>
      </c>
      <c r="AM118">
        <v>38.148413888787566</v>
      </c>
      <c r="AP118">
        <v>193.91300000000001</v>
      </c>
      <c r="AQ118">
        <v>11.494303981423997</v>
      </c>
      <c r="AT118">
        <v>193.91300000000001</v>
      </c>
      <c r="AU118">
        <v>31.934131402583539</v>
      </c>
      <c r="AX118">
        <v>190.52600000000001</v>
      </c>
      <c r="AY118">
        <v>25.953115677676781</v>
      </c>
      <c r="AZ118">
        <v>100</v>
      </c>
      <c r="BB118">
        <v>242.64099999999999</v>
      </c>
      <c r="BC118">
        <v>35.418649903784647</v>
      </c>
      <c r="BF118">
        <v>242.64099999999999</v>
      </c>
      <c r="BG118">
        <v>15.8187428060585</v>
      </c>
    </row>
    <row r="119" spans="1:60" x14ac:dyDescent="0.3">
      <c r="A119">
        <v>197.72900000000001</v>
      </c>
      <c r="B119">
        <v>60.68723408285198</v>
      </c>
      <c r="C119">
        <v>100</v>
      </c>
      <c r="E119">
        <v>197.869</v>
      </c>
      <c r="F119">
        <v>63.780940996833948</v>
      </c>
      <c r="I119">
        <v>197.869</v>
      </c>
      <c r="J119">
        <v>16.994908352180957</v>
      </c>
      <c r="M119">
        <v>393.697</v>
      </c>
      <c r="N119">
        <v>13.053161327714887</v>
      </c>
      <c r="Q119">
        <v>166.00800000000001</v>
      </c>
      <c r="R119">
        <v>39.730209550399834</v>
      </c>
      <c r="U119">
        <v>165.33799999999999</v>
      </c>
      <c r="V119">
        <v>23.38816787527837</v>
      </c>
      <c r="W119">
        <v>100</v>
      </c>
      <c r="Y119">
        <v>194.35900000000001</v>
      </c>
      <c r="Z119">
        <v>93.193291716724445</v>
      </c>
      <c r="AC119">
        <v>199.44300000000001</v>
      </c>
      <c r="AD119">
        <v>27.792090519999999</v>
      </c>
      <c r="AG119">
        <v>194.608</v>
      </c>
      <c r="AH119">
        <v>21.258357740000001</v>
      </c>
      <c r="AI119">
        <v>38.679802100000003</v>
      </c>
      <c r="AL119">
        <v>195.58500000000001</v>
      </c>
      <c r="AM119">
        <v>55.269392851682632</v>
      </c>
      <c r="AP119">
        <v>195.58500000000001</v>
      </c>
      <c r="AQ119">
        <v>17.56682930881464</v>
      </c>
      <c r="AT119">
        <v>195.58500000000001</v>
      </c>
      <c r="AU119">
        <v>21.695789228332689</v>
      </c>
      <c r="AX119">
        <v>192.17</v>
      </c>
      <c r="AY119">
        <v>23.271972824035768</v>
      </c>
      <c r="AZ119">
        <v>0</v>
      </c>
      <c r="BB119">
        <v>244.733</v>
      </c>
      <c r="BC119">
        <v>42.908784839125666</v>
      </c>
      <c r="BF119">
        <v>244.733</v>
      </c>
      <c r="BG119">
        <v>21.900874196442501</v>
      </c>
    </row>
    <row r="120" spans="1:60" x14ac:dyDescent="0.3">
      <c r="A120">
        <v>199.41800000000001</v>
      </c>
      <c r="B120">
        <v>96.321410027925197</v>
      </c>
      <c r="E120">
        <v>199.56</v>
      </c>
      <c r="F120">
        <v>60.894990945415138</v>
      </c>
      <c r="I120">
        <v>199.56</v>
      </c>
      <c r="J120">
        <v>14.112085894711177</v>
      </c>
      <c r="M120">
        <v>397.05700000000002</v>
      </c>
      <c r="N120">
        <v>10.674947148890485</v>
      </c>
      <c r="Q120">
        <v>167.429</v>
      </c>
      <c r="R120">
        <v>35.697198218782539</v>
      </c>
      <c r="U120">
        <v>166.751</v>
      </c>
      <c r="V120">
        <v>15.44470420893385</v>
      </c>
      <c r="Y120">
        <v>196.02</v>
      </c>
      <c r="Z120">
        <v>62.306550092304072</v>
      </c>
      <c r="AC120">
        <v>201.148</v>
      </c>
      <c r="AD120">
        <v>28.39045986</v>
      </c>
      <c r="AG120">
        <v>196.27099999999999</v>
      </c>
      <c r="AH120">
        <v>7.3416796819999997</v>
      </c>
      <c r="AI120">
        <v>23.167956700000001</v>
      </c>
      <c r="AL120">
        <v>197.256</v>
      </c>
      <c r="AM120">
        <v>39.249816971397614</v>
      </c>
      <c r="AP120">
        <v>197.256</v>
      </c>
      <c r="AQ120">
        <v>11.376277757944973</v>
      </c>
      <c r="AT120">
        <v>197.256</v>
      </c>
      <c r="AU120">
        <v>21.986327100804896</v>
      </c>
      <c r="AX120">
        <v>193.81399999999999</v>
      </c>
      <c r="AY120">
        <v>20.576197557778766</v>
      </c>
      <c r="BB120">
        <v>246.82499999999999</v>
      </c>
      <c r="BC120">
        <v>30.217036174694229</v>
      </c>
      <c r="BF120">
        <v>246.82499999999999</v>
      </c>
      <c r="BG120">
        <v>25.897293409751349</v>
      </c>
    </row>
    <row r="121" spans="1:60" x14ac:dyDescent="0.3">
      <c r="A121">
        <v>201.108</v>
      </c>
      <c r="B121">
        <v>66.827509619688314</v>
      </c>
      <c r="E121">
        <v>201.251</v>
      </c>
      <c r="F121">
        <v>61.025355872052856</v>
      </c>
      <c r="I121">
        <v>201.251</v>
      </c>
      <c r="J121">
        <v>14.351905306191117</v>
      </c>
      <c r="K121">
        <v>0</v>
      </c>
      <c r="M121">
        <v>400.42099999999999</v>
      </c>
      <c r="N121">
        <v>22.150855000308788</v>
      </c>
      <c r="Q121">
        <v>168.84899999999999</v>
      </c>
      <c r="R121">
        <v>35.766397489839804</v>
      </c>
      <c r="U121">
        <v>168.16499999999999</v>
      </c>
      <c r="V121">
        <v>16.100811816416048</v>
      </c>
      <c r="Y121">
        <v>197.68100000000001</v>
      </c>
      <c r="Z121">
        <v>40.533901062332362</v>
      </c>
      <c r="AC121">
        <v>202.85300000000001</v>
      </c>
      <c r="AD121">
        <v>33.189235230000001</v>
      </c>
      <c r="AG121">
        <v>197.934</v>
      </c>
      <c r="AH121">
        <v>11.18780123</v>
      </c>
      <c r="AI121">
        <v>18.942286930000002</v>
      </c>
      <c r="AL121">
        <v>198.928</v>
      </c>
      <c r="AM121">
        <v>38.709983070513971</v>
      </c>
      <c r="AP121">
        <v>198.928</v>
      </c>
      <c r="AQ121">
        <v>12.026533989475109</v>
      </c>
      <c r="AT121">
        <v>198.928</v>
      </c>
      <c r="AU121">
        <v>32.729609695640619</v>
      </c>
      <c r="AX121">
        <v>195.458</v>
      </c>
      <c r="AY121">
        <v>21.324634002277126</v>
      </c>
      <c r="BB121">
        <v>248.91800000000001</v>
      </c>
      <c r="BC121">
        <v>33.758562349099975</v>
      </c>
      <c r="BF121">
        <v>248.91800000000001</v>
      </c>
      <c r="BG121">
        <v>36.437849853224421</v>
      </c>
    </row>
    <row r="122" spans="1:60" x14ac:dyDescent="0.3">
      <c r="A122">
        <v>202.798</v>
      </c>
      <c r="B122">
        <v>50.660492358456196</v>
      </c>
      <c r="E122">
        <v>202.94300000000001</v>
      </c>
      <c r="F122">
        <v>59.498964413925435</v>
      </c>
      <c r="I122">
        <v>202.94300000000001</v>
      </c>
      <c r="J122">
        <v>10.023853521303099</v>
      </c>
      <c r="K122">
        <v>100</v>
      </c>
      <c r="M122">
        <v>403.78899999999999</v>
      </c>
      <c r="N122">
        <v>18.52619455384162</v>
      </c>
      <c r="Q122">
        <v>170.27699999999999</v>
      </c>
      <c r="R122">
        <v>40.234752829929249</v>
      </c>
      <c r="U122">
        <v>169.578</v>
      </c>
      <c r="V122">
        <v>21.543462510231944</v>
      </c>
      <c r="Y122">
        <v>199.34200000000001</v>
      </c>
      <c r="Z122">
        <v>18.122655515875415</v>
      </c>
      <c r="AC122">
        <v>204.55600000000001</v>
      </c>
      <c r="AD122">
        <v>26.67919693</v>
      </c>
      <c r="AG122">
        <v>199.59800000000001</v>
      </c>
      <c r="AH122">
        <v>15.26297355</v>
      </c>
      <c r="AI122">
        <v>26.426319500000002</v>
      </c>
      <c r="AL122">
        <v>200.6</v>
      </c>
      <c r="AM122">
        <v>32.41695754621427</v>
      </c>
      <c r="AP122">
        <v>200.6</v>
      </c>
      <c r="AQ122">
        <v>8.1775600981405923</v>
      </c>
      <c r="AT122">
        <v>200.6</v>
      </c>
      <c r="AU122">
        <v>16.825947539554335</v>
      </c>
      <c r="AX122">
        <v>197.102</v>
      </c>
      <c r="AY122">
        <v>17.485788041200031</v>
      </c>
      <c r="BB122">
        <v>251.00899999999999</v>
      </c>
      <c r="BC122">
        <v>41.837561324620481</v>
      </c>
      <c r="BF122">
        <v>251.00899999999999</v>
      </c>
      <c r="BG122">
        <v>58.972435767304873</v>
      </c>
    </row>
    <row r="123" spans="1:60" x14ac:dyDescent="0.3">
      <c r="A123">
        <v>204.489</v>
      </c>
      <c r="B123">
        <v>58.674646636195185</v>
      </c>
      <c r="E123">
        <v>204.63399999999999</v>
      </c>
      <c r="F123">
        <v>58.590056922110215</v>
      </c>
      <c r="I123">
        <v>204.63399999999999</v>
      </c>
      <c r="J123">
        <v>15.82532677190204</v>
      </c>
      <c r="M123">
        <v>407.149</v>
      </c>
      <c r="N123">
        <v>13.832818341829107</v>
      </c>
      <c r="Q123">
        <v>171.685</v>
      </c>
      <c r="R123">
        <v>30.096781711427379</v>
      </c>
      <c r="U123">
        <v>170.99100000000001</v>
      </c>
      <c r="V123">
        <v>21.899328870799554</v>
      </c>
      <c r="Y123">
        <v>201.00299999999999</v>
      </c>
      <c r="Z123">
        <v>8.9362984653676847</v>
      </c>
      <c r="AC123">
        <v>206.261</v>
      </c>
      <c r="AD123">
        <v>36.590175739999999</v>
      </c>
      <c r="AG123">
        <v>201.261</v>
      </c>
      <c r="AH123">
        <v>5.6887836500000004</v>
      </c>
      <c r="AI123">
        <v>26.234758370000002</v>
      </c>
      <c r="AL123">
        <v>202.27199999999999</v>
      </c>
      <c r="AM123">
        <v>32.291734073507385</v>
      </c>
      <c r="AN123">
        <v>100</v>
      </c>
      <c r="AP123">
        <v>202.27199999999999</v>
      </c>
      <c r="AQ123">
        <v>13.82357662568311</v>
      </c>
      <c r="AT123">
        <v>202.27199999999999</v>
      </c>
      <c r="AU123">
        <v>20.560755968410991</v>
      </c>
      <c r="AX123">
        <v>198.738</v>
      </c>
      <c r="AY123">
        <v>18.214786719546456</v>
      </c>
      <c r="BB123">
        <v>253.1</v>
      </c>
      <c r="BC123">
        <v>39.795170495821338</v>
      </c>
      <c r="BF123">
        <v>253.1</v>
      </c>
      <c r="BG123">
        <v>78.546921693690308</v>
      </c>
    </row>
    <row r="124" spans="1:60" x14ac:dyDescent="0.3">
      <c r="A124">
        <v>206.179</v>
      </c>
      <c r="B124">
        <v>70.289644309735706</v>
      </c>
      <c r="E124">
        <v>206.32499999999999</v>
      </c>
      <c r="F124">
        <v>62.064924384451693</v>
      </c>
      <c r="I124">
        <v>206.32499999999999</v>
      </c>
      <c r="J124">
        <v>16.396972339146021</v>
      </c>
      <c r="M124">
        <v>410.517</v>
      </c>
      <c r="N124">
        <v>11.058643947419677</v>
      </c>
      <c r="Q124">
        <v>173.10499999999999</v>
      </c>
      <c r="R124">
        <v>37.186511044454917</v>
      </c>
      <c r="U124">
        <v>172.404</v>
      </c>
      <c r="V124">
        <v>21.283407905690336</v>
      </c>
      <c r="Y124">
        <v>202.66499999999999</v>
      </c>
      <c r="Z124">
        <v>9.3224895398469219</v>
      </c>
      <c r="AC124">
        <v>207.96700000000001</v>
      </c>
      <c r="AD124">
        <v>28.216235269999999</v>
      </c>
      <c r="AG124">
        <v>202.92400000000001</v>
      </c>
      <c r="AH124">
        <v>8.912047866</v>
      </c>
      <c r="AI124">
        <v>15.83440903</v>
      </c>
      <c r="AL124">
        <v>203.94300000000001</v>
      </c>
      <c r="AM124">
        <v>27.774010888425661</v>
      </c>
      <c r="AN124">
        <v>0</v>
      </c>
      <c r="AP124">
        <v>203.94300000000001</v>
      </c>
      <c r="AQ124">
        <v>10.652434042413574</v>
      </c>
      <c r="AT124">
        <v>203.94300000000001</v>
      </c>
      <c r="AU124">
        <v>21.726727502747124</v>
      </c>
      <c r="AV124">
        <v>100</v>
      </c>
      <c r="AX124">
        <v>200.38200000000001</v>
      </c>
      <c r="AY124">
        <v>9.6821488437031906</v>
      </c>
      <c r="BB124">
        <v>255.19200000000001</v>
      </c>
      <c r="BC124">
        <v>35.528670050906321</v>
      </c>
      <c r="BF124">
        <v>255.19200000000001</v>
      </c>
      <c r="BG124">
        <v>91.720696318461208</v>
      </c>
    </row>
    <row r="125" spans="1:60" x14ac:dyDescent="0.3">
      <c r="A125">
        <v>207.869</v>
      </c>
      <c r="B125">
        <v>71.401961076544467</v>
      </c>
      <c r="E125">
        <v>208.01599999999999</v>
      </c>
      <c r="F125">
        <v>73.29519042392856</v>
      </c>
      <c r="I125">
        <v>208.01599999999999</v>
      </c>
      <c r="J125">
        <v>19.09476183914321</v>
      </c>
      <c r="M125">
        <v>413.88499999999999</v>
      </c>
      <c r="N125">
        <v>23.06325648346531</v>
      </c>
      <c r="Q125">
        <v>174.52</v>
      </c>
      <c r="R125">
        <v>30.759316097769236</v>
      </c>
      <c r="U125">
        <v>173.81700000000001</v>
      </c>
      <c r="V125">
        <v>30.570697262604764</v>
      </c>
      <c r="Y125">
        <v>204.32599999999999</v>
      </c>
      <c r="Z125">
        <v>1.9509529594728559</v>
      </c>
      <c r="AC125">
        <v>209.67099999999999</v>
      </c>
      <c r="AD125">
        <v>33.056933209999997</v>
      </c>
      <c r="AG125">
        <v>204.58799999999999</v>
      </c>
      <c r="AH125">
        <v>18.203327980000001</v>
      </c>
      <c r="AI125">
        <v>37.798102620000002</v>
      </c>
      <c r="AJ125">
        <v>100</v>
      </c>
      <c r="AL125">
        <v>205.61500000000001</v>
      </c>
      <c r="AM125">
        <v>29.240326358854933</v>
      </c>
      <c r="AP125">
        <v>205.61500000000001</v>
      </c>
      <c r="AQ125">
        <v>12.512756573483328</v>
      </c>
      <c r="AT125">
        <v>205.61500000000001</v>
      </c>
      <c r="AU125">
        <v>11.312499859557242</v>
      </c>
      <c r="AV125">
        <v>0</v>
      </c>
      <c r="AX125">
        <v>202.02600000000001</v>
      </c>
      <c r="AY125">
        <v>10.533465930996492</v>
      </c>
      <c r="BB125">
        <v>257.28399999999999</v>
      </c>
      <c r="BC125">
        <v>35.355095797970435</v>
      </c>
      <c r="BF125">
        <v>257.28399999999999</v>
      </c>
      <c r="BG125">
        <v>100.00000000000009</v>
      </c>
    </row>
    <row r="126" spans="1:60" x14ac:dyDescent="0.3">
      <c r="A126">
        <v>209.55799999999999</v>
      </c>
      <c r="B126">
        <v>51.047065104056465</v>
      </c>
      <c r="E126">
        <v>209.708</v>
      </c>
      <c r="F126">
        <v>55.774276361581634</v>
      </c>
      <c r="I126">
        <v>209.708</v>
      </c>
      <c r="J126">
        <v>13.926984321449352</v>
      </c>
      <c r="M126">
        <v>417.24099999999999</v>
      </c>
      <c r="N126">
        <v>21.333928987111442</v>
      </c>
      <c r="Q126">
        <v>175.94</v>
      </c>
      <c r="R126">
        <v>35.754725323637963</v>
      </c>
      <c r="U126">
        <v>175.23</v>
      </c>
      <c r="V126">
        <v>31.020716360525462</v>
      </c>
      <c r="Y126">
        <v>205.98699999999999</v>
      </c>
      <c r="Z126">
        <v>4.8734997310729469</v>
      </c>
      <c r="AC126">
        <v>211.376</v>
      </c>
      <c r="AD126">
        <v>25.142158609999999</v>
      </c>
      <c r="AE126">
        <v>100</v>
      </c>
      <c r="AG126">
        <v>206.251</v>
      </c>
      <c r="AH126">
        <v>13.71197781</v>
      </c>
      <c r="AI126">
        <v>19.940976899999999</v>
      </c>
      <c r="AJ126">
        <v>0</v>
      </c>
      <c r="AL126">
        <v>207.286</v>
      </c>
      <c r="AM126">
        <v>21.235068970341118</v>
      </c>
      <c r="AP126">
        <v>207.286</v>
      </c>
      <c r="AQ126">
        <v>16.452055248544038</v>
      </c>
      <c r="AT126">
        <v>207.286</v>
      </c>
      <c r="AU126">
        <v>19.072654589742662</v>
      </c>
      <c r="AX126">
        <v>203.67</v>
      </c>
      <c r="AY126">
        <v>16.226606485880041</v>
      </c>
      <c r="BB126">
        <v>259.37599999999998</v>
      </c>
      <c r="BC126">
        <v>41.525004634436534</v>
      </c>
      <c r="BF126">
        <v>259.37599999999998</v>
      </c>
      <c r="BG126">
        <v>70.664363471305563</v>
      </c>
    </row>
    <row r="127" spans="1:60" x14ac:dyDescent="0.3">
      <c r="A127">
        <v>211.24799999999999</v>
      </c>
      <c r="B127">
        <v>53.550894280508935</v>
      </c>
      <c r="E127">
        <v>211.4</v>
      </c>
      <c r="F127">
        <v>58.509453573443736</v>
      </c>
      <c r="I127">
        <v>211.4</v>
      </c>
      <c r="J127">
        <v>14.943714724136935</v>
      </c>
      <c r="M127">
        <v>420.60500000000002</v>
      </c>
      <c r="N127">
        <v>11.054635873670405</v>
      </c>
      <c r="O127">
        <v>0</v>
      </c>
      <c r="Q127">
        <v>177.36</v>
      </c>
      <c r="R127">
        <v>28.570784934835846</v>
      </c>
      <c r="U127">
        <v>176.64400000000001</v>
      </c>
      <c r="V127">
        <v>28.659857380502523</v>
      </c>
      <c r="Y127">
        <v>207.648</v>
      </c>
      <c r="Z127">
        <v>5.4656274955384472</v>
      </c>
      <c r="AC127">
        <v>213.08</v>
      </c>
      <c r="AD127">
        <v>23.0486735</v>
      </c>
      <c r="AE127">
        <v>0</v>
      </c>
      <c r="AG127">
        <v>207.91399999999999</v>
      </c>
      <c r="AH127">
        <v>11.36899064</v>
      </c>
      <c r="AI127">
        <v>29.812229779999999</v>
      </c>
      <c r="AL127">
        <v>208.958</v>
      </c>
      <c r="AM127">
        <v>28.357096130754584</v>
      </c>
      <c r="AP127">
        <v>208.958</v>
      </c>
      <c r="AQ127">
        <v>14.307821580509897</v>
      </c>
      <c r="AT127">
        <v>208.958</v>
      </c>
      <c r="AU127">
        <v>11.745523347110749</v>
      </c>
      <c r="AX127">
        <v>205.31399999999999</v>
      </c>
      <c r="AY127">
        <v>14.581057665914749</v>
      </c>
      <c r="BB127">
        <v>261.46800000000002</v>
      </c>
      <c r="BC127">
        <v>36.818929109452512</v>
      </c>
      <c r="BF127">
        <v>261.46800000000002</v>
      </c>
      <c r="BG127">
        <v>46.455904174928833</v>
      </c>
    </row>
    <row r="128" spans="1:60" x14ac:dyDescent="0.3">
      <c r="A128">
        <v>212.93799999999999</v>
      </c>
      <c r="B128">
        <v>43.582824774925392</v>
      </c>
      <c r="E128">
        <v>213.09100000000001</v>
      </c>
      <c r="F128">
        <v>53.720105823817356</v>
      </c>
      <c r="I128">
        <v>213.09100000000001</v>
      </c>
      <c r="J128">
        <v>16.212351090137439</v>
      </c>
      <c r="M128">
        <v>423.97300000000001</v>
      </c>
      <c r="N128">
        <v>12.912699824700576</v>
      </c>
      <c r="O128">
        <v>100</v>
      </c>
      <c r="Q128">
        <v>178.78100000000001</v>
      </c>
      <c r="R128">
        <v>30.684697606689465</v>
      </c>
      <c r="U128">
        <v>178.05699999999999</v>
      </c>
      <c r="V128">
        <v>28.701236871012515</v>
      </c>
      <c r="Y128">
        <v>209.309</v>
      </c>
      <c r="Z128">
        <v>5.8891809257531502</v>
      </c>
      <c r="AC128">
        <v>214.78399999999999</v>
      </c>
      <c r="AD128">
        <v>26.025469229999999</v>
      </c>
      <c r="AG128">
        <v>209.578</v>
      </c>
      <c r="AH128">
        <v>3.1044505060000001</v>
      </c>
      <c r="AI128">
        <v>44.853138059999999</v>
      </c>
      <c r="AL128">
        <v>210.63</v>
      </c>
      <c r="AM128">
        <v>41.821846855825633</v>
      </c>
      <c r="AP128">
        <v>210.63</v>
      </c>
      <c r="AQ128">
        <v>13.982964901809961</v>
      </c>
      <c r="AT128">
        <v>210.63</v>
      </c>
      <c r="AU128">
        <v>22.023843205765033</v>
      </c>
      <c r="AX128">
        <v>206.958</v>
      </c>
      <c r="AY128">
        <v>16.052933126868741</v>
      </c>
      <c r="BB128">
        <v>263.55900000000003</v>
      </c>
      <c r="BC128">
        <v>48.166470313898138</v>
      </c>
      <c r="BF128">
        <v>263.55900000000003</v>
      </c>
      <c r="BG128">
        <v>37.760945161911629</v>
      </c>
    </row>
    <row r="129" spans="1:59" x14ac:dyDescent="0.3">
      <c r="A129">
        <v>214.62899999999999</v>
      </c>
      <c r="B129">
        <v>33.286891405060913</v>
      </c>
      <c r="E129">
        <v>214.78200000000001</v>
      </c>
      <c r="F129">
        <v>39.7114583020673</v>
      </c>
      <c r="I129">
        <v>214.78200000000001</v>
      </c>
      <c r="J129">
        <v>20.625567438968382</v>
      </c>
      <c r="M129">
        <v>427.33300000000003</v>
      </c>
      <c r="N129">
        <v>26.78949426832687</v>
      </c>
      <c r="Q129">
        <v>180.209</v>
      </c>
      <c r="R129">
        <v>31.705734240673195</v>
      </c>
      <c r="U129">
        <v>179.47</v>
      </c>
      <c r="V129">
        <v>29.819148093345571</v>
      </c>
      <c r="Y129">
        <v>210.97</v>
      </c>
      <c r="Z129">
        <v>6.0655551078229761</v>
      </c>
      <c r="AC129">
        <v>216.49</v>
      </c>
      <c r="AD129">
        <v>41.757737499999998</v>
      </c>
      <c r="AG129">
        <v>211.24100000000001</v>
      </c>
      <c r="AH129">
        <v>15.39036391</v>
      </c>
      <c r="AI129">
        <v>99.696246990000006</v>
      </c>
      <c r="AL129">
        <v>212.30199999999999</v>
      </c>
      <c r="AM129">
        <v>32.222622862998421</v>
      </c>
      <c r="AP129">
        <v>212.30199999999999</v>
      </c>
      <c r="AQ129">
        <v>11.346111923977995</v>
      </c>
      <c r="AT129">
        <v>212.30199999999999</v>
      </c>
      <c r="AU129">
        <v>17.670442927003922</v>
      </c>
      <c r="AX129">
        <v>208.59399999999999</v>
      </c>
      <c r="AY129">
        <v>17.983055006609362</v>
      </c>
      <c r="BB129">
        <v>265.64999999999998</v>
      </c>
      <c r="BC129">
        <v>38.077390226314122</v>
      </c>
      <c r="BF129">
        <v>265.64999999999998</v>
      </c>
      <c r="BG129">
        <v>24.32886770446407</v>
      </c>
    </row>
    <row r="130" spans="1:59" x14ac:dyDescent="0.3">
      <c r="A130">
        <v>216.31899999999999</v>
      </c>
      <c r="B130">
        <v>38.090461509517709</v>
      </c>
      <c r="E130">
        <v>216.47300000000001</v>
      </c>
      <c r="F130">
        <v>46.612152462823445</v>
      </c>
      <c r="I130">
        <v>216.47300000000001</v>
      </c>
      <c r="J130">
        <v>60.935745635854758</v>
      </c>
      <c r="K130">
        <v>0</v>
      </c>
      <c r="M130">
        <v>430.70100000000002</v>
      </c>
      <c r="N130">
        <v>31.324223148073365</v>
      </c>
      <c r="Q130">
        <v>181.61600000000001</v>
      </c>
      <c r="R130">
        <v>32.73441336442994</v>
      </c>
      <c r="S130">
        <v>0</v>
      </c>
      <c r="U130">
        <v>180.88300000000001</v>
      </c>
      <c r="V130">
        <v>24.613887889487717</v>
      </c>
      <c r="Y130">
        <v>212.63200000000001</v>
      </c>
      <c r="Z130">
        <v>3.3891867189397837</v>
      </c>
      <c r="AC130">
        <v>218.19399999999999</v>
      </c>
      <c r="AD130">
        <v>22.492226710000001</v>
      </c>
      <c r="AG130">
        <v>212.904</v>
      </c>
      <c r="AH130">
        <v>21.788731110000001</v>
      </c>
      <c r="AI130">
        <v>77.676601419999997</v>
      </c>
      <c r="AL130">
        <v>213.97300000000001</v>
      </c>
      <c r="AM130">
        <v>25.398418577664945</v>
      </c>
      <c r="AP130">
        <v>213.97300000000001</v>
      </c>
      <c r="AQ130">
        <v>15.349192604231893</v>
      </c>
      <c r="AT130">
        <v>213.97300000000001</v>
      </c>
      <c r="AU130">
        <v>25.783012078490358</v>
      </c>
      <c r="AX130">
        <v>210.238</v>
      </c>
      <c r="AY130">
        <v>15.932874134575886</v>
      </c>
      <c r="BB130">
        <v>267.74299999999999</v>
      </c>
      <c r="BC130">
        <v>22.060870921443815</v>
      </c>
      <c r="BF130">
        <v>267.74299999999999</v>
      </c>
      <c r="BG130">
        <v>20.584976260500127</v>
      </c>
    </row>
    <row r="131" spans="1:59" x14ac:dyDescent="0.3">
      <c r="A131">
        <v>218.00800000000001</v>
      </c>
      <c r="B131">
        <v>29.38040485565568</v>
      </c>
      <c r="E131">
        <v>218.16399999999999</v>
      </c>
      <c r="F131">
        <v>35.304590889116191</v>
      </c>
      <c r="I131">
        <v>218.16399999999999</v>
      </c>
      <c r="J131">
        <v>28.687626607877704</v>
      </c>
      <c r="K131">
        <v>100</v>
      </c>
      <c r="M131">
        <v>434.06900000000002</v>
      </c>
      <c r="N131">
        <v>31.339657216017336</v>
      </c>
      <c r="Q131">
        <v>183.03700000000001</v>
      </c>
      <c r="R131">
        <v>32.471233807439511</v>
      </c>
      <c r="S131">
        <v>100</v>
      </c>
      <c r="U131">
        <v>182.29599999999999</v>
      </c>
      <c r="V131">
        <v>35.629079470409422</v>
      </c>
      <c r="Y131">
        <v>214.29300000000001</v>
      </c>
      <c r="Z131">
        <v>5.0870045414144869</v>
      </c>
      <c r="AC131">
        <v>219.899</v>
      </c>
      <c r="AD131">
        <v>43.621639690000002</v>
      </c>
      <c r="AG131">
        <v>214.56800000000001</v>
      </c>
      <c r="AH131">
        <v>22.891041649999998</v>
      </c>
      <c r="AI131">
        <v>56.32329301</v>
      </c>
      <c r="AL131">
        <v>215.64500000000001</v>
      </c>
      <c r="AM131">
        <v>68.524812605261261</v>
      </c>
      <c r="AP131">
        <v>215.64500000000001</v>
      </c>
      <c r="AQ131">
        <v>15.234030679531427</v>
      </c>
      <c r="AT131">
        <v>215.64500000000001</v>
      </c>
      <c r="AU131">
        <v>25.71867395021815</v>
      </c>
      <c r="AX131">
        <v>211.88200000000001</v>
      </c>
      <c r="AY131">
        <v>17.012771212299974</v>
      </c>
      <c r="BB131">
        <v>269.83499999999998</v>
      </c>
      <c r="BC131">
        <v>26.110756831640895</v>
      </c>
      <c r="BF131">
        <v>269.83499999999998</v>
      </c>
      <c r="BG131">
        <v>20.206878557392514</v>
      </c>
    </row>
    <row r="132" spans="1:59" x14ac:dyDescent="0.3">
      <c r="A132">
        <v>219.69800000000001</v>
      </c>
      <c r="B132">
        <v>30.106973045235325</v>
      </c>
      <c r="E132">
        <v>219.85599999999999</v>
      </c>
      <c r="F132">
        <v>33.797687974044848</v>
      </c>
      <c r="I132">
        <v>219.85599999999999</v>
      </c>
      <c r="J132">
        <v>13.523913223423548</v>
      </c>
      <c r="M132">
        <v>437.42899999999997</v>
      </c>
      <c r="N132">
        <v>30.51644993752879</v>
      </c>
      <c r="Q132">
        <v>184.452</v>
      </c>
      <c r="R132">
        <v>34.032108128281145</v>
      </c>
      <c r="U132">
        <v>183.709</v>
      </c>
      <c r="V132">
        <v>32.291394409653108</v>
      </c>
      <c r="Y132">
        <v>215.95400000000001</v>
      </c>
      <c r="Z132">
        <v>4.4901140380153208</v>
      </c>
      <c r="AC132">
        <v>221.60400000000001</v>
      </c>
      <c r="AD132">
        <v>58.046452549999998</v>
      </c>
      <c r="AG132">
        <v>216.23099999999999</v>
      </c>
      <c r="AH132">
        <v>42.876875169999998</v>
      </c>
      <c r="AI132">
        <v>30.702374840000001</v>
      </c>
      <c r="AL132">
        <v>217.31700000000001</v>
      </c>
      <c r="AM132">
        <v>71.900016733811597</v>
      </c>
      <c r="AN132">
        <v>100</v>
      </c>
      <c r="AP132">
        <v>217.31700000000001</v>
      </c>
      <c r="AQ132">
        <v>13.424448731163272</v>
      </c>
      <c r="AT132">
        <v>217.31700000000001</v>
      </c>
      <c r="AU132">
        <v>11.590535768383585</v>
      </c>
      <c r="AX132">
        <v>213.52500000000001</v>
      </c>
      <c r="AY132">
        <v>19.079840405192652</v>
      </c>
      <c r="BB132">
        <v>271.92700000000002</v>
      </c>
      <c r="BC132">
        <v>25.749295335365673</v>
      </c>
      <c r="BF132">
        <v>271.92700000000002</v>
      </c>
      <c r="BG132">
        <v>12.077549845295438</v>
      </c>
    </row>
    <row r="133" spans="1:59" x14ac:dyDescent="0.3">
      <c r="A133">
        <v>221.38800000000001</v>
      </c>
      <c r="B133">
        <v>28.418514195683436</v>
      </c>
      <c r="E133">
        <v>221.547</v>
      </c>
      <c r="F133">
        <v>27.688339142293312</v>
      </c>
      <c r="I133">
        <v>221.547</v>
      </c>
      <c r="J133">
        <v>27.268177988366045</v>
      </c>
      <c r="M133">
        <v>440.79700000000003</v>
      </c>
      <c r="N133">
        <v>30.449868287909094</v>
      </c>
      <c r="Q133">
        <v>185.87200000000001</v>
      </c>
      <c r="R133">
        <v>31.366129785927821</v>
      </c>
      <c r="U133">
        <v>185.12200000000001</v>
      </c>
      <c r="V133">
        <v>44.279435910853451</v>
      </c>
      <c r="Y133">
        <v>217.61500000000001</v>
      </c>
      <c r="Z133">
        <v>7.243549064863755</v>
      </c>
      <c r="AC133">
        <v>223.30799999999999</v>
      </c>
      <c r="AD133">
        <v>74.933536950000004</v>
      </c>
      <c r="AG133">
        <v>217.89400000000001</v>
      </c>
      <c r="AH133">
        <v>48.604283770000002</v>
      </c>
      <c r="AI133">
        <v>33.800079660000002</v>
      </c>
      <c r="AL133">
        <v>218.988</v>
      </c>
      <c r="AM133">
        <v>60.681104295165788</v>
      </c>
      <c r="AN133">
        <v>0</v>
      </c>
      <c r="AP133">
        <v>218.988</v>
      </c>
      <c r="AQ133">
        <v>9.5791301963572195</v>
      </c>
      <c r="AT133">
        <v>218.988</v>
      </c>
      <c r="AU133">
        <v>22.342857773208376</v>
      </c>
      <c r="AV133">
        <v>100</v>
      </c>
      <c r="AX133">
        <v>215.17</v>
      </c>
      <c r="AY133">
        <v>21.729066074920787</v>
      </c>
      <c r="BB133">
        <v>274.017</v>
      </c>
      <c r="BC133">
        <v>26.210740965569833</v>
      </c>
      <c r="BF133">
        <v>274.017</v>
      </c>
      <c r="BG133">
        <v>9.3976455850052503</v>
      </c>
    </row>
    <row r="134" spans="1:59" x14ac:dyDescent="0.3">
      <c r="A134">
        <v>223.07900000000001</v>
      </c>
      <c r="B134">
        <v>28.617982050683633</v>
      </c>
      <c r="E134">
        <v>223.238</v>
      </c>
      <c r="F134">
        <v>31.222287675184635</v>
      </c>
      <c r="I134">
        <v>223.238</v>
      </c>
      <c r="J134">
        <v>19.212529693686999</v>
      </c>
      <c r="K134">
        <v>0</v>
      </c>
      <c r="M134">
        <v>444.161</v>
      </c>
      <c r="N134">
        <v>24.43096148638698</v>
      </c>
      <c r="Q134">
        <v>187.29300000000001</v>
      </c>
      <c r="R134">
        <v>32.12871131114516</v>
      </c>
      <c r="U134">
        <v>186.536</v>
      </c>
      <c r="V134">
        <v>50.114519930508926</v>
      </c>
      <c r="Y134">
        <v>219.27600000000001</v>
      </c>
      <c r="Z134">
        <v>7.6644893981480795</v>
      </c>
      <c r="AC134">
        <v>225.012</v>
      </c>
      <c r="AD134">
        <v>44.122728109999997</v>
      </c>
      <c r="AG134">
        <v>219.55699999999999</v>
      </c>
      <c r="AH134">
        <v>54.398926179999997</v>
      </c>
      <c r="AI134">
        <v>6.3683521040000004</v>
      </c>
      <c r="AL134">
        <v>220.66</v>
      </c>
      <c r="AM134">
        <v>45.052487414931321</v>
      </c>
      <c r="AP134">
        <v>220.66</v>
      </c>
      <c r="AQ134">
        <v>12.708167133301867</v>
      </c>
      <c r="AT134">
        <v>220.66</v>
      </c>
      <c r="AU134">
        <v>14.418676054306781</v>
      </c>
      <c r="AV134">
        <v>0</v>
      </c>
      <c r="AX134">
        <v>216.80600000000001</v>
      </c>
      <c r="AY134">
        <v>19.373376285483442</v>
      </c>
      <c r="AZ134">
        <v>100</v>
      </c>
      <c r="BB134">
        <v>276.11</v>
      </c>
      <c r="BC134">
        <v>37.380557316972812</v>
      </c>
      <c r="BF134">
        <v>276.11</v>
      </c>
      <c r="BG134">
        <v>13.031752835330737</v>
      </c>
    </row>
    <row r="135" spans="1:59" x14ac:dyDescent="0.3">
      <c r="A135">
        <v>224.76900000000001</v>
      </c>
      <c r="B135">
        <v>25.888895398999427</v>
      </c>
      <c r="E135">
        <v>224.929</v>
      </c>
      <c r="F135">
        <v>32.149740807161201</v>
      </c>
      <c r="I135">
        <v>224.929</v>
      </c>
      <c r="J135">
        <v>17.540753607007144</v>
      </c>
      <c r="K135">
        <v>100</v>
      </c>
      <c r="M135">
        <v>447.529</v>
      </c>
      <c r="N135">
        <v>32.968663627035063</v>
      </c>
      <c r="Q135">
        <v>188.71299999999999</v>
      </c>
      <c r="R135">
        <v>29.472459773963038</v>
      </c>
      <c r="U135">
        <v>187.94900000000001</v>
      </c>
      <c r="V135">
        <v>56.82213122893782</v>
      </c>
      <c r="Y135">
        <v>220.93799999999999</v>
      </c>
      <c r="Z135">
        <v>7.9203115876501595</v>
      </c>
      <c r="AC135">
        <v>226.71799999999999</v>
      </c>
      <c r="AD135">
        <v>54.764378299999997</v>
      </c>
      <c r="AG135">
        <v>221.221</v>
      </c>
      <c r="AH135">
        <v>64.175117369999995</v>
      </c>
      <c r="AI135">
        <v>33.31685805</v>
      </c>
      <c r="AL135">
        <v>222.33199999999999</v>
      </c>
      <c r="AM135">
        <v>37.761985440365933</v>
      </c>
      <c r="AP135">
        <v>222.33199999999999</v>
      </c>
      <c r="AQ135">
        <v>10.120931371139083</v>
      </c>
      <c r="AT135">
        <v>222.33199999999999</v>
      </c>
      <c r="AU135">
        <v>13.363598163191964</v>
      </c>
      <c r="AX135">
        <v>218.45</v>
      </c>
      <c r="AY135">
        <v>20.368138263013698</v>
      </c>
      <c r="AZ135">
        <v>0</v>
      </c>
      <c r="BB135">
        <v>278.202</v>
      </c>
      <c r="BC135">
        <v>32.13076048905674</v>
      </c>
      <c r="BF135">
        <v>278.202</v>
      </c>
      <c r="BG135">
        <v>11.714923574741611</v>
      </c>
    </row>
    <row r="136" spans="1:59" x14ac:dyDescent="0.3">
      <c r="A136">
        <v>226.459</v>
      </c>
      <c r="B136">
        <v>17.308899447665212</v>
      </c>
      <c r="E136">
        <v>226.62</v>
      </c>
      <c r="F136">
        <v>32.751086888359914</v>
      </c>
      <c r="I136">
        <v>226.62</v>
      </c>
      <c r="J136">
        <v>66.045188186912156</v>
      </c>
      <c r="M136">
        <v>450.88900000000001</v>
      </c>
      <c r="N136">
        <v>23.826881321348985</v>
      </c>
      <c r="Q136">
        <v>190.14099999999999</v>
      </c>
      <c r="R136">
        <v>29.195245826658656</v>
      </c>
      <c r="U136">
        <v>189.36199999999999</v>
      </c>
      <c r="V136">
        <v>57.067864800398219</v>
      </c>
      <c r="Y136">
        <v>222.59899999999999</v>
      </c>
      <c r="Z136">
        <v>9.9969840917123776</v>
      </c>
      <c r="AC136">
        <v>228.422</v>
      </c>
      <c r="AD136">
        <v>49.575231180000003</v>
      </c>
      <c r="AG136">
        <v>222.88399999999999</v>
      </c>
      <c r="AH136">
        <v>43.26714312</v>
      </c>
      <c r="AI136">
        <v>30.103890249999999</v>
      </c>
      <c r="AL136">
        <v>224.00299999999999</v>
      </c>
      <c r="AM136">
        <v>34.105757202541817</v>
      </c>
      <c r="AP136">
        <v>224.00299999999999</v>
      </c>
      <c r="AQ136">
        <v>12.670395622286909</v>
      </c>
      <c r="AT136">
        <v>224.00299999999999</v>
      </c>
      <c r="AU136">
        <v>11.160331351063926</v>
      </c>
      <c r="AX136">
        <v>220.09399999999999</v>
      </c>
      <c r="AY136">
        <v>22.580412398972186</v>
      </c>
      <c r="BB136">
        <v>280.29300000000001</v>
      </c>
      <c r="BC136">
        <v>21.624144026199858</v>
      </c>
      <c r="BF136">
        <v>280.29300000000001</v>
      </c>
      <c r="BG136">
        <v>8.2401358550981918</v>
      </c>
    </row>
    <row r="137" spans="1:59" x14ac:dyDescent="0.3">
      <c r="A137">
        <v>228.148</v>
      </c>
      <c r="B137">
        <v>27.720837577625247</v>
      </c>
      <c r="E137">
        <v>228.31100000000001</v>
      </c>
      <c r="F137">
        <v>26.186220671361603</v>
      </c>
      <c r="I137">
        <v>228.31100000000001</v>
      </c>
      <c r="J137">
        <v>81.220703837193781</v>
      </c>
      <c r="M137">
        <v>454.25299999999999</v>
      </c>
      <c r="N137">
        <v>31.14637304807194</v>
      </c>
      <c r="Q137">
        <v>191.54900000000001</v>
      </c>
      <c r="R137">
        <v>32.338115530989064</v>
      </c>
      <c r="U137">
        <v>190.77500000000001</v>
      </c>
      <c r="V137">
        <v>74.626863579973019</v>
      </c>
      <c r="Y137">
        <v>224.26</v>
      </c>
      <c r="Z137">
        <v>7.8796064399922292</v>
      </c>
      <c r="AC137">
        <v>230.12700000000001</v>
      </c>
      <c r="AD137">
        <v>46.348515259999999</v>
      </c>
      <c r="AG137">
        <v>224.547</v>
      </c>
      <c r="AH137">
        <v>57.540262310000003</v>
      </c>
      <c r="AI137">
        <v>11.35489196</v>
      </c>
      <c r="AL137">
        <v>225.67500000000001</v>
      </c>
      <c r="AM137">
        <v>31.15805689999349</v>
      </c>
      <c r="AP137">
        <v>225.67500000000001</v>
      </c>
      <c r="AQ137">
        <v>12.802031545694186</v>
      </c>
      <c r="AT137">
        <v>225.67500000000001</v>
      </c>
      <c r="AU137">
        <v>3.7038701544422237</v>
      </c>
      <c r="AX137">
        <v>221.738</v>
      </c>
      <c r="AY137">
        <v>25.065868953810778</v>
      </c>
      <c r="BB137">
        <v>282.38499999999999</v>
      </c>
      <c r="BC137">
        <v>35.492523065727745</v>
      </c>
      <c r="BF137">
        <v>282.38499999999999</v>
      </c>
      <c r="BG137">
        <v>10.775645361781008</v>
      </c>
    </row>
    <row r="138" spans="1:59" x14ac:dyDescent="0.3">
      <c r="A138">
        <v>229.83799999999999</v>
      </c>
      <c r="B138">
        <v>24.606907780986038</v>
      </c>
      <c r="E138">
        <v>230.00299999999999</v>
      </c>
      <c r="F138">
        <v>23.808775550609486</v>
      </c>
      <c r="I138">
        <v>230.00299999999999</v>
      </c>
      <c r="J138">
        <v>35.020662787571361</v>
      </c>
      <c r="M138">
        <v>457.62099999999998</v>
      </c>
      <c r="N138">
        <v>26.599799462700179</v>
      </c>
      <c r="Q138">
        <v>192.96799999999999</v>
      </c>
      <c r="R138">
        <v>30.088861312934363</v>
      </c>
      <c r="U138">
        <v>192.18799999999999</v>
      </c>
      <c r="V138">
        <v>74.146276034704769</v>
      </c>
      <c r="Y138">
        <v>225.92099999999999</v>
      </c>
      <c r="Z138">
        <v>4.2769149107107252</v>
      </c>
      <c r="AC138">
        <v>231.83199999999999</v>
      </c>
      <c r="AD138">
        <v>34.496690600000001</v>
      </c>
      <c r="AE138">
        <v>100</v>
      </c>
      <c r="AG138">
        <v>226.21100000000001</v>
      </c>
      <c r="AH138">
        <v>28.392698200000002</v>
      </c>
      <c r="AI138">
        <v>21.945266879999998</v>
      </c>
      <c r="AL138">
        <v>227.34700000000001</v>
      </c>
      <c r="AM138">
        <v>43.2190511157457</v>
      </c>
      <c r="AP138">
        <v>227.34700000000001</v>
      </c>
      <c r="AQ138">
        <v>16.270947464392094</v>
      </c>
      <c r="AT138">
        <v>227.34700000000001</v>
      </c>
      <c r="AU138">
        <v>5.29758452665462</v>
      </c>
      <c r="AX138">
        <v>223.38200000000001</v>
      </c>
      <c r="AY138">
        <v>23.08349981815347</v>
      </c>
      <c r="BB138">
        <v>284.476</v>
      </c>
      <c r="BC138">
        <v>36.227175106893895</v>
      </c>
      <c r="BF138">
        <v>284.476</v>
      </c>
      <c r="BG138">
        <v>9.9391816783971745</v>
      </c>
    </row>
    <row r="139" spans="1:59" x14ac:dyDescent="0.3">
      <c r="A139">
        <v>231.52799999999999</v>
      </c>
      <c r="B139">
        <v>21.698673957532655</v>
      </c>
      <c r="E139">
        <v>231.69399999999999</v>
      </c>
      <c r="F139">
        <v>29.91169576716085</v>
      </c>
      <c r="I139">
        <v>231.69399999999999</v>
      </c>
      <c r="J139">
        <v>25.458068303960808</v>
      </c>
      <c r="M139">
        <v>460.98099999999999</v>
      </c>
      <c r="N139">
        <v>12.760333817109029</v>
      </c>
      <c r="Q139">
        <v>194.39699999999999</v>
      </c>
      <c r="R139">
        <v>37.063397481892622</v>
      </c>
      <c r="U139">
        <v>193.601</v>
      </c>
      <c r="V139">
        <v>72.117830924023551</v>
      </c>
      <c r="W139">
        <v>0</v>
      </c>
      <c r="Y139">
        <v>227.58199999999999</v>
      </c>
      <c r="Z139">
        <v>8.4719659319212646</v>
      </c>
      <c r="AC139">
        <v>233.536</v>
      </c>
      <c r="AD139">
        <v>3.7831627079999999</v>
      </c>
      <c r="AE139">
        <v>0</v>
      </c>
      <c r="AG139">
        <v>227.875</v>
      </c>
      <c r="AH139">
        <v>26.159768150000001</v>
      </c>
      <c r="AI139">
        <v>24.913888660000001</v>
      </c>
      <c r="AL139">
        <v>229.018</v>
      </c>
      <c r="AM139">
        <v>31.106150418698469</v>
      </c>
      <c r="AP139">
        <v>229.018</v>
      </c>
      <c r="AQ139">
        <v>11.24483082480684</v>
      </c>
      <c r="AT139">
        <v>229.018</v>
      </c>
      <c r="AU139">
        <v>12.12013283949215</v>
      </c>
      <c r="AX139">
        <v>225.02600000000001</v>
      </c>
      <c r="AY139">
        <v>30.090280652644154</v>
      </c>
      <c r="BB139">
        <v>286.56900000000002</v>
      </c>
      <c r="BC139">
        <v>25.542614458829515</v>
      </c>
      <c r="BF139">
        <v>286.56900000000002</v>
      </c>
      <c r="BG139">
        <v>7.226197416159887</v>
      </c>
    </row>
    <row r="140" spans="1:59" x14ac:dyDescent="0.3">
      <c r="A140">
        <v>233.21899999999999</v>
      </c>
      <c r="B140">
        <v>14.723166230470669</v>
      </c>
      <c r="E140">
        <v>233.38499999999999</v>
      </c>
      <c r="F140">
        <v>18.497224056323564</v>
      </c>
      <c r="I140">
        <v>233.38499999999999</v>
      </c>
      <c r="J140">
        <v>21.745577523100611</v>
      </c>
      <c r="M140">
        <v>464.34899999999999</v>
      </c>
      <c r="N140">
        <v>26.895917222098181</v>
      </c>
      <c r="Q140">
        <v>195.80500000000001</v>
      </c>
      <c r="R140">
        <v>31.98767263620169</v>
      </c>
      <c r="S140">
        <v>0</v>
      </c>
      <c r="U140">
        <v>195.01499999999999</v>
      </c>
      <c r="V140">
        <v>70.060407830177169</v>
      </c>
      <c r="W140">
        <v>100</v>
      </c>
      <c r="Y140">
        <v>229.24299999999999</v>
      </c>
      <c r="Z140">
        <v>5.8450195876266227</v>
      </c>
      <c r="AC140">
        <v>235.24100000000001</v>
      </c>
      <c r="AD140">
        <v>38.531021619999997</v>
      </c>
      <c r="AG140">
        <v>229.53700000000001</v>
      </c>
      <c r="AH140">
        <v>25.39368662</v>
      </c>
      <c r="AI140">
        <v>35.914450100000003</v>
      </c>
      <c r="AL140">
        <v>230.69</v>
      </c>
      <c r="AM140">
        <v>36.165915945601213</v>
      </c>
      <c r="AP140">
        <v>230.69</v>
      </c>
      <c r="AQ140">
        <v>12.181669825016254</v>
      </c>
      <c r="AT140">
        <v>230.69</v>
      </c>
      <c r="AU140">
        <v>16.510395525767944</v>
      </c>
      <c r="AX140">
        <v>226.66200000000001</v>
      </c>
      <c r="AY140">
        <v>22.221579143488693</v>
      </c>
      <c r="BB140">
        <v>288.66000000000003</v>
      </c>
      <c r="BC140">
        <v>28.698496199145989</v>
      </c>
      <c r="BF140">
        <v>288.66000000000003</v>
      </c>
      <c r="BG140">
        <v>5.838928465568392</v>
      </c>
    </row>
    <row r="141" spans="1:59" x14ac:dyDescent="0.3">
      <c r="A141">
        <v>234.90799999999999</v>
      </c>
      <c r="B141">
        <v>24.144638846720952</v>
      </c>
      <c r="E141">
        <v>235.07599999999999</v>
      </c>
      <c r="F141">
        <v>7.0066372660934695</v>
      </c>
      <c r="I141">
        <v>235.07599999999999</v>
      </c>
      <c r="J141">
        <v>10.59845946583996</v>
      </c>
      <c r="M141">
        <v>467.71699999999998</v>
      </c>
      <c r="N141">
        <v>25.9535449436334</v>
      </c>
      <c r="Q141">
        <v>197.22399999999999</v>
      </c>
      <c r="R141">
        <v>36.810500547507246</v>
      </c>
      <c r="S141">
        <v>100</v>
      </c>
      <c r="U141">
        <v>196.428</v>
      </c>
      <c r="V141">
        <v>56.719895917145891</v>
      </c>
      <c r="Y141">
        <v>230.905</v>
      </c>
      <c r="Z141">
        <v>6.7749912029845385</v>
      </c>
      <c r="AA141">
        <v>100</v>
      </c>
      <c r="AC141">
        <v>236.94499999999999</v>
      </c>
      <c r="AD141">
        <v>26.122750159999999</v>
      </c>
      <c r="AG141">
        <v>231.20099999999999</v>
      </c>
      <c r="AH141">
        <v>15.595484000000001</v>
      </c>
      <c r="AI141">
        <v>25.943289839999998</v>
      </c>
      <c r="AL141">
        <v>232.36099999999999</v>
      </c>
      <c r="AM141">
        <v>23.387957874963451</v>
      </c>
      <c r="AP141">
        <v>232.36099999999999</v>
      </c>
      <c r="AQ141">
        <v>11.557722530936216</v>
      </c>
      <c r="AT141">
        <v>232.36099999999999</v>
      </c>
      <c r="AU141">
        <v>20.718205126581356</v>
      </c>
      <c r="AX141">
        <v>228.30600000000001</v>
      </c>
      <c r="AY141">
        <v>38.061018447025866</v>
      </c>
      <c r="BB141">
        <v>290.75200000000001</v>
      </c>
      <c r="BC141">
        <v>34.932293361866996</v>
      </c>
      <c r="BF141">
        <v>290.75200000000001</v>
      </c>
      <c r="BG141">
        <v>5.0962915843315209</v>
      </c>
    </row>
    <row r="142" spans="1:59" x14ac:dyDescent="0.3">
      <c r="A142">
        <v>236.59800000000001</v>
      </c>
      <c r="B142">
        <v>22.025352374156508</v>
      </c>
      <c r="E142">
        <v>236.767</v>
      </c>
      <c r="F142">
        <v>9.6371835506408559</v>
      </c>
      <c r="I142">
        <v>236.767</v>
      </c>
      <c r="J142">
        <v>16.311454887137039</v>
      </c>
      <c r="M142">
        <v>471.077</v>
      </c>
      <c r="N142">
        <v>45.194915842031008</v>
      </c>
      <c r="Q142">
        <v>198.64500000000001</v>
      </c>
      <c r="R142">
        <v>31.649040861974587</v>
      </c>
      <c r="U142">
        <v>197.84100000000001</v>
      </c>
      <c r="V142">
        <v>56.630843633890201</v>
      </c>
      <c r="Y142">
        <v>232.566</v>
      </c>
      <c r="Z142">
        <v>9.8247957951030411</v>
      </c>
      <c r="AA142">
        <v>0</v>
      </c>
      <c r="AC142">
        <v>238.65</v>
      </c>
      <c r="AD142">
        <v>41.757737499999998</v>
      </c>
      <c r="AG142">
        <v>232.864</v>
      </c>
      <c r="AH142">
        <v>20.60671163</v>
      </c>
      <c r="AI142">
        <v>22.640203849999999</v>
      </c>
      <c r="AL142">
        <v>234.03299999999999</v>
      </c>
      <c r="AM142">
        <v>33.615621342015949</v>
      </c>
      <c r="AP142">
        <v>234.03299999999999</v>
      </c>
      <c r="AQ142">
        <v>14.618668442010163</v>
      </c>
      <c r="AT142">
        <v>234.03299999999999</v>
      </c>
      <c r="AU142">
        <v>17.552971453236896</v>
      </c>
      <c r="AX142">
        <v>229.95</v>
      </c>
      <c r="AY142">
        <v>35.839772134789541</v>
      </c>
      <c r="BB142">
        <v>292.84300000000002</v>
      </c>
      <c r="BC142">
        <v>32.689062158746104</v>
      </c>
      <c r="BD142">
        <v>100</v>
      </c>
      <c r="BF142">
        <v>292.84300000000002</v>
      </c>
      <c r="BG142">
        <v>4.8932941262025045</v>
      </c>
    </row>
    <row r="143" spans="1:59" x14ac:dyDescent="0.3">
      <c r="A143">
        <v>238.28700000000001</v>
      </c>
      <c r="B143">
        <v>17.521538238507549</v>
      </c>
      <c r="E143">
        <v>238.459</v>
      </c>
      <c r="F143">
        <v>20.444390979547357</v>
      </c>
      <c r="I143">
        <v>238.459</v>
      </c>
      <c r="J143">
        <v>12.452327737210735</v>
      </c>
      <c r="M143">
        <v>474.44099999999997</v>
      </c>
      <c r="N143">
        <v>49.186403309785888</v>
      </c>
      <c r="Q143">
        <v>200.065</v>
      </c>
      <c r="R143">
        <v>37.747747702682894</v>
      </c>
      <c r="U143">
        <v>199.25399999999999</v>
      </c>
      <c r="V143">
        <v>49.10173016402063</v>
      </c>
      <c r="Y143">
        <v>234.227</v>
      </c>
      <c r="Z143">
        <v>7.1149846958800707</v>
      </c>
      <c r="AC143">
        <v>240.35499999999999</v>
      </c>
      <c r="AD143">
        <v>57.490005750000002</v>
      </c>
      <c r="AG143">
        <v>234.52699999999999</v>
      </c>
      <c r="AH143">
        <v>5.0716240949999998</v>
      </c>
      <c r="AI143">
        <v>44.988939170000002</v>
      </c>
      <c r="AL143">
        <v>235.70599999999999</v>
      </c>
      <c r="AM143">
        <v>28.536328975207809</v>
      </c>
      <c r="AP143">
        <v>235.70599999999999</v>
      </c>
      <c r="AQ143">
        <v>13.036978006829353</v>
      </c>
      <c r="AT143">
        <v>235.70599999999999</v>
      </c>
      <c r="AU143">
        <v>18.310933641333897</v>
      </c>
      <c r="AX143">
        <v>231.59399999999999</v>
      </c>
      <c r="AY143">
        <v>90.718870714553262</v>
      </c>
      <c r="BB143">
        <v>294.93599999999998</v>
      </c>
      <c r="BC143">
        <v>32.187701207886143</v>
      </c>
      <c r="BD143">
        <v>0</v>
      </c>
      <c r="BF143">
        <v>294.93599999999998</v>
      </c>
      <c r="BG143">
        <v>3.0583846995537187</v>
      </c>
    </row>
    <row r="144" spans="1:59" x14ac:dyDescent="0.3">
      <c r="A144">
        <v>239.977</v>
      </c>
      <c r="B144">
        <v>23.919698009485305</v>
      </c>
      <c r="E144">
        <v>240.15</v>
      </c>
      <c r="F144">
        <v>14.261646623249574</v>
      </c>
      <c r="I144">
        <v>240.15</v>
      </c>
      <c r="J144">
        <v>20.222604165754205</v>
      </c>
      <c r="M144">
        <v>477.80900000000003</v>
      </c>
      <c r="N144">
        <v>45.841708729815622</v>
      </c>
      <c r="Q144">
        <v>201.48</v>
      </c>
      <c r="R144">
        <v>33.827011493583008</v>
      </c>
      <c r="U144">
        <v>200.66800000000001</v>
      </c>
      <c r="V144">
        <v>46.313475067965527</v>
      </c>
      <c r="Y144">
        <v>235.88800000000001</v>
      </c>
      <c r="Z144">
        <v>10.885713148911492</v>
      </c>
      <c r="AC144">
        <v>242.059</v>
      </c>
      <c r="AD144">
        <v>20.398741569999999</v>
      </c>
      <c r="AG144">
        <v>236.19</v>
      </c>
      <c r="AH144">
        <v>21.372553249999999</v>
      </c>
      <c r="AI144">
        <v>42.172529789999999</v>
      </c>
      <c r="AL144">
        <v>237.376</v>
      </c>
      <c r="AM144">
        <v>21.409771263165663</v>
      </c>
      <c r="AP144">
        <v>237.376</v>
      </c>
      <c r="AQ144">
        <v>13.620894809977052</v>
      </c>
      <c r="AT144">
        <v>237.376</v>
      </c>
      <c r="AU144">
        <v>15.114761693574819</v>
      </c>
      <c r="AX144">
        <v>233.238</v>
      </c>
      <c r="AY144">
        <v>72.318054012618049</v>
      </c>
      <c r="BB144">
        <v>297.02699999999999</v>
      </c>
      <c r="BC144">
        <v>35.939508439645671</v>
      </c>
      <c r="BF144">
        <v>297.02699999999999</v>
      </c>
      <c r="BG144">
        <v>6.2571284125807676</v>
      </c>
    </row>
    <row r="145" spans="1:60" x14ac:dyDescent="0.3">
      <c r="A145">
        <v>241.66800000000001</v>
      </c>
      <c r="B145">
        <v>23.435565534755757</v>
      </c>
      <c r="E145">
        <v>241.84100000000001</v>
      </c>
      <c r="F145">
        <v>21.01022763566246</v>
      </c>
      <c r="I145">
        <v>241.84100000000001</v>
      </c>
      <c r="J145">
        <v>8.2458962031479786</v>
      </c>
      <c r="M145">
        <v>481.16899999999998</v>
      </c>
      <c r="N145">
        <v>26.610208459027913</v>
      </c>
      <c r="Q145">
        <v>202.9</v>
      </c>
      <c r="R145">
        <v>39.870831362264866</v>
      </c>
      <c r="U145">
        <v>202.08</v>
      </c>
      <c r="V145">
        <v>42.429719212546402</v>
      </c>
      <c r="Y145">
        <v>237.54900000000001</v>
      </c>
      <c r="Z145">
        <v>7.6229411569521259</v>
      </c>
      <c r="AC145">
        <v>243.76400000000001</v>
      </c>
      <c r="AD145">
        <v>17.65152879</v>
      </c>
      <c r="AG145">
        <v>237.85499999999999</v>
      </c>
      <c r="AH145">
        <v>6.6360545929999999</v>
      </c>
      <c r="AI145">
        <v>27.101102239999999</v>
      </c>
      <c r="AL145">
        <v>239.048</v>
      </c>
      <c r="AM145">
        <v>22.1613313196465</v>
      </c>
      <c r="AP145">
        <v>239.048</v>
      </c>
      <c r="AQ145">
        <v>11.478562530818142</v>
      </c>
      <c r="AT145">
        <v>239.048</v>
      </c>
      <c r="AU145">
        <v>9.9693456754135159</v>
      </c>
      <c r="AV145">
        <v>100</v>
      </c>
      <c r="AX145">
        <v>234.874</v>
      </c>
      <c r="AY145">
        <v>60.564827031773291</v>
      </c>
      <c r="BB145">
        <v>299.11900000000003</v>
      </c>
      <c r="BC145">
        <v>40.715781746155962</v>
      </c>
      <c r="BF145">
        <v>299.11900000000003</v>
      </c>
      <c r="BG145">
        <v>7.7166076911486874</v>
      </c>
    </row>
    <row r="146" spans="1:60" x14ac:dyDescent="0.3">
      <c r="A146">
        <v>243.358</v>
      </c>
      <c r="B146">
        <v>18.641893908262389</v>
      </c>
      <c r="E146">
        <v>243.53200000000001</v>
      </c>
      <c r="F146">
        <v>13.616870188279769</v>
      </c>
      <c r="I146">
        <v>243.53200000000001</v>
      </c>
      <c r="J146">
        <v>15.406189289574613</v>
      </c>
      <c r="M146">
        <v>484.53699999999998</v>
      </c>
      <c r="N146">
        <v>24.451958875898473</v>
      </c>
      <c r="Q146">
        <v>204.32900000000001</v>
      </c>
      <c r="R146">
        <v>39.510522707947814</v>
      </c>
      <c r="U146">
        <v>203.49299999999999</v>
      </c>
      <c r="V146">
        <v>39.796143613572646</v>
      </c>
      <c r="Y146">
        <v>239.21</v>
      </c>
      <c r="Z146">
        <v>6.7781417104159871</v>
      </c>
      <c r="AC146">
        <v>245.46899999999999</v>
      </c>
      <c r="AD146">
        <v>17.97839261</v>
      </c>
      <c r="AG146">
        <v>239.517</v>
      </c>
      <c r="AH146">
        <v>3.7084152010000002</v>
      </c>
      <c r="AI146">
        <v>45.860273620000001</v>
      </c>
      <c r="AL146">
        <v>240.72</v>
      </c>
      <c r="AM146">
        <v>24.096266589999125</v>
      </c>
      <c r="AP146">
        <v>240.72</v>
      </c>
      <c r="AQ146">
        <v>11.783077876452223</v>
      </c>
      <c r="AT146">
        <v>240.72</v>
      </c>
      <c r="AU146">
        <v>13.481069636958983</v>
      </c>
      <c r="AV146">
        <v>0</v>
      </c>
      <c r="AX146">
        <v>236.518</v>
      </c>
      <c r="AY146">
        <v>48.687405811591482</v>
      </c>
      <c r="BB146">
        <v>301.21100000000001</v>
      </c>
      <c r="BC146">
        <v>36.955538581566948</v>
      </c>
      <c r="BF146">
        <v>301.21100000000001</v>
      </c>
      <c r="BG146">
        <v>6.7361404955615809</v>
      </c>
    </row>
    <row r="147" spans="1:60" x14ac:dyDescent="0.3">
      <c r="A147">
        <v>245.048</v>
      </c>
      <c r="B147">
        <v>8.9086190765880904</v>
      </c>
      <c r="E147">
        <v>245.22300000000001</v>
      </c>
      <c r="F147">
        <v>7.3536120986310349</v>
      </c>
      <c r="I147">
        <v>245.22300000000001</v>
      </c>
      <c r="J147">
        <v>13.910123933850857</v>
      </c>
      <c r="M147">
        <v>487.90499999999997</v>
      </c>
      <c r="N147">
        <v>24.158174225760938</v>
      </c>
      <c r="Q147">
        <v>205.73699999999999</v>
      </c>
      <c r="R147">
        <v>37.386327413489106</v>
      </c>
      <c r="U147">
        <v>204.90700000000001</v>
      </c>
      <c r="V147">
        <v>45.441928118406992</v>
      </c>
      <c r="Y147">
        <v>240.87200000000001</v>
      </c>
      <c r="Z147">
        <v>9.9927587632793973</v>
      </c>
      <c r="AC147">
        <v>247.173</v>
      </c>
      <c r="AD147">
        <v>31.749477819999999</v>
      </c>
      <c r="AG147">
        <v>241.18</v>
      </c>
      <c r="AH147">
        <v>14.350429070000001</v>
      </c>
      <c r="AI147">
        <v>37.382733590000001</v>
      </c>
      <c r="AJ147">
        <v>100</v>
      </c>
      <c r="AL147">
        <v>242.39099999999999</v>
      </c>
      <c r="AM147">
        <v>16.963262179044349</v>
      </c>
      <c r="AP147">
        <v>242.39099999999999</v>
      </c>
      <c r="AQ147">
        <v>9.4796392706284767</v>
      </c>
      <c r="AT147">
        <v>242.39099999999999</v>
      </c>
      <c r="AU147">
        <v>22.710889435044166</v>
      </c>
      <c r="AX147">
        <v>238.16200000000001</v>
      </c>
      <c r="AY147">
        <v>41.085341195947549</v>
      </c>
      <c r="BB147">
        <v>303.30200000000002</v>
      </c>
      <c r="BC147">
        <v>41.927130314043765</v>
      </c>
      <c r="BF147">
        <v>303.30200000000002</v>
      </c>
      <c r="BG147">
        <v>6.0623690602584253</v>
      </c>
    </row>
    <row r="148" spans="1:60" x14ac:dyDescent="0.3">
      <c r="A148">
        <v>246.738</v>
      </c>
      <c r="B148">
        <v>19.589432134232876</v>
      </c>
      <c r="E148">
        <v>246.91399999999999</v>
      </c>
      <c r="F148">
        <v>19.212010201798403</v>
      </c>
      <c r="I148">
        <v>246.91399999999999</v>
      </c>
      <c r="J148">
        <v>10.736518593544114</v>
      </c>
      <c r="M148">
        <v>491.26499999999999</v>
      </c>
      <c r="N148">
        <v>22.101502040409123</v>
      </c>
      <c r="O148">
        <v>0</v>
      </c>
      <c r="Q148">
        <v>207.15700000000001</v>
      </c>
      <c r="R148">
        <v>40.745965918719527</v>
      </c>
      <c r="U148">
        <v>206.32</v>
      </c>
      <c r="V148">
        <v>43.436037435123836</v>
      </c>
      <c r="Y148">
        <v>242.53299999999999</v>
      </c>
      <c r="Z148">
        <v>9.1953451178746128</v>
      </c>
      <c r="AC148">
        <v>248.87799999999999</v>
      </c>
      <c r="AD148">
        <v>22.39494578</v>
      </c>
      <c r="AG148">
        <v>242.84399999999999</v>
      </c>
      <c r="AH148">
        <v>11.718654409999999</v>
      </c>
      <c r="AI148">
        <v>57.913749500000002</v>
      </c>
      <c r="AJ148">
        <v>0</v>
      </c>
      <c r="AL148">
        <v>244.06299999999999</v>
      </c>
      <c r="AM148">
        <v>17.764520275882976</v>
      </c>
      <c r="AN148">
        <v>100</v>
      </c>
      <c r="AP148">
        <v>244.06299999999999</v>
      </c>
      <c r="AQ148">
        <v>11.499195546108032</v>
      </c>
      <c r="AT148">
        <v>244.06299999999999</v>
      </c>
      <c r="AU148">
        <v>23.431335518180923</v>
      </c>
      <c r="AX148">
        <v>239.80600000000001</v>
      </c>
      <c r="AY148">
        <v>29.957400757257719</v>
      </c>
      <c r="BB148">
        <v>305.39400000000001</v>
      </c>
      <c r="BC148">
        <v>39.907259676363211</v>
      </c>
      <c r="BF148">
        <v>305.39400000000001</v>
      </c>
      <c r="BG148">
        <v>9.0282410184679236</v>
      </c>
    </row>
    <row r="149" spans="1:60" x14ac:dyDescent="0.3">
      <c r="A149">
        <v>248.42699999999999</v>
      </c>
      <c r="B149">
        <v>16.112084298987298</v>
      </c>
      <c r="E149">
        <v>248.60599999999999</v>
      </c>
      <c r="F149">
        <v>15.199931018894114</v>
      </c>
      <c r="I149">
        <v>248.60599999999999</v>
      </c>
      <c r="J149">
        <v>9.5921981810318098</v>
      </c>
      <c r="M149">
        <v>494.63299999999998</v>
      </c>
      <c r="N149">
        <v>28.592522221219301</v>
      </c>
      <c r="O149">
        <v>100</v>
      </c>
      <c r="Q149">
        <v>208.57599999999999</v>
      </c>
      <c r="R149">
        <v>38.782957681339013</v>
      </c>
      <c r="U149">
        <v>207.733</v>
      </c>
      <c r="V149">
        <v>52.660633710408597</v>
      </c>
      <c r="Y149">
        <v>244.19399999999999</v>
      </c>
      <c r="Z149">
        <v>10.036920101405904</v>
      </c>
      <c r="AC149">
        <v>250.583</v>
      </c>
      <c r="AD149">
        <v>21.83849901</v>
      </c>
      <c r="AG149">
        <v>244.50700000000001</v>
      </c>
      <c r="AH149">
        <v>7.8980229299999998</v>
      </c>
      <c r="AI149">
        <v>89.319698840000001</v>
      </c>
      <c r="AL149">
        <v>245.73599999999999</v>
      </c>
      <c r="AM149">
        <v>19.191895736255667</v>
      </c>
      <c r="AN149">
        <v>0</v>
      </c>
      <c r="AP149">
        <v>245.73599999999999</v>
      </c>
      <c r="AQ149">
        <v>14.739813392360537</v>
      </c>
      <c r="AT149">
        <v>245.73599999999999</v>
      </c>
      <c r="AU149">
        <v>50.601891922975739</v>
      </c>
      <c r="AX149">
        <v>241.45</v>
      </c>
      <c r="AY149">
        <v>21.482621255915927</v>
      </c>
      <c r="BB149">
        <v>307.48599999999999</v>
      </c>
      <c r="BC149">
        <v>45.60105269412437</v>
      </c>
      <c r="BF149">
        <v>307.48599999999999</v>
      </c>
      <c r="BG149">
        <v>8.3609254529323547</v>
      </c>
    </row>
    <row r="150" spans="1:60" x14ac:dyDescent="0.3">
      <c r="A150">
        <v>250.11799999999999</v>
      </c>
      <c r="B150">
        <v>20.635589831266465</v>
      </c>
      <c r="E150">
        <v>250.297</v>
      </c>
      <c r="F150">
        <v>7.1817922466836199</v>
      </c>
      <c r="I150">
        <v>250.297</v>
      </c>
      <c r="J150">
        <v>11.984981313451495</v>
      </c>
      <c r="M150">
        <v>498.00099999999998</v>
      </c>
      <c r="N150">
        <v>26.052609835294554</v>
      </c>
      <c r="Q150">
        <v>209.99600000000001</v>
      </c>
      <c r="R150">
        <v>43.410554717476067</v>
      </c>
      <c r="U150">
        <v>209.14599999999999</v>
      </c>
      <c r="V150">
        <v>43.378945255374568</v>
      </c>
      <c r="Y150">
        <v>245.85499999999999</v>
      </c>
      <c r="Z150">
        <v>11.141841021450718</v>
      </c>
      <c r="AC150">
        <v>252.28700000000001</v>
      </c>
      <c r="AD150">
        <v>21.83849901</v>
      </c>
      <c r="AG150">
        <v>246.17099999999999</v>
      </c>
      <c r="AH150">
        <v>0.83481475599999999</v>
      </c>
      <c r="AI150">
        <v>59.626187059999999</v>
      </c>
      <c r="AL150">
        <v>247.40600000000001</v>
      </c>
      <c r="AM150">
        <v>31.836194414576795</v>
      </c>
      <c r="AP150">
        <v>247.40600000000001</v>
      </c>
      <c r="AQ150">
        <v>13.751701327580729</v>
      </c>
      <c r="AT150">
        <v>247.40600000000001</v>
      </c>
      <c r="AU150">
        <v>60.61679213912484</v>
      </c>
      <c r="AX150">
        <v>243.09299999999999</v>
      </c>
      <c r="AY150">
        <v>26.9763273596283</v>
      </c>
      <c r="BB150">
        <v>309.57799999999997</v>
      </c>
      <c r="BC150">
        <v>42.482493977164701</v>
      </c>
      <c r="BF150">
        <v>309.57799999999997</v>
      </c>
      <c r="BG150">
        <v>7.5480943740763129</v>
      </c>
    </row>
    <row r="151" spans="1:60" x14ac:dyDescent="0.3">
      <c r="A151">
        <v>251.80799999999999</v>
      </c>
      <c r="B151">
        <v>12.87822366248543</v>
      </c>
      <c r="E151">
        <v>251.988</v>
      </c>
      <c r="F151">
        <v>12.112336179259337</v>
      </c>
      <c r="I151">
        <v>251.988</v>
      </c>
      <c r="J151">
        <v>9.5319124968869495</v>
      </c>
      <c r="M151">
        <v>501.36099999999999</v>
      </c>
      <c r="N151">
        <v>67.934962434143955</v>
      </c>
      <c r="Q151">
        <v>211.41300000000001</v>
      </c>
      <c r="R151">
        <v>44.595557495728549</v>
      </c>
      <c r="U151">
        <v>210.56</v>
      </c>
      <c r="V151">
        <v>40.319173243954346</v>
      </c>
      <c r="Y151">
        <v>247.51599999999999</v>
      </c>
      <c r="Z151">
        <v>8.6011416669794158</v>
      </c>
      <c r="AC151">
        <v>253.99199999999999</v>
      </c>
      <c r="AD151">
        <v>39.010524699999998</v>
      </c>
      <c r="AG151">
        <v>247.83500000000001</v>
      </c>
      <c r="AH151">
        <v>9.2054535550000001</v>
      </c>
      <c r="AI151">
        <v>32.699946740000001</v>
      </c>
      <c r="AL151">
        <v>249.078</v>
      </c>
      <c r="AM151">
        <v>29.991886415335777</v>
      </c>
      <c r="AP151">
        <v>249.078</v>
      </c>
      <c r="AQ151">
        <v>11.759031139913164</v>
      </c>
      <c r="AT151">
        <v>249.078</v>
      </c>
      <c r="AU151">
        <v>40.387910192593708</v>
      </c>
      <c r="AX151">
        <v>244.73</v>
      </c>
      <c r="AY151">
        <v>16.066879060408258</v>
      </c>
      <c r="BB151">
        <v>311.66899999999998</v>
      </c>
      <c r="BC151">
        <v>45.652023400318868</v>
      </c>
      <c r="BF151">
        <v>311.66899999999998</v>
      </c>
      <c r="BG151">
        <v>6.5359087894120318</v>
      </c>
    </row>
    <row r="152" spans="1:60" x14ac:dyDescent="0.3">
      <c r="A152">
        <v>253.49799999999999</v>
      </c>
      <c r="B152">
        <v>29.237619829653937</v>
      </c>
      <c r="E152">
        <v>253.679</v>
      </c>
      <c r="F152">
        <v>11.492985953036253</v>
      </c>
      <c r="G152">
        <v>0</v>
      </c>
      <c r="I152">
        <v>253.679</v>
      </c>
      <c r="J152">
        <v>7.3530602432289829</v>
      </c>
      <c r="M152">
        <v>504.72899999999998</v>
      </c>
      <c r="N152">
        <v>67.539241473750209</v>
      </c>
      <c r="Q152">
        <v>212.833</v>
      </c>
      <c r="R152">
        <v>54.592489939286956</v>
      </c>
      <c r="U152">
        <v>211.97200000000001</v>
      </c>
      <c r="V152">
        <v>44.656444476313887</v>
      </c>
      <c r="Y152">
        <v>249.178</v>
      </c>
      <c r="Z152">
        <v>6.6932012690579548</v>
      </c>
      <c r="AC152">
        <v>255.696</v>
      </c>
      <c r="AD152">
        <v>32.403205489999998</v>
      </c>
      <c r="AG152">
        <v>249.49700000000001</v>
      </c>
      <c r="AH152">
        <v>12.03994924</v>
      </c>
      <c r="AI152">
        <v>34.603753490000003</v>
      </c>
      <c r="AL152">
        <v>250.75</v>
      </c>
      <c r="AM152">
        <v>49.663159981816101</v>
      </c>
      <c r="AP152">
        <v>250.75</v>
      </c>
      <c r="AQ152">
        <v>17.237069791953907</v>
      </c>
      <c r="AT152">
        <v>250.75</v>
      </c>
      <c r="AU152">
        <v>26.328226390133601</v>
      </c>
      <c r="AX152">
        <v>246.374</v>
      </c>
      <c r="AY152">
        <v>14.480761552521853</v>
      </c>
      <c r="BB152">
        <v>313.76100000000002</v>
      </c>
      <c r="BC152">
        <v>37.485885844647584</v>
      </c>
      <c r="BF152">
        <v>313.76100000000002</v>
      </c>
      <c r="BG152">
        <v>5.3929407138215302</v>
      </c>
    </row>
    <row r="153" spans="1:60" x14ac:dyDescent="0.3">
      <c r="A153">
        <v>255.18799999999999</v>
      </c>
      <c r="B153">
        <v>27.993553371676622</v>
      </c>
      <c r="E153">
        <v>255.37</v>
      </c>
      <c r="F153">
        <v>7.625048510367705</v>
      </c>
      <c r="G153">
        <v>100</v>
      </c>
      <c r="I153">
        <v>255.37</v>
      </c>
      <c r="J153">
        <v>5.7227685584356669</v>
      </c>
      <c r="M153">
        <v>508.09699999999998</v>
      </c>
      <c r="N153">
        <v>58.777746119897202</v>
      </c>
      <c r="Q153">
        <v>214.26</v>
      </c>
      <c r="R153">
        <v>46.840226219920581</v>
      </c>
      <c r="U153">
        <v>213.386</v>
      </c>
      <c r="V153">
        <v>42.568775141225814</v>
      </c>
      <c r="Y153">
        <v>250.839</v>
      </c>
      <c r="Z153">
        <v>10.499946086386844</v>
      </c>
      <c r="AC153">
        <v>257.40100000000001</v>
      </c>
      <c r="AD153">
        <v>3.226715913</v>
      </c>
      <c r="AG153">
        <v>251.16</v>
      </c>
      <c r="AH153">
        <v>21.009934529999999</v>
      </c>
      <c r="AI153">
        <v>47.767727319999999</v>
      </c>
      <c r="AL153">
        <v>252.42099999999999</v>
      </c>
      <c r="AM153">
        <v>43.64441957422391</v>
      </c>
      <c r="AN153">
        <v>100</v>
      </c>
      <c r="AP153">
        <v>252.42099999999999</v>
      </c>
      <c r="AQ153">
        <v>15.947469872253613</v>
      </c>
      <c r="AT153">
        <v>252.42099999999999</v>
      </c>
      <c r="AU153">
        <v>26.937778830049147</v>
      </c>
      <c r="AX153">
        <v>248.018</v>
      </c>
      <c r="AY153">
        <v>17.737663880360717</v>
      </c>
      <c r="AZ153">
        <v>100</v>
      </c>
      <c r="BB153">
        <v>315.85300000000001</v>
      </c>
      <c r="BC153">
        <v>35.428989848691266</v>
      </c>
      <c r="BF153">
        <v>315.85300000000001</v>
      </c>
      <c r="BG153">
        <v>10.61899995836297</v>
      </c>
    </row>
    <row r="154" spans="1:60" x14ac:dyDescent="0.3">
      <c r="A154">
        <v>256.87799999999999</v>
      </c>
      <c r="B154">
        <v>15.182248000045384</v>
      </c>
      <c r="E154">
        <v>257.06200000000001</v>
      </c>
      <c r="F154">
        <v>7.6216977788613622</v>
      </c>
      <c r="I154">
        <v>257.06200000000001</v>
      </c>
      <c r="J154">
        <v>2.5883538235609347</v>
      </c>
      <c r="M154">
        <v>511.45699999999999</v>
      </c>
      <c r="N154">
        <v>49.349357769944461</v>
      </c>
      <c r="Q154">
        <v>215.66900000000001</v>
      </c>
      <c r="R154">
        <v>47.579463412734277</v>
      </c>
      <c r="U154">
        <v>214.79900000000001</v>
      </c>
      <c r="V154">
        <v>49.832377069104133</v>
      </c>
      <c r="W154">
        <v>0</v>
      </c>
      <c r="Y154">
        <v>252.501</v>
      </c>
      <c r="Z154">
        <v>10.79785392758574</v>
      </c>
      <c r="AC154">
        <v>259.10599999999999</v>
      </c>
      <c r="AD154">
        <v>31.979060740000001</v>
      </c>
      <c r="AG154">
        <v>252.82300000000001</v>
      </c>
      <c r="AH154">
        <v>7.445139374</v>
      </c>
      <c r="AI154">
        <v>40.09405306</v>
      </c>
      <c r="AL154">
        <v>254.09399999999999</v>
      </c>
      <c r="AM154">
        <v>49.807983367841445</v>
      </c>
      <c r="AN154">
        <v>0</v>
      </c>
      <c r="AP154">
        <v>254.09399999999999</v>
      </c>
      <c r="AQ154">
        <v>14.639977881110147</v>
      </c>
      <c r="AT154">
        <v>254.09399999999999</v>
      </c>
      <c r="AU154">
        <v>22.834938739356801</v>
      </c>
      <c r="AX154">
        <v>249.66200000000001</v>
      </c>
      <c r="AY154">
        <v>21.626304718098275</v>
      </c>
      <c r="AZ154">
        <v>0</v>
      </c>
      <c r="BB154">
        <v>317.94499999999999</v>
      </c>
      <c r="BC154">
        <v>38.730963521708347</v>
      </c>
      <c r="BF154">
        <v>317.94499999999999</v>
      </c>
      <c r="BG154">
        <v>10.40543395649868</v>
      </c>
    </row>
    <row r="155" spans="1:60" x14ac:dyDescent="0.3">
      <c r="A155">
        <v>258.56700000000001</v>
      </c>
      <c r="B155">
        <v>17.815017298872824</v>
      </c>
      <c r="E155">
        <v>258.75299999999999</v>
      </c>
      <c r="F155">
        <v>15.419704583777474</v>
      </c>
      <c r="I155">
        <v>258.75299999999999</v>
      </c>
      <c r="J155">
        <v>12.044355360367906</v>
      </c>
      <c r="M155">
        <v>514.82500000000005</v>
      </c>
      <c r="N155">
        <v>36.115049026826995</v>
      </c>
      <c r="Q155">
        <v>217.089</v>
      </c>
      <c r="R155">
        <v>54.016385164588243</v>
      </c>
      <c r="U155">
        <v>216.21199999999999</v>
      </c>
      <c r="V155">
        <v>45.462885226175516</v>
      </c>
      <c r="W155">
        <v>100</v>
      </c>
      <c r="Y155">
        <v>254.161</v>
      </c>
      <c r="Z155">
        <v>13.255762482702494</v>
      </c>
      <c r="AC155">
        <v>260.81</v>
      </c>
      <c r="AD155">
        <v>28.118954370000001</v>
      </c>
      <c r="AG155">
        <v>254.48699999999999</v>
      </c>
      <c r="AH155">
        <v>19.36207653</v>
      </c>
      <c r="AI155">
        <v>76.691731489999995</v>
      </c>
      <c r="AL155">
        <v>255.76599999999999</v>
      </c>
      <c r="AM155">
        <v>69.729703879735439</v>
      </c>
      <c r="AP155">
        <v>255.76599999999999</v>
      </c>
      <c r="AQ155">
        <v>12.963838073785281</v>
      </c>
      <c r="AT155">
        <v>255.76599999999999</v>
      </c>
      <c r="AU155">
        <v>29.978963199081061</v>
      </c>
      <c r="AX155">
        <v>251.30600000000001</v>
      </c>
      <c r="AY155">
        <v>18.314038495945784</v>
      </c>
      <c r="BB155">
        <v>320.036</v>
      </c>
      <c r="BC155">
        <v>41.997358384297137</v>
      </c>
      <c r="BF155">
        <v>320.036</v>
      </c>
      <c r="BG155">
        <v>9.730917925401446</v>
      </c>
    </row>
    <row r="156" spans="1:60" x14ac:dyDescent="0.3">
      <c r="A156">
        <v>260.25799999999998</v>
      </c>
      <c r="B156">
        <v>10.052567927346576</v>
      </c>
      <c r="E156">
        <v>260.44400000000002</v>
      </c>
      <c r="F156">
        <v>10.94059102044889</v>
      </c>
      <c r="I156">
        <v>260.44400000000002</v>
      </c>
      <c r="J156">
        <v>7.0583171392989055</v>
      </c>
      <c r="M156">
        <v>518.19299999999998</v>
      </c>
      <c r="N156">
        <v>41.470652135184814</v>
      </c>
      <c r="Q156">
        <v>218.517</v>
      </c>
      <c r="R156">
        <v>48.667198139301668</v>
      </c>
      <c r="U156">
        <v>217.625</v>
      </c>
      <c r="V156">
        <v>52.891909139807211</v>
      </c>
      <c r="Y156">
        <v>255.822</v>
      </c>
      <c r="Z156">
        <v>9.2770610962276248</v>
      </c>
      <c r="AC156">
        <v>262.51499999999999</v>
      </c>
      <c r="AD156">
        <v>26.581916029999999</v>
      </c>
      <c r="AG156">
        <v>256.15100000000001</v>
      </c>
      <c r="AH156">
        <v>9.5094151320000009</v>
      </c>
      <c r="AI156">
        <v>48.25094893</v>
      </c>
      <c r="AL156">
        <v>257.43599999999998</v>
      </c>
      <c r="AM156">
        <v>61.15403542647784</v>
      </c>
      <c r="AP156">
        <v>257.43599999999998</v>
      </c>
      <c r="AQ156">
        <v>12.731799683513511</v>
      </c>
      <c r="AR156">
        <v>100</v>
      </c>
      <c r="AT156">
        <v>257.43599999999998</v>
      </c>
      <c r="AU156">
        <v>46.589047585292818</v>
      </c>
      <c r="AV156">
        <v>100</v>
      </c>
      <c r="AX156">
        <v>252.94200000000001</v>
      </c>
      <c r="AY156">
        <v>23.327327362586974</v>
      </c>
      <c r="BB156">
        <v>322.12799999999999</v>
      </c>
      <c r="BC156">
        <v>30.932918604757852</v>
      </c>
      <c r="BF156">
        <v>322.12799999999999</v>
      </c>
      <c r="BG156">
        <v>7.9361451502514875</v>
      </c>
      <c r="BH156">
        <v>100</v>
      </c>
    </row>
    <row r="157" spans="1:60" x14ac:dyDescent="0.3">
      <c r="A157">
        <v>261.94799999999998</v>
      </c>
      <c r="B157">
        <v>26.965418428528686</v>
      </c>
      <c r="E157">
        <v>262.13499999999999</v>
      </c>
      <c r="F157">
        <v>21.134572976058479</v>
      </c>
      <c r="I157">
        <v>262.13499999999999</v>
      </c>
      <c r="J157">
        <v>8.8966973800416582</v>
      </c>
      <c r="M157">
        <v>521.553</v>
      </c>
      <c r="N157">
        <v>27.904512118937557</v>
      </c>
      <c r="Q157">
        <v>219.928</v>
      </c>
      <c r="R157">
        <v>57.45606138092085</v>
      </c>
      <c r="U157">
        <v>219.03800000000001</v>
      </c>
      <c r="V157">
        <v>33.078578203112507</v>
      </c>
      <c r="Y157">
        <v>257.483</v>
      </c>
      <c r="Z157">
        <v>12.408887349736464</v>
      </c>
      <c r="AC157">
        <v>264.22000000000003</v>
      </c>
      <c r="AD157">
        <v>30.309720380000002</v>
      </c>
      <c r="AG157">
        <v>257.81400000000002</v>
      </c>
      <c r="AH157">
        <v>9.0932372749999999</v>
      </c>
      <c r="AI157">
        <v>54.619301030000003</v>
      </c>
      <c r="AL157">
        <v>259.108</v>
      </c>
      <c r="AM157">
        <v>54.077175754793572</v>
      </c>
      <c r="AP157">
        <v>259.108</v>
      </c>
      <c r="AQ157">
        <v>16.170366642614098</v>
      </c>
      <c r="AR157">
        <v>0</v>
      </c>
      <c r="AT157">
        <v>259.108</v>
      </c>
      <c r="AU157">
        <v>56.808309965352009</v>
      </c>
      <c r="AV157">
        <v>0</v>
      </c>
      <c r="AX157">
        <v>254.58600000000001</v>
      </c>
      <c r="AY157">
        <v>19.031717871086361</v>
      </c>
      <c r="BB157">
        <v>324.22000000000003</v>
      </c>
      <c r="BC157">
        <v>24.863462855278211</v>
      </c>
      <c r="BF157">
        <v>324.22000000000003</v>
      </c>
      <c r="BG157">
        <v>14.270454048407222</v>
      </c>
      <c r="BH157">
        <v>0</v>
      </c>
    </row>
    <row r="158" spans="1:60" x14ac:dyDescent="0.3">
      <c r="A158">
        <v>263.63799999999998</v>
      </c>
      <c r="B158">
        <v>13.974036157460468</v>
      </c>
      <c r="E158">
        <v>263.82600000000002</v>
      </c>
      <c r="F158">
        <v>21.952217258991212</v>
      </c>
      <c r="I158">
        <v>263.82600000000002</v>
      </c>
      <c r="J158">
        <v>14.797146984588705</v>
      </c>
      <c r="M158">
        <v>524.91700000000003</v>
      </c>
      <c r="N158">
        <v>36.943640289410304</v>
      </c>
      <c r="Q158">
        <v>221.345</v>
      </c>
      <c r="R158">
        <v>53.435555941662308</v>
      </c>
      <c r="U158">
        <v>220.452</v>
      </c>
      <c r="V158">
        <v>38.604570591118303</v>
      </c>
      <c r="Y158">
        <v>259.14499999999998</v>
      </c>
      <c r="Z158">
        <v>7.752886029974686</v>
      </c>
      <c r="AC158">
        <v>265.92399999999998</v>
      </c>
      <c r="AD158">
        <v>36.360592789999998</v>
      </c>
      <c r="AG158">
        <v>259.47699999999998</v>
      </c>
      <c r="AH158">
        <v>4.2864699909999997</v>
      </c>
      <c r="AI158">
        <v>73.968511419999999</v>
      </c>
      <c r="AJ158">
        <v>100</v>
      </c>
      <c r="AL158">
        <v>260.77999999999997</v>
      </c>
      <c r="AM158">
        <v>77.620715046083689</v>
      </c>
      <c r="AP158">
        <v>260.77999999999997</v>
      </c>
      <c r="AQ158">
        <v>18.926246509340697</v>
      </c>
      <c r="AT158">
        <v>260.77999999999997</v>
      </c>
      <c r="AU158">
        <v>46.380926661070795</v>
      </c>
      <c r="AX158">
        <v>256.23</v>
      </c>
      <c r="AY158">
        <v>15.920181873217098</v>
      </c>
      <c r="BB158">
        <v>326.31200000000001</v>
      </c>
      <c r="BC158">
        <v>29.352541580913687</v>
      </c>
      <c r="BF158">
        <v>326.31200000000001</v>
      </c>
      <c r="BG158">
        <v>10.096178889797065</v>
      </c>
    </row>
    <row r="159" spans="1:60" x14ac:dyDescent="0.3">
      <c r="A159">
        <v>265.32799999999997</v>
      </c>
      <c r="B159">
        <v>12.524488914069911</v>
      </c>
      <c r="E159">
        <v>265.51799999999997</v>
      </c>
      <c r="F159">
        <v>24.792321418550198</v>
      </c>
      <c r="I159">
        <v>265.51799999999997</v>
      </c>
      <c r="J159">
        <v>7.7652379112836734</v>
      </c>
      <c r="M159">
        <v>528.28499999999997</v>
      </c>
      <c r="N159">
        <v>19.365912637709798</v>
      </c>
      <c r="Q159">
        <v>222.76499999999999</v>
      </c>
      <c r="R159">
        <v>61.451138172380602</v>
      </c>
      <c r="U159">
        <v>221.864</v>
      </c>
      <c r="V159">
        <v>46.612105284352943</v>
      </c>
      <c r="Y159">
        <v>260.80599999999998</v>
      </c>
      <c r="Z159">
        <v>8.8103471933145556</v>
      </c>
      <c r="AC159">
        <v>267.62900000000002</v>
      </c>
      <c r="AD159">
        <v>10.0098015</v>
      </c>
      <c r="AG159">
        <v>261.14</v>
      </c>
      <c r="AH159">
        <v>20.352170789999999</v>
      </c>
      <c r="AI159">
        <v>45.956917939999997</v>
      </c>
      <c r="AJ159">
        <v>0</v>
      </c>
      <c r="AL159">
        <v>262.45100000000002</v>
      </c>
      <c r="AM159">
        <v>52.829033138874124</v>
      </c>
      <c r="AP159">
        <v>262.45100000000002</v>
      </c>
      <c r="AQ159">
        <v>14.510866198582443</v>
      </c>
      <c r="AT159">
        <v>262.45100000000002</v>
      </c>
      <c r="AU159">
        <v>90.474167613336959</v>
      </c>
      <c r="AX159">
        <v>257.87400000000002</v>
      </c>
      <c r="AY159">
        <v>18.104644835548331</v>
      </c>
      <c r="BB159">
        <v>328.40300000000002</v>
      </c>
      <c r="BC159">
        <v>33.734451477568136</v>
      </c>
      <c r="BF159">
        <v>328.40300000000002</v>
      </c>
      <c r="BG159">
        <v>9.8910752230026233</v>
      </c>
    </row>
    <row r="160" spans="1:60" x14ac:dyDescent="0.3">
      <c r="A160">
        <v>267.01799999999997</v>
      </c>
      <c r="B160">
        <v>22.592485134493359</v>
      </c>
      <c r="E160">
        <v>267.209</v>
      </c>
      <c r="F160">
        <v>16.938081643163372</v>
      </c>
      <c r="I160">
        <v>267.209</v>
      </c>
      <c r="J160">
        <v>11.756121153224139</v>
      </c>
      <c r="M160">
        <v>531.64499999999998</v>
      </c>
      <c r="N160">
        <v>18.699558010327934</v>
      </c>
      <c r="O160">
        <v>0</v>
      </c>
      <c r="Q160">
        <v>224.185</v>
      </c>
      <c r="R160">
        <v>57.410901214065703</v>
      </c>
      <c r="S160">
        <v>0</v>
      </c>
      <c r="U160">
        <v>223.27799999999999</v>
      </c>
      <c r="V160">
        <v>34.426311499643781</v>
      </c>
      <c r="Y160">
        <v>262.46800000000002</v>
      </c>
      <c r="Z160">
        <v>12.194307718393169</v>
      </c>
      <c r="AC160">
        <v>269.334</v>
      </c>
      <c r="AD160">
        <v>41.987320449999999</v>
      </c>
      <c r="AG160">
        <v>262.803</v>
      </c>
      <c r="AH160">
        <v>15.99432861</v>
      </c>
      <c r="AI160">
        <v>41.882596820000003</v>
      </c>
      <c r="AL160">
        <v>264.12400000000002</v>
      </c>
      <c r="AM160">
        <v>48.209705432139465</v>
      </c>
      <c r="AP160">
        <v>264.12400000000002</v>
      </c>
      <c r="AQ160">
        <v>18.693407914913184</v>
      </c>
      <c r="AT160">
        <v>264.12400000000002</v>
      </c>
      <c r="AU160">
        <v>60.740545236782559</v>
      </c>
      <c r="AX160">
        <v>259.51799999999997</v>
      </c>
      <c r="AY160">
        <v>19.621351941134183</v>
      </c>
      <c r="BB160">
        <v>330.495</v>
      </c>
      <c r="BC160">
        <v>28.260148334760611</v>
      </c>
      <c r="BF160">
        <v>330.495</v>
      </c>
      <c r="BG160">
        <v>12.632220361076202</v>
      </c>
    </row>
    <row r="161" spans="1:60" x14ac:dyDescent="0.3">
      <c r="A161">
        <v>268.70800000000003</v>
      </c>
      <c r="B161">
        <v>11.301234432875608</v>
      </c>
      <c r="E161">
        <v>268.89999999999998</v>
      </c>
      <c r="F161">
        <v>32.960438292097507</v>
      </c>
      <c r="I161">
        <v>268.89999999999998</v>
      </c>
      <c r="J161">
        <v>14.258996726934187</v>
      </c>
      <c r="M161">
        <v>535.01300000000003</v>
      </c>
      <c r="N161">
        <v>26.039508817227802</v>
      </c>
      <c r="O161">
        <v>100</v>
      </c>
      <c r="Q161">
        <v>225.60499999999999</v>
      </c>
      <c r="R161">
        <v>63.0292428338051</v>
      </c>
      <c r="S161">
        <v>100</v>
      </c>
      <c r="U161">
        <v>224.691</v>
      </c>
      <c r="V161">
        <v>30.160227250295886</v>
      </c>
      <c r="Y161">
        <v>264.12799999999999</v>
      </c>
      <c r="Z161">
        <v>9.0598683679537615</v>
      </c>
      <c r="AC161">
        <v>271.03800000000001</v>
      </c>
      <c r="AD161">
        <v>15.460762750000001</v>
      </c>
      <c r="AG161">
        <v>264.46800000000002</v>
      </c>
      <c r="AH161">
        <v>21.396483929999999</v>
      </c>
      <c r="AI161">
        <v>42.893379340000003</v>
      </c>
      <c r="AL161">
        <v>265.79599999999999</v>
      </c>
      <c r="AM161">
        <v>45.499591154252151</v>
      </c>
      <c r="AP161">
        <v>265.79599999999999</v>
      </c>
      <c r="AQ161">
        <v>15.062457035879232</v>
      </c>
      <c r="AT161">
        <v>265.79599999999999</v>
      </c>
      <c r="AU161">
        <v>47.993077344051862</v>
      </c>
      <c r="AX161">
        <v>261.154</v>
      </c>
      <c r="AY161">
        <v>22.410052149370998</v>
      </c>
      <c r="BB161">
        <v>332.58699999999999</v>
      </c>
      <c r="BC161">
        <v>26.648517521887964</v>
      </c>
      <c r="BF161">
        <v>332.58699999999999</v>
      </c>
      <c r="BG161">
        <v>13.26690090377145</v>
      </c>
    </row>
    <row r="162" spans="1:60" x14ac:dyDescent="0.3">
      <c r="A162">
        <v>270.39800000000002</v>
      </c>
      <c r="B162">
        <v>20.061177349168631</v>
      </c>
      <c r="E162">
        <v>270.59100000000001</v>
      </c>
      <c r="F162">
        <v>23.559601695992377</v>
      </c>
      <c r="I162">
        <v>270.59100000000001</v>
      </c>
      <c r="J162">
        <v>7.5723923227078451</v>
      </c>
      <c r="M162">
        <v>538.38099999999997</v>
      </c>
      <c r="N162">
        <v>26.849435680793544</v>
      </c>
      <c r="Q162">
        <v>227.02099999999999</v>
      </c>
      <c r="R162">
        <v>59.82801229846244</v>
      </c>
      <c r="U162">
        <v>226.10400000000001</v>
      </c>
      <c r="V162">
        <v>16.437421220581548</v>
      </c>
      <c r="Y162">
        <v>265.78899999999999</v>
      </c>
      <c r="Z162">
        <v>5.7206805470759265</v>
      </c>
      <c r="AC162">
        <v>272.74400000000003</v>
      </c>
      <c r="AD162">
        <v>30.866167149999999</v>
      </c>
      <c r="AG162">
        <v>266.13099999999997</v>
      </c>
      <c r="AH162">
        <v>26.962495409999999</v>
      </c>
      <c r="AI162">
        <v>38.990273190000003</v>
      </c>
      <c r="AL162">
        <v>267.46600000000001</v>
      </c>
      <c r="AM162">
        <v>47.49498249526377</v>
      </c>
      <c r="AP162">
        <v>267.46600000000001</v>
      </c>
      <c r="AQ162">
        <v>17.938846177751486</v>
      </c>
      <c r="AT162">
        <v>267.46600000000001</v>
      </c>
      <c r="AU162">
        <v>51.242382637305703</v>
      </c>
      <c r="AX162">
        <v>262.79700000000003</v>
      </c>
      <c r="AY162">
        <v>19.115770041765373</v>
      </c>
      <c r="BB162">
        <v>334.67899999999997</v>
      </c>
      <c r="BC162">
        <v>24.669581577209698</v>
      </c>
      <c r="BF162">
        <v>334.67899999999997</v>
      </c>
      <c r="BG162">
        <v>16.321588913301156</v>
      </c>
    </row>
    <row r="163" spans="1:60" x14ac:dyDescent="0.3">
      <c r="A163">
        <v>272.08800000000002</v>
      </c>
      <c r="B163">
        <v>9.8243546721261428</v>
      </c>
      <c r="E163">
        <v>272.28199999999998</v>
      </c>
      <c r="F163">
        <v>19.915668923452031</v>
      </c>
      <c r="I163">
        <v>272.28199999999998</v>
      </c>
      <c r="J163">
        <v>12.083134257335912</v>
      </c>
      <c r="M163">
        <v>541.74099999999999</v>
      </c>
      <c r="N163">
        <v>19.21097426566649</v>
      </c>
      <c r="Q163">
        <v>228.44800000000001</v>
      </c>
      <c r="R163">
        <v>64.637500591249449</v>
      </c>
      <c r="U163">
        <v>227.517</v>
      </c>
      <c r="V163">
        <v>28.70169618609961</v>
      </c>
      <c r="Y163">
        <v>267.45100000000002</v>
      </c>
      <c r="Z163">
        <v>8.0972231802208814</v>
      </c>
      <c r="AC163">
        <v>274.44799999999998</v>
      </c>
      <c r="AD163">
        <v>19.188567110000001</v>
      </c>
      <c r="AE163">
        <v>100</v>
      </c>
      <c r="AG163">
        <v>267.79399999999998</v>
      </c>
      <c r="AH163">
        <v>33.880740060000001</v>
      </c>
      <c r="AI163">
        <v>42.065712380000001</v>
      </c>
      <c r="AL163">
        <v>269.13799999999998</v>
      </c>
      <c r="AM163">
        <v>51.025768040140896</v>
      </c>
      <c r="AP163">
        <v>269.13799999999998</v>
      </c>
      <c r="AQ163">
        <v>19.680078980168403</v>
      </c>
      <c r="AT163">
        <v>269.13799999999998</v>
      </c>
      <c r="AU163">
        <v>31.662673324302805</v>
      </c>
      <c r="AX163">
        <v>264.44200000000001</v>
      </c>
      <c r="AY163">
        <v>15.077051078148147</v>
      </c>
      <c r="BB163">
        <v>336.77</v>
      </c>
      <c r="BC163">
        <v>29.363750498967555</v>
      </c>
      <c r="BF163">
        <v>336.77</v>
      </c>
      <c r="BG163">
        <v>19.895448466838165</v>
      </c>
    </row>
    <row r="164" spans="1:60" x14ac:dyDescent="0.3">
      <c r="A164">
        <v>273.77800000000002</v>
      </c>
      <c r="B164">
        <v>20.766495048061596</v>
      </c>
      <c r="E164">
        <v>273.97300000000001</v>
      </c>
      <c r="F164">
        <v>30.613589540849496</v>
      </c>
      <c r="I164">
        <v>273.97300000000001</v>
      </c>
      <c r="J164">
        <v>14.317223882487657</v>
      </c>
      <c r="M164">
        <v>545.10900000000004</v>
      </c>
      <c r="N164">
        <v>25.815177235305015</v>
      </c>
      <c r="Q164">
        <v>229.86099999999999</v>
      </c>
      <c r="R164">
        <v>59.178261713199241</v>
      </c>
      <c r="U164">
        <v>228.93</v>
      </c>
      <c r="V164">
        <v>13.647390563220371</v>
      </c>
      <c r="Y164">
        <v>269.11200000000002</v>
      </c>
      <c r="Z164">
        <v>5.5139007635518915</v>
      </c>
      <c r="AC164">
        <v>276.15199999999999</v>
      </c>
      <c r="AD164">
        <v>21.685859780000001</v>
      </c>
      <c r="AE164">
        <v>0</v>
      </c>
      <c r="AG164">
        <v>269.45600000000002</v>
      </c>
      <c r="AH164">
        <v>47.422264290000001</v>
      </c>
      <c r="AI164">
        <v>42.776196900000002</v>
      </c>
      <c r="AL164">
        <v>270.81</v>
      </c>
      <c r="AM164">
        <v>54.921685193077366</v>
      </c>
      <c r="AP164">
        <v>270.81</v>
      </c>
      <c r="AQ164">
        <v>13.949209832839513</v>
      </c>
      <c r="AT164">
        <v>270.81</v>
      </c>
      <c r="AU164">
        <v>34.174914319671615</v>
      </c>
      <c r="AX164">
        <v>266.08600000000001</v>
      </c>
      <c r="AY164">
        <v>17.655303933231561</v>
      </c>
      <c r="BB164">
        <v>338.86200000000002</v>
      </c>
      <c r="BC164">
        <v>30.462312201142218</v>
      </c>
      <c r="BF164">
        <v>338.86200000000002</v>
      </c>
      <c r="BG164">
        <v>23.348400508876512</v>
      </c>
    </row>
    <row r="165" spans="1:60" x14ac:dyDescent="0.3">
      <c r="A165">
        <v>275.46800000000002</v>
      </c>
      <c r="B165">
        <v>24.487253046902779</v>
      </c>
      <c r="E165">
        <v>275.66500000000002</v>
      </c>
      <c r="F165">
        <v>29.937145361812011</v>
      </c>
      <c r="I165">
        <v>275.66500000000002</v>
      </c>
      <c r="J165">
        <v>15.469072653826361</v>
      </c>
      <c r="M165">
        <v>548.47699999999998</v>
      </c>
      <c r="N165">
        <v>23.332274984916648</v>
      </c>
      <c r="Q165">
        <v>231.27699999999999</v>
      </c>
      <c r="R165">
        <v>60.306710067114658</v>
      </c>
      <c r="U165">
        <v>230.34399999999999</v>
      </c>
      <c r="V165">
        <v>18.285773684526461</v>
      </c>
      <c r="Y165">
        <v>270.77300000000002</v>
      </c>
      <c r="Z165">
        <v>11.307422620160226</v>
      </c>
      <c r="AC165">
        <v>277.85700000000003</v>
      </c>
      <c r="AD165">
        <v>37.473486379999997</v>
      </c>
      <c r="AG165">
        <v>271.12</v>
      </c>
      <c r="AH165">
        <v>58.446209359999997</v>
      </c>
      <c r="AI165">
        <v>9.8747078839999993</v>
      </c>
      <c r="AL165">
        <v>272.48200000000003</v>
      </c>
      <c r="AM165">
        <v>49.963304967587426</v>
      </c>
      <c r="AP165">
        <v>272.48200000000003</v>
      </c>
      <c r="AQ165">
        <v>17.636916393418701</v>
      </c>
      <c r="AT165">
        <v>272.48200000000003</v>
      </c>
      <c r="AU165">
        <v>36.027932083286871</v>
      </c>
      <c r="AX165">
        <v>267.73</v>
      </c>
      <c r="AY165">
        <v>20.220664547531808</v>
      </c>
      <c r="BB165">
        <v>340.95499999999998</v>
      </c>
      <c r="BC165">
        <v>26.085794742421992</v>
      </c>
      <c r="BF165">
        <v>340.95499999999998</v>
      </c>
      <c r="BG165">
        <v>26.023424689876308</v>
      </c>
    </row>
    <row r="166" spans="1:60" x14ac:dyDescent="0.3">
      <c r="A166">
        <v>277.15800000000002</v>
      </c>
      <c r="B166">
        <v>32.564671532435078</v>
      </c>
      <c r="E166">
        <v>277.35599999999999</v>
      </c>
      <c r="F166">
        <v>24.985831112040284</v>
      </c>
      <c r="I166">
        <v>277.35599999999999</v>
      </c>
      <c r="J166">
        <v>16.597620763433813</v>
      </c>
      <c r="M166">
        <v>551.83699999999999</v>
      </c>
      <c r="N166">
        <v>26.687378561214643</v>
      </c>
      <c r="Q166">
        <v>232.697</v>
      </c>
      <c r="R166">
        <v>62.857495245398745</v>
      </c>
      <c r="U166">
        <v>231.75700000000001</v>
      </c>
      <c r="V166">
        <v>12.600817143777949</v>
      </c>
      <c r="Y166">
        <v>272.435</v>
      </c>
      <c r="Z166">
        <v>9.3617698101221247</v>
      </c>
      <c r="AC166">
        <v>279.56099999999998</v>
      </c>
      <c r="AD166">
        <v>32.73006934</v>
      </c>
      <c r="AG166">
        <v>272.78300000000002</v>
      </c>
      <c r="AH166">
        <v>62.521381669999997</v>
      </c>
      <c r="AI166">
        <v>37.693012719999999</v>
      </c>
      <c r="AL166">
        <v>274.154</v>
      </c>
      <c r="AM166">
        <v>42.469699500202232</v>
      </c>
      <c r="AP166">
        <v>274.154</v>
      </c>
      <c r="AQ166">
        <v>15.019936565105549</v>
      </c>
      <c r="AT166">
        <v>274.154</v>
      </c>
      <c r="AU166">
        <v>24.579524439194049</v>
      </c>
      <c r="AX166">
        <v>269.37400000000002</v>
      </c>
      <c r="AY166">
        <v>16.127993240274403</v>
      </c>
      <c r="BB166">
        <v>343.04500000000002</v>
      </c>
      <c r="BC166">
        <v>32.926729447957406</v>
      </c>
      <c r="BF166">
        <v>343.04500000000002</v>
      </c>
      <c r="BG166">
        <v>39.403358405386626</v>
      </c>
    </row>
    <row r="167" spans="1:60" x14ac:dyDescent="0.3">
      <c r="A167">
        <v>278.84800000000001</v>
      </c>
      <c r="B167">
        <v>18.58905190573665</v>
      </c>
      <c r="E167">
        <v>279.04700000000003</v>
      </c>
      <c r="F167">
        <v>26.351456063382265</v>
      </c>
      <c r="I167">
        <v>279.04700000000003</v>
      </c>
      <c r="J167">
        <v>13.178402706977179</v>
      </c>
      <c r="M167">
        <v>555.20500000000004</v>
      </c>
      <c r="N167">
        <v>35.206775215323731</v>
      </c>
      <c r="Q167">
        <v>234.11699999999999</v>
      </c>
      <c r="R167">
        <v>64.209382209471926</v>
      </c>
      <c r="U167">
        <v>233.17</v>
      </c>
      <c r="V167">
        <v>7.7544054208276023</v>
      </c>
      <c r="Y167">
        <v>274.09500000000003</v>
      </c>
      <c r="Z167">
        <v>9.9949084052826862</v>
      </c>
      <c r="AC167">
        <v>281.26600000000002</v>
      </c>
      <c r="AD167">
        <v>47.71132901</v>
      </c>
      <c r="AG167">
        <v>274.447</v>
      </c>
      <c r="AH167">
        <v>75.324953399999998</v>
      </c>
      <c r="AI167">
        <v>56.933678190000002</v>
      </c>
      <c r="AL167">
        <v>275.82499999999999</v>
      </c>
      <c r="AM167">
        <v>38.682020310998823</v>
      </c>
      <c r="AP167">
        <v>275.82499999999999</v>
      </c>
      <c r="AQ167">
        <v>12.757294150237779</v>
      </c>
      <c r="AT167">
        <v>275.82499999999999</v>
      </c>
      <c r="AU167">
        <v>25.109121510302607</v>
      </c>
      <c r="AX167">
        <v>271.01</v>
      </c>
      <c r="AY167">
        <v>14.64322553853725</v>
      </c>
      <c r="BB167">
        <v>345.137</v>
      </c>
      <c r="BC167">
        <v>26.69422843388573</v>
      </c>
      <c r="BF167">
        <v>345.137</v>
      </c>
      <c r="BG167">
        <v>59.283304511496937</v>
      </c>
    </row>
    <row r="168" spans="1:60" x14ac:dyDescent="0.3">
      <c r="A168">
        <v>280.53800000000001</v>
      </c>
      <c r="B168">
        <v>18.983955976673258</v>
      </c>
      <c r="E168">
        <v>280.738</v>
      </c>
      <c r="F168">
        <v>35.219456273185678</v>
      </c>
      <c r="I168">
        <v>280.738</v>
      </c>
      <c r="J168">
        <v>11.877084632330979</v>
      </c>
      <c r="M168">
        <v>558.57299999999998</v>
      </c>
      <c r="N168">
        <v>19.987341090371839</v>
      </c>
      <c r="Q168">
        <v>235.53299999999999</v>
      </c>
      <c r="R168">
        <v>57.590430246606559</v>
      </c>
      <c r="U168">
        <v>234.583</v>
      </c>
      <c r="V168">
        <v>20.870778426928858</v>
      </c>
      <c r="Y168">
        <v>275.75599999999997</v>
      </c>
      <c r="Z168">
        <v>8.5542932763487229</v>
      </c>
      <c r="AC168">
        <v>282.97199999999998</v>
      </c>
      <c r="AD168">
        <v>19.842294800000001</v>
      </c>
      <c r="AG168">
        <v>276.11099999999999</v>
      </c>
      <c r="AH168">
        <v>58.929381110000001</v>
      </c>
      <c r="AI168">
        <v>56.141904959999998</v>
      </c>
      <c r="AL168">
        <v>277.49599999999998</v>
      </c>
      <c r="AM168">
        <v>40.584462270207503</v>
      </c>
      <c r="AP168">
        <v>277.49599999999998</v>
      </c>
      <c r="AQ168">
        <v>11.68186678830768</v>
      </c>
      <c r="AT168">
        <v>277.49599999999998</v>
      </c>
      <c r="AU168">
        <v>23.679434126806395</v>
      </c>
      <c r="AX168">
        <v>272.654</v>
      </c>
      <c r="AY168">
        <v>20.215662722982625</v>
      </c>
      <c r="BB168">
        <v>347.22899999999998</v>
      </c>
      <c r="BC168">
        <v>28.628250373431364</v>
      </c>
      <c r="BF168">
        <v>347.22899999999998</v>
      </c>
      <c r="BG168">
        <v>84.245974011905815</v>
      </c>
    </row>
    <row r="169" spans="1:60" x14ac:dyDescent="0.3">
      <c r="A169">
        <v>282.22800000000001</v>
      </c>
      <c r="B169">
        <v>12.174956311306989</v>
      </c>
      <c r="E169">
        <v>282.42899999999997</v>
      </c>
      <c r="F169">
        <v>43.441468512512813</v>
      </c>
      <c r="G169">
        <v>0</v>
      </c>
      <c r="I169">
        <v>282.42899999999997</v>
      </c>
      <c r="J169">
        <v>18.183359851100388</v>
      </c>
      <c r="K169">
        <v>0</v>
      </c>
      <c r="M169">
        <v>561.93299999999999</v>
      </c>
      <c r="N169">
        <v>20.524899464125383</v>
      </c>
      <c r="Q169">
        <v>236.953</v>
      </c>
      <c r="R169">
        <v>70.428006662473678</v>
      </c>
      <c r="S169">
        <v>0</v>
      </c>
      <c r="U169">
        <v>235.99600000000001</v>
      </c>
      <c r="V169">
        <v>26.051640087591249</v>
      </c>
      <c r="Y169">
        <v>277.41800000000001</v>
      </c>
      <c r="Z169">
        <v>7.7917472186664778</v>
      </c>
      <c r="AC169">
        <v>284.67500000000001</v>
      </c>
      <c r="AD169">
        <v>32.883956740000002</v>
      </c>
      <c r="AG169">
        <v>277.774</v>
      </c>
      <c r="AH169">
        <v>59.725510939999999</v>
      </c>
      <c r="AI169">
        <v>22.8676587</v>
      </c>
      <c r="AL169">
        <v>279.16800000000001</v>
      </c>
      <c r="AM169">
        <v>21.982098475193272</v>
      </c>
      <c r="AP169">
        <v>279.16800000000001</v>
      </c>
      <c r="AQ169">
        <v>14.200707444589774</v>
      </c>
      <c r="AT169">
        <v>279.16800000000001</v>
      </c>
      <c r="AU169">
        <v>17.302411265168139</v>
      </c>
      <c r="AX169">
        <v>274.298</v>
      </c>
      <c r="AY169">
        <v>19.529880650759189</v>
      </c>
      <c r="BB169">
        <v>349.32100000000003</v>
      </c>
      <c r="BC169">
        <v>26.780203509124672</v>
      </c>
      <c r="BF169">
        <v>349.32100000000003</v>
      </c>
      <c r="BG169">
        <v>85.22840669296518</v>
      </c>
    </row>
    <row r="170" spans="1:60" x14ac:dyDescent="0.3">
      <c r="A170">
        <v>283.91800000000001</v>
      </c>
      <c r="B170">
        <v>19.245912581564742</v>
      </c>
      <c r="C170">
        <v>0</v>
      </c>
      <c r="E170">
        <v>284.12099999999998</v>
      </c>
      <c r="F170">
        <v>44.742553848078849</v>
      </c>
      <c r="G170">
        <v>100</v>
      </c>
      <c r="I170">
        <v>284.12099999999998</v>
      </c>
      <c r="J170">
        <v>77.352538705570524</v>
      </c>
      <c r="K170">
        <v>100</v>
      </c>
      <c r="M170">
        <v>565.30100000000004</v>
      </c>
      <c r="N170">
        <v>27.787141800120661</v>
      </c>
      <c r="Q170">
        <v>238.38499999999999</v>
      </c>
      <c r="R170">
        <v>65.452328955658174</v>
      </c>
      <c r="S170">
        <v>100</v>
      </c>
      <c r="U170">
        <v>237.40899999999999</v>
      </c>
      <c r="V170">
        <v>22.304760128050845</v>
      </c>
      <c r="Y170">
        <v>279.07900000000001</v>
      </c>
      <c r="Z170">
        <v>8.5508370858801506</v>
      </c>
      <c r="AC170">
        <v>286.38</v>
      </c>
      <c r="AD170">
        <v>40.777145959999999</v>
      </c>
      <c r="AG170">
        <v>279.43599999999998</v>
      </c>
      <c r="AH170">
        <v>33.705908180000002</v>
      </c>
      <c r="AI170">
        <v>43.674787539999997</v>
      </c>
      <c r="AL170">
        <v>280.839</v>
      </c>
      <c r="AM170">
        <v>26.597082373466613</v>
      </c>
      <c r="AP170">
        <v>280.839</v>
      </c>
      <c r="AQ170">
        <v>10.383459836983636</v>
      </c>
      <c r="AT170">
        <v>280.839</v>
      </c>
      <c r="AU170">
        <v>23.468851623141067</v>
      </c>
      <c r="AX170">
        <v>275.94200000000001</v>
      </c>
      <c r="AY170">
        <v>26.617439139039618</v>
      </c>
      <c r="BB170">
        <v>351.41300000000001</v>
      </c>
      <c r="BC170">
        <v>28.10072727308059</v>
      </c>
      <c r="BF170">
        <v>351.41300000000001</v>
      </c>
      <c r="BG170">
        <v>89.844633863188633</v>
      </c>
    </row>
    <row r="171" spans="1:60" x14ac:dyDescent="0.3">
      <c r="A171">
        <v>285.608</v>
      </c>
      <c r="B171">
        <v>25.060037458366697</v>
      </c>
      <c r="C171">
        <v>100</v>
      </c>
      <c r="E171">
        <v>285.81200000000001</v>
      </c>
      <c r="F171">
        <v>43.879905190671451</v>
      </c>
      <c r="I171">
        <v>285.81200000000001</v>
      </c>
      <c r="J171">
        <v>51.643574132402925</v>
      </c>
      <c r="M171">
        <v>568.66899999999998</v>
      </c>
      <c r="N171">
        <v>18.617542411530792</v>
      </c>
      <c r="Q171">
        <v>239.79300000000001</v>
      </c>
      <c r="R171">
        <v>72.298332342031713</v>
      </c>
      <c r="U171">
        <v>238.822</v>
      </c>
      <c r="V171">
        <v>23.262946242797081</v>
      </c>
      <c r="Y171">
        <v>280.74</v>
      </c>
      <c r="Z171">
        <v>9.4048563272468986</v>
      </c>
      <c r="AC171">
        <v>288.08499999999998</v>
      </c>
      <c r="AD171">
        <v>32.535507529999997</v>
      </c>
      <c r="AG171">
        <v>281.10000000000002</v>
      </c>
      <c r="AH171">
        <v>41.741817390000001</v>
      </c>
      <c r="AI171">
        <v>44.186800900000001</v>
      </c>
      <c r="AL171">
        <v>282.512</v>
      </c>
      <c r="AM171">
        <v>29.616215997215477</v>
      </c>
      <c r="AP171">
        <v>282.512</v>
      </c>
      <c r="AQ171">
        <v>14.452984855806381</v>
      </c>
      <c r="AT171">
        <v>282.512</v>
      </c>
      <c r="AU171">
        <v>23.561962653039366</v>
      </c>
      <c r="AX171">
        <v>277.58600000000001</v>
      </c>
      <c r="AY171">
        <v>27.092953956538306</v>
      </c>
      <c r="BB171">
        <v>353.50400000000002</v>
      </c>
      <c r="BC171">
        <v>34.625460196742338</v>
      </c>
      <c r="BF171">
        <v>353.50400000000002</v>
      </c>
      <c r="BG171">
        <v>89.615336245504665</v>
      </c>
      <c r="BH171">
        <v>100</v>
      </c>
    </row>
    <row r="172" spans="1:60" x14ac:dyDescent="0.3">
      <c r="A172">
        <v>287.29899999999998</v>
      </c>
      <c r="B172">
        <v>30.481747165744157</v>
      </c>
      <c r="E172">
        <v>287.50299999999999</v>
      </c>
      <c r="F172">
        <v>54.925256441373868</v>
      </c>
      <c r="I172">
        <v>287.50299999999999</v>
      </c>
      <c r="J172">
        <v>47.254599496162832</v>
      </c>
      <c r="M172">
        <v>572.029</v>
      </c>
      <c r="N172">
        <v>26.565701055121917</v>
      </c>
      <c r="Q172">
        <v>241.208</v>
      </c>
      <c r="R172">
        <v>71.941219637986592</v>
      </c>
      <c r="U172">
        <v>240.23699999999999</v>
      </c>
      <c r="V172">
        <v>15.976700766682253</v>
      </c>
      <c r="Y172">
        <v>282.40199999999999</v>
      </c>
      <c r="Z172">
        <v>6.8652317937771334</v>
      </c>
      <c r="AC172">
        <v>289.78899999999999</v>
      </c>
      <c r="AD172">
        <v>39.240107620000003</v>
      </c>
      <c r="AG172">
        <v>282.76400000000001</v>
      </c>
      <c r="AH172">
        <v>28.677347309999998</v>
      </c>
      <c r="AI172">
        <v>30.79901916</v>
      </c>
      <c r="AL172">
        <v>284.18400000000003</v>
      </c>
      <c r="AM172">
        <v>29.376307861862887</v>
      </c>
      <c r="AP172">
        <v>284.18400000000003</v>
      </c>
      <c r="AQ172">
        <v>14.823146083090439</v>
      </c>
      <c r="AT172">
        <v>284.18400000000003</v>
      </c>
      <c r="AU172">
        <v>12.75404572327642</v>
      </c>
      <c r="AX172">
        <v>279.22199999999998</v>
      </c>
      <c r="AY172">
        <v>29.272424450083069</v>
      </c>
      <c r="BB172">
        <v>355.596</v>
      </c>
      <c r="BC172">
        <v>29.154597435603947</v>
      </c>
      <c r="BF172">
        <v>355.596</v>
      </c>
      <c r="BG172">
        <v>74.846271316712873</v>
      </c>
      <c r="BH172">
        <v>0</v>
      </c>
    </row>
    <row r="173" spans="1:60" x14ac:dyDescent="0.3">
      <c r="A173">
        <v>288.988</v>
      </c>
      <c r="B173">
        <v>36.286712519553326</v>
      </c>
      <c r="E173">
        <v>289.19400000000002</v>
      </c>
      <c r="F173">
        <v>49.032162960493324</v>
      </c>
      <c r="I173">
        <v>289.19400000000002</v>
      </c>
      <c r="J173">
        <v>24.144516650511903</v>
      </c>
      <c r="M173">
        <v>575.39700000000005</v>
      </c>
      <c r="N173">
        <v>12.267342646213478</v>
      </c>
      <c r="Q173">
        <v>242.636</v>
      </c>
      <c r="R173">
        <v>68.622711623182525</v>
      </c>
      <c r="U173">
        <v>241.649</v>
      </c>
      <c r="V173">
        <v>21.416952053327609</v>
      </c>
      <c r="Y173">
        <v>284.06200000000001</v>
      </c>
      <c r="Z173">
        <v>11.178320840675665</v>
      </c>
      <c r="AC173">
        <v>291.495</v>
      </c>
      <c r="AD173">
        <v>39.240107620000003</v>
      </c>
      <c r="AG173">
        <v>284.42700000000002</v>
      </c>
      <c r="AH173">
        <v>36.989328960000002</v>
      </c>
      <c r="AI173">
        <v>12.66040606</v>
      </c>
      <c r="AL173">
        <v>285.85500000000002</v>
      </c>
      <c r="AM173">
        <v>52.371171369251968</v>
      </c>
      <c r="AP173">
        <v>285.85500000000002</v>
      </c>
      <c r="AQ173">
        <v>14.011954146386307</v>
      </c>
      <c r="AT173">
        <v>285.85500000000002</v>
      </c>
      <c r="AU173">
        <v>26.603147022071177</v>
      </c>
      <c r="AX173">
        <v>280.86599999999999</v>
      </c>
      <c r="AY173">
        <v>32.164691780191994</v>
      </c>
      <c r="BB173">
        <v>357.68799999999999</v>
      </c>
      <c r="BC173">
        <v>26.278418516079693</v>
      </c>
      <c r="BF173">
        <v>357.68799999999999</v>
      </c>
      <c r="BG173">
        <v>51.43812221445878</v>
      </c>
    </row>
    <row r="174" spans="1:60" x14ac:dyDescent="0.3">
      <c r="A174">
        <v>290.678</v>
      </c>
      <c r="B174">
        <v>34.321230131106866</v>
      </c>
      <c r="E174">
        <v>290.88499999999999</v>
      </c>
      <c r="F174">
        <v>34.303917542278434</v>
      </c>
      <c r="I174">
        <v>290.88499999999999</v>
      </c>
      <c r="J174">
        <v>14.537320565360909</v>
      </c>
      <c r="M174">
        <v>578.76099999999997</v>
      </c>
      <c r="N174">
        <v>24.747897179057173</v>
      </c>
      <c r="Q174">
        <v>244.048</v>
      </c>
      <c r="R174">
        <v>72.308476010281368</v>
      </c>
      <c r="U174">
        <v>243.06200000000001</v>
      </c>
      <c r="V174">
        <v>14.800490805565589</v>
      </c>
      <c r="W174">
        <v>0</v>
      </c>
      <c r="Y174">
        <v>285.72300000000001</v>
      </c>
      <c r="Z174">
        <v>15.667360057689233</v>
      </c>
      <c r="AC174">
        <v>293.2</v>
      </c>
      <c r="AD174">
        <v>32.153285359999998</v>
      </c>
      <c r="AG174">
        <v>286.09100000000001</v>
      </c>
      <c r="AH174">
        <v>35.451528080000003</v>
      </c>
      <c r="AI174">
        <v>23.113252360000001</v>
      </c>
      <c r="AL174">
        <v>287.52600000000001</v>
      </c>
      <c r="AM174">
        <v>47.488535796351137</v>
      </c>
      <c r="AP174">
        <v>287.52600000000001</v>
      </c>
      <c r="AQ174">
        <v>13.697768345380123</v>
      </c>
      <c r="AT174">
        <v>287.52600000000001</v>
      </c>
      <c r="AU174">
        <v>9.4957010200336569</v>
      </c>
      <c r="AX174">
        <v>282.51</v>
      </c>
      <c r="AY174">
        <v>30.229725954395086</v>
      </c>
      <c r="BB174">
        <v>359.78</v>
      </c>
      <c r="BC174">
        <v>39.129492153814773</v>
      </c>
      <c r="BF174">
        <v>359.78</v>
      </c>
      <c r="BG174">
        <v>34.678417156353348</v>
      </c>
    </row>
    <row r="175" spans="1:60" x14ac:dyDescent="0.3">
      <c r="A175">
        <v>292.36799999999999</v>
      </c>
      <c r="B175">
        <v>20.353353115254581</v>
      </c>
      <c r="E175">
        <v>292.577</v>
      </c>
      <c r="F175">
        <v>51.250852004536128</v>
      </c>
      <c r="I175">
        <v>292.577</v>
      </c>
      <c r="J175">
        <v>15.519369544345027</v>
      </c>
      <c r="M175">
        <v>582.12900000000002</v>
      </c>
      <c r="N175">
        <v>27.838468897418966</v>
      </c>
      <c r="Q175">
        <v>245.465</v>
      </c>
      <c r="R175">
        <v>68.45554952864191</v>
      </c>
      <c r="U175">
        <v>244.47499999999999</v>
      </c>
      <c r="V175">
        <v>23.019516102219349</v>
      </c>
      <c r="W175">
        <v>100</v>
      </c>
      <c r="Y175">
        <v>287.38499999999999</v>
      </c>
      <c r="Z175">
        <v>10.847275972174316</v>
      </c>
      <c r="AC175">
        <v>294.90300000000002</v>
      </c>
      <c r="AD175">
        <v>30.539303329999999</v>
      </c>
      <c r="AG175">
        <v>287.75400000000002</v>
      </c>
      <c r="AH175">
        <v>35.522660369999997</v>
      </c>
      <c r="AI175">
        <v>36.107930690000003</v>
      </c>
      <c r="AL175">
        <v>289.19799999999998</v>
      </c>
      <c r="AM175">
        <v>43.184454914150422</v>
      </c>
      <c r="AP175">
        <v>289.19799999999998</v>
      </c>
      <c r="AQ175">
        <v>10.074817547960084</v>
      </c>
      <c r="AT175">
        <v>289.19799999999998</v>
      </c>
      <c r="AU175">
        <v>15.959257081024504</v>
      </c>
      <c r="AX175">
        <v>284.154</v>
      </c>
      <c r="AY175">
        <v>32.692444497845067</v>
      </c>
      <c r="BB175">
        <v>361.87200000000001</v>
      </c>
      <c r="BC175">
        <v>30.093362078101453</v>
      </c>
      <c r="BF175">
        <v>361.87200000000001</v>
      </c>
      <c r="BG175">
        <v>31.014427490693386</v>
      </c>
    </row>
    <row r="176" spans="1:60" x14ac:dyDescent="0.3">
      <c r="A176">
        <v>294.05700000000002</v>
      </c>
      <c r="B176">
        <v>4.2847035944876648</v>
      </c>
      <c r="E176">
        <v>294.26799999999997</v>
      </c>
      <c r="F176">
        <v>36.354959510950437</v>
      </c>
      <c r="I176">
        <v>294.26799999999997</v>
      </c>
      <c r="J176">
        <v>13.07299587428759</v>
      </c>
      <c r="M176">
        <v>585.48900000000003</v>
      </c>
      <c r="N176">
        <v>35.304224882064823</v>
      </c>
      <c r="Q176">
        <v>246.88399999999999</v>
      </c>
      <c r="R176">
        <v>69.152266687432402</v>
      </c>
      <c r="U176">
        <v>245.88800000000001</v>
      </c>
      <c r="V176">
        <v>34.774561456308348</v>
      </c>
      <c r="Y176">
        <v>289.04599999999999</v>
      </c>
      <c r="Z176">
        <v>12.540370498687849</v>
      </c>
      <c r="AC176">
        <v>296.608</v>
      </c>
      <c r="AD176">
        <v>32.959652290000001</v>
      </c>
      <c r="AG176">
        <v>289.416</v>
      </c>
      <c r="AH176">
        <v>31.177773139999999</v>
      </c>
      <c r="AI176">
        <v>58.361557249999997</v>
      </c>
      <c r="AL176">
        <v>290.87</v>
      </c>
      <c r="AM176">
        <v>36.649824327454702</v>
      </c>
      <c r="AP176">
        <v>290.87</v>
      </c>
      <c r="AQ176">
        <v>10.525451740398664</v>
      </c>
      <c r="AT176">
        <v>290.87</v>
      </c>
      <c r="AU176">
        <v>19.412567047397868</v>
      </c>
      <c r="AX176">
        <v>285.798</v>
      </c>
      <c r="AY176">
        <v>37.261137003248798</v>
      </c>
      <c r="BB176">
        <v>363.96300000000002</v>
      </c>
      <c r="BC176">
        <v>29.951366434685806</v>
      </c>
      <c r="BF176">
        <v>363.96300000000002</v>
      </c>
      <c r="BG176">
        <v>26.962809218436025</v>
      </c>
    </row>
    <row r="177" spans="1:59" x14ac:dyDescent="0.3">
      <c r="A177">
        <v>295.74799999999999</v>
      </c>
      <c r="B177">
        <v>19.256233256820966</v>
      </c>
      <c r="E177">
        <v>295.959</v>
      </c>
      <c r="F177">
        <v>42.732542099330765</v>
      </c>
      <c r="I177">
        <v>295.959</v>
      </c>
      <c r="J177">
        <v>17.287240032589263</v>
      </c>
      <c r="M177">
        <v>588.85699999999997</v>
      </c>
      <c r="N177">
        <v>68.94965919941852</v>
      </c>
      <c r="Q177">
        <v>248.30500000000001</v>
      </c>
      <c r="R177">
        <v>66.711811270631955</v>
      </c>
      <c r="U177">
        <v>247.30099999999999</v>
      </c>
      <c r="V177">
        <v>21.97233940325976</v>
      </c>
      <c r="Y177">
        <v>290.70699999999999</v>
      </c>
      <c r="Z177">
        <v>11.51885174407205</v>
      </c>
      <c r="AC177">
        <v>298.31200000000001</v>
      </c>
      <c r="AD177">
        <v>20.628324540000001</v>
      </c>
      <c r="AG177">
        <v>291.07900000000001</v>
      </c>
      <c r="AH177">
        <v>30.726448980000001</v>
      </c>
      <c r="AI177">
        <v>38.271151140000001</v>
      </c>
      <c r="AL177">
        <v>292.54199999999997</v>
      </c>
      <c r="AM177">
        <v>36.209167287046355</v>
      </c>
      <c r="AP177">
        <v>292.54199999999997</v>
      </c>
      <c r="AQ177">
        <v>15.323370188720958</v>
      </c>
      <c r="AT177">
        <v>292.54199999999997</v>
      </c>
      <c r="AU177">
        <v>28.360888382999761</v>
      </c>
      <c r="AX177">
        <v>287.44200000000001</v>
      </c>
      <c r="AY177">
        <v>38.798284111048524</v>
      </c>
      <c r="BB177">
        <v>366.05399999999997</v>
      </c>
      <c r="BC177">
        <v>34.335020544269675</v>
      </c>
      <c r="BF177">
        <v>366.05399999999997</v>
      </c>
      <c r="BG177">
        <v>22.066333742912651</v>
      </c>
    </row>
    <row r="178" spans="1:59" x14ac:dyDescent="0.3">
      <c r="A178">
        <v>297.43799999999999</v>
      </c>
      <c r="B178">
        <v>26.04641037511195</v>
      </c>
      <c r="E178">
        <v>297.64999999999998</v>
      </c>
      <c r="F178">
        <v>42.753538426323004</v>
      </c>
      <c r="I178">
        <v>297.64999999999998</v>
      </c>
      <c r="J178">
        <v>19.725732455754226</v>
      </c>
      <c r="M178">
        <v>592.22500000000002</v>
      </c>
      <c r="N178">
        <v>98.82165636564892</v>
      </c>
      <c r="Q178">
        <v>249.72499999999999</v>
      </c>
      <c r="R178">
        <v>71.13889716593647</v>
      </c>
      <c r="U178">
        <v>248.714</v>
      </c>
      <c r="V178">
        <v>14.60921692141628</v>
      </c>
      <c r="Y178">
        <v>292.36900000000003</v>
      </c>
      <c r="Z178">
        <v>6.9088557214027846</v>
      </c>
      <c r="AC178">
        <v>300.01799999999997</v>
      </c>
      <c r="AD178">
        <v>41.104009810000001</v>
      </c>
      <c r="AG178">
        <v>292.74400000000003</v>
      </c>
      <c r="AH178">
        <v>30.047393540000002</v>
      </c>
      <c r="AI178">
        <v>28.988209779999998</v>
      </c>
      <c r="AL178">
        <v>294.214</v>
      </c>
      <c r="AM178">
        <v>34.967471370039661</v>
      </c>
      <c r="AP178">
        <v>294.214</v>
      </c>
      <c r="AQ178">
        <v>14.431650925001897</v>
      </c>
      <c r="AT178">
        <v>294.214</v>
      </c>
      <c r="AU178">
        <v>22.435968803106576</v>
      </c>
      <c r="AV178">
        <v>100</v>
      </c>
      <c r="AX178">
        <v>289.07799999999997</v>
      </c>
      <c r="AY178">
        <v>32.704621022793503</v>
      </c>
      <c r="BB178">
        <v>368.14600000000002</v>
      </c>
      <c r="BC178">
        <v>28.58682792747268</v>
      </c>
      <c r="BF178">
        <v>368.14600000000002</v>
      </c>
      <c r="BG178">
        <v>19.825730563101722</v>
      </c>
    </row>
    <row r="179" spans="1:59" x14ac:dyDescent="0.3">
      <c r="A179">
        <v>299.12700000000001</v>
      </c>
      <c r="B179">
        <v>23.869957958249444</v>
      </c>
      <c r="E179">
        <v>299.34100000000001</v>
      </c>
      <c r="F179">
        <v>47.90607283248864</v>
      </c>
      <c r="G179">
        <v>0</v>
      </c>
      <c r="I179">
        <v>299.34100000000001</v>
      </c>
      <c r="J179">
        <v>14.65131443480373</v>
      </c>
      <c r="M179">
        <v>595.58100000000002</v>
      </c>
      <c r="N179">
        <v>86.625195370955396</v>
      </c>
      <c r="Q179">
        <v>251.14099999999999</v>
      </c>
      <c r="R179">
        <v>73.684541032918062</v>
      </c>
      <c r="U179">
        <v>250.12899999999999</v>
      </c>
      <c r="V179">
        <v>10.562164269450651</v>
      </c>
      <c r="Y179">
        <v>294.029</v>
      </c>
      <c r="Z179">
        <v>11.403081689305026</v>
      </c>
      <c r="AC179">
        <v>301.72300000000001</v>
      </c>
      <c r="AD179">
        <v>36.360592789999998</v>
      </c>
      <c r="AG179">
        <v>294.40699999999998</v>
      </c>
      <c r="AH179">
        <v>29.872561650000002</v>
      </c>
      <c r="AI179">
        <v>45.946744850000002</v>
      </c>
      <c r="AL179">
        <v>295.88499999999999</v>
      </c>
      <c r="AM179">
        <v>31.594183388773018</v>
      </c>
      <c r="AP179">
        <v>295.88499999999999</v>
      </c>
      <c r="AQ179">
        <v>13.084344978766113</v>
      </c>
      <c r="AT179">
        <v>295.88499999999999</v>
      </c>
      <c r="AU179">
        <v>55.150257464867444</v>
      </c>
      <c r="AV179">
        <v>0</v>
      </c>
      <c r="AX179">
        <v>290.721</v>
      </c>
      <c r="AY179">
        <v>38.366070101535641</v>
      </c>
      <c r="BB179">
        <v>370.23899999999998</v>
      </c>
      <c r="BC179">
        <v>37.811248399932687</v>
      </c>
      <c r="BD179">
        <v>100</v>
      </c>
      <c r="BF179">
        <v>370.23899999999998</v>
      </c>
      <c r="BG179">
        <v>24.658243481510336</v>
      </c>
    </row>
    <row r="180" spans="1:59" x14ac:dyDescent="0.3">
      <c r="A180">
        <v>300.81700000000001</v>
      </c>
      <c r="B180">
        <v>23.956713817035048</v>
      </c>
      <c r="E180">
        <v>301.03300000000002</v>
      </c>
      <c r="F180">
        <v>48.362751288534596</v>
      </c>
      <c r="G180">
        <v>100</v>
      </c>
      <c r="I180">
        <v>301.03300000000002</v>
      </c>
      <c r="J180">
        <v>31.064608023761398</v>
      </c>
      <c r="M180">
        <v>598.94899999999996</v>
      </c>
      <c r="N180">
        <v>79.920551718076752</v>
      </c>
      <c r="Q180">
        <v>252.56800000000001</v>
      </c>
      <c r="R180">
        <v>70.464551659034356</v>
      </c>
      <c r="U180">
        <v>251.541</v>
      </c>
      <c r="V180">
        <v>21.647247153511351</v>
      </c>
      <c r="Y180">
        <v>295.69099999999997</v>
      </c>
      <c r="Z180">
        <v>10.122166225801083</v>
      </c>
      <c r="AC180">
        <v>303.42700000000002</v>
      </c>
      <c r="AD180">
        <v>20.95518839</v>
      </c>
      <c r="AG180">
        <v>296.07</v>
      </c>
      <c r="AH180">
        <v>20.81603007</v>
      </c>
      <c r="AI180">
        <v>68.578503119999993</v>
      </c>
      <c r="AL180">
        <v>297.55599999999998</v>
      </c>
      <c r="AM180">
        <v>37.720836989372117</v>
      </c>
      <c r="AP180">
        <v>297.55599999999998</v>
      </c>
      <c r="AQ180">
        <v>12.288373892010924</v>
      </c>
      <c r="AT180">
        <v>297.55599999999998</v>
      </c>
      <c r="AU180">
        <v>21.943887836958059</v>
      </c>
      <c r="AX180">
        <v>292.36599999999999</v>
      </c>
      <c r="AY180">
        <v>30.078146228627105</v>
      </c>
      <c r="BB180">
        <v>372.33100000000002</v>
      </c>
      <c r="BC180">
        <v>36.578627745387166</v>
      </c>
      <c r="BD180">
        <v>0</v>
      </c>
      <c r="BF180">
        <v>372.33100000000002</v>
      </c>
      <c r="BG180">
        <v>18.427346413296366</v>
      </c>
    </row>
    <row r="181" spans="1:59" x14ac:dyDescent="0.3">
      <c r="A181">
        <v>302.50700000000001</v>
      </c>
      <c r="B181">
        <v>24.664349831063493</v>
      </c>
      <c r="E181">
        <v>302.72399999999999</v>
      </c>
      <c r="F181">
        <v>51.129007970162178</v>
      </c>
      <c r="I181">
        <v>302.72399999999999</v>
      </c>
      <c r="J181">
        <v>22.322839961277989</v>
      </c>
      <c r="M181">
        <v>602.31700000000001</v>
      </c>
      <c r="N181">
        <v>61.930771756842127</v>
      </c>
      <c r="Q181">
        <v>253.98099999999999</v>
      </c>
      <c r="R181">
        <v>71.450849703129421</v>
      </c>
      <c r="U181">
        <v>252.95400000000001</v>
      </c>
      <c r="V181">
        <v>16.663788148455314</v>
      </c>
      <c r="Y181">
        <v>297.35199999999998</v>
      </c>
      <c r="Z181">
        <v>9.2749854097979121</v>
      </c>
      <c r="AA181">
        <v>100</v>
      </c>
      <c r="AC181">
        <v>305.13099999999997</v>
      </c>
      <c r="AD181">
        <v>35.15041832</v>
      </c>
      <c r="AG181">
        <v>297.73399999999998</v>
      </c>
      <c r="AH181">
        <v>14.229876040000001</v>
      </c>
      <c r="AI181">
        <v>41.745260160000001</v>
      </c>
      <c r="AJ181">
        <v>100</v>
      </c>
      <c r="AL181">
        <v>299.22800000000001</v>
      </c>
      <c r="AM181">
        <v>42.918906129974395</v>
      </c>
      <c r="AP181">
        <v>299.22800000000001</v>
      </c>
      <c r="AQ181">
        <v>13.820238369878837</v>
      </c>
      <c r="AT181">
        <v>299.22800000000001</v>
      </c>
      <c r="AU181">
        <v>21.290241461536759</v>
      </c>
      <c r="AX181">
        <v>294.01</v>
      </c>
      <c r="AY181">
        <v>32.957231289314144</v>
      </c>
      <c r="BB181">
        <v>374.42099999999999</v>
      </c>
      <c r="BC181">
        <v>35.068448503068737</v>
      </c>
      <c r="BF181">
        <v>374.42099999999999</v>
      </c>
      <c r="BG181">
        <v>12.655324480427154</v>
      </c>
    </row>
    <row r="182" spans="1:59" x14ac:dyDescent="0.3">
      <c r="A182">
        <v>304.19799999999998</v>
      </c>
      <c r="B182">
        <v>24.292023920274406</v>
      </c>
      <c r="E182">
        <v>304.41500000000002</v>
      </c>
      <c r="F182">
        <v>54.022037285755871</v>
      </c>
      <c r="I182">
        <v>304.41500000000002</v>
      </c>
      <c r="J182">
        <v>13.15093595619215</v>
      </c>
      <c r="M182">
        <v>605.67700000000002</v>
      </c>
      <c r="N182">
        <v>31.749914844392084</v>
      </c>
      <c r="Q182">
        <v>255.40100000000001</v>
      </c>
      <c r="R182">
        <v>73.804458645208442</v>
      </c>
      <c r="U182">
        <v>254.36699999999999</v>
      </c>
      <c r="V182">
        <v>13.773901020124649</v>
      </c>
      <c r="Y182">
        <v>299.01299999999998</v>
      </c>
      <c r="Z182">
        <v>21.386196645799188</v>
      </c>
      <c r="AA182">
        <v>0</v>
      </c>
      <c r="AC182">
        <v>306.83600000000001</v>
      </c>
      <c r="AD182">
        <v>7.7405499830000002</v>
      </c>
      <c r="AG182">
        <v>299.39600000000002</v>
      </c>
      <c r="AH182">
        <v>12.3893731</v>
      </c>
      <c r="AI182">
        <v>50.951903369999997</v>
      </c>
      <c r="AJ182">
        <v>0</v>
      </c>
      <c r="AL182">
        <v>300.89999999999998</v>
      </c>
      <c r="AM182">
        <v>37.800706230182286</v>
      </c>
      <c r="AP182">
        <v>300.89999999999998</v>
      </c>
      <c r="AQ182">
        <v>13.532525579472859</v>
      </c>
      <c r="AT182">
        <v>300.89999999999998</v>
      </c>
      <c r="AU182">
        <v>31.588294811828177</v>
      </c>
      <c r="AX182">
        <v>295.654</v>
      </c>
      <c r="AY182">
        <v>31.309503746146909</v>
      </c>
      <c r="BB182">
        <v>376.51299999999998</v>
      </c>
      <c r="BC182">
        <v>45.052804793088931</v>
      </c>
      <c r="BF182">
        <v>376.51299999999998</v>
      </c>
      <c r="BG182">
        <v>10.12987436241097</v>
      </c>
    </row>
    <row r="183" spans="1:59" x14ac:dyDescent="0.3">
      <c r="A183">
        <v>305.88799999999998</v>
      </c>
      <c r="B183">
        <v>12.65193086039527</v>
      </c>
      <c r="E183">
        <v>306.10599999999999</v>
      </c>
      <c r="F183">
        <v>58.219120880106459</v>
      </c>
      <c r="I183">
        <v>306.10599999999999</v>
      </c>
      <c r="J183">
        <v>19.861615420935426</v>
      </c>
      <c r="M183">
        <v>609.04499999999996</v>
      </c>
      <c r="N183">
        <v>27.935918564160055</v>
      </c>
      <c r="Q183">
        <v>256.81599999999997</v>
      </c>
      <c r="R183">
        <v>71.353303742724464</v>
      </c>
      <c r="U183">
        <v>255.78</v>
      </c>
      <c r="V183">
        <v>15.89455192062769</v>
      </c>
      <c r="Y183">
        <v>300.67399999999998</v>
      </c>
      <c r="Z183">
        <v>41.466559730194255</v>
      </c>
      <c r="AC183">
        <v>308.54000000000002</v>
      </c>
      <c r="AD183">
        <v>20.72560545</v>
      </c>
      <c r="AG183">
        <v>301.05900000000003</v>
      </c>
      <c r="AH183">
        <v>15.800184249999999</v>
      </c>
      <c r="AI183">
        <v>40.18033235</v>
      </c>
      <c r="AL183">
        <v>302.572</v>
      </c>
      <c r="AM183">
        <v>33.511913929911699</v>
      </c>
      <c r="AP183">
        <v>302.572</v>
      </c>
      <c r="AQ183">
        <v>11.521679219627083</v>
      </c>
      <c r="AT183">
        <v>302.572</v>
      </c>
      <c r="AU183">
        <v>42.498065974823341</v>
      </c>
      <c r="AX183">
        <v>297.29000000000002</v>
      </c>
      <c r="AY183">
        <v>30.977556613268881</v>
      </c>
      <c r="BB183">
        <v>378.60599999999999</v>
      </c>
      <c r="BC183">
        <v>46.63947351674274</v>
      </c>
      <c r="BF183">
        <v>378.60599999999999</v>
      </c>
      <c r="BG183">
        <v>9.4899275248495005</v>
      </c>
    </row>
    <row r="184" spans="1:59" x14ac:dyDescent="0.3">
      <c r="A184">
        <v>307.57799999999997</v>
      </c>
      <c r="B184">
        <v>12.559161991408786</v>
      </c>
      <c r="E184">
        <v>307.79700000000003</v>
      </c>
      <c r="F184">
        <v>55.714716045509029</v>
      </c>
      <c r="G184">
        <v>0</v>
      </c>
      <c r="I184">
        <v>307.79700000000003</v>
      </c>
      <c r="J184">
        <v>17.241344492123179</v>
      </c>
      <c r="M184">
        <v>612.41300000000001</v>
      </c>
      <c r="N184">
        <v>32.797992132904497</v>
      </c>
      <c r="Q184">
        <v>258.23700000000002</v>
      </c>
      <c r="R184">
        <v>77.440755280306291</v>
      </c>
      <c r="U184">
        <v>257.19299999999998</v>
      </c>
      <c r="V184">
        <v>16.413523125167597</v>
      </c>
      <c r="Y184">
        <v>302.33600000000001</v>
      </c>
      <c r="Z184">
        <v>60.751121400687161</v>
      </c>
      <c r="AC184">
        <v>310.24599999999998</v>
      </c>
      <c r="AD184">
        <v>40.220699189999998</v>
      </c>
      <c r="AG184">
        <v>302.72399999999999</v>
      </c>
      <c r="AH184">
        <v>6.2130394000000004</v>
      </c>
      <c r="AI184">
        <v>42.365818429999997</v>
      </c>
      <c r="AL184">
        <v>304.24400000000003</v>
      </c>
      <c r="AM184">
        <v>34.624075042822945</v>
      </c>
      <c r="AP184">
        <v>304.24400000000003</v>
      </c>
      <c r="AQ184">
        <v>11.954312981542138</v>
      </c>
      <c r="AT184">
        <v>304.24400000000003</v>
      </c>
      <c r="AU184">
        <v>74.358819839145212</v>
      </c>
      <c r="AX184">
        <v>298.93400000000003</v>
      </c>
      <c r="AY184">
        <v>35.168831810369262</v>
      </c>
      <c r="AZ184">
        <v>100</v>
      </c>
      <c r="BB184">
        <v>380.69799999999998</v>
      </c>
      <c r="BC184">
        <v>44.431917212426974</v>
      </c>
      <c r="BF184">
        <v>380.69799999999998</v>
      </c>
      <c r="BG184">
        <v>8.8225056437153242</v>
      </c>
    </row>
    <row r="185" spans="1:59" x14ac:dyDescent="0.3">
      <c r="A185">
        <v>309.267</v>
      </c>
      <c r="B185">
        <v>22.108437913058218</v>
      </c>
      <c r="E185">
        <v>309.488</v>
      </c>
      <c r="F185">
        <v>48.561544063081932</v>
      </c>
      <c r="G185">
        <v>100</v>
      </c>
      <c r="I185">
        <v>309.488</v>
      </c>
      <c r="J185">
        <v>17.985083648176278</v>
      </c>
      <c r="K185">
        <v>0</v>
      </c>
      <c r="M185">
        <v>615.76900000000001</v>
      </c>
      <c r="N185">
        <v>24.678444110842428</v>
      </c>
      <c r="Q185">
        <v>259.65600000000001</v>
      </c>
      <c r="R185">
        <v>81.432497167138635</v>
      </c>
      <c r="U185">
        <v>258.60700000000003</v>
      </c>
      <c r="V185">
        <v>18.201033478728071</v>
      </c>
      <c r="Y185">
        <v>303.99599999999998</v>
      </c>
      <c r="Z185">
        <v>52.56608337248462</v>
      </c>
      <c r="AC185">
        <v>311.95100000000002</v>
      </c>
      <c r="AD185">
        <v>26.025469229999999</v>
      </c>
      <c r="AE185">
        <v>100</v>
      </c>
      <c r="AG185">
        <v>304.387</v>
      </c>
      <c r="AH185">
        <v>0</v>
      </c>
      <c r="AI185">
        <v>25.042971690000002</v>
      </c>
      <c r="AL185">
        <v>305.91500000000002</v>
      </c>
      <c r="AM185">
        <v>34.397247048463377</v>
      </c>
      <c r="AP185">
        <v>305.91500000000002</v>
      </c>
      <c r="AQ185">
        <v>16.409063373229856</v>
      </c>
      <c r="AT185">
        <v>305.91500000000002</v>
      </c>
      <c r="AU185">
        <v>53.190973010262567</v>
      </c>
      <c r="AX185">
        <v>300.57799999999997</v>
      </c>
      <c r="AY185">
        <v>26.052525332568777</v>
      </c>
      <c r="AZ185">
        <v>0</v>
      </c>
      <c r="BB185">
        <v>382.78800000000001</v>
      </c>
      <c r="BC185">
        <v>52.693224038792764</v>
      </c>
      <c r="BF185">
        <v>382.78800000000001</v>
      </c>
      <c r="BG185">
        <v>9.0731873876607256</v>
      </c>
    </row>
    <row r="186" spans="1:59" x14ac:dyDescent="0.3">
      <c r="A186">
        <v>310.95699999999999</v>
      </c>
      <c r="B186">
        <v>26.071099761086881</v>
      </c>
      <c r="E186">
        <v>311.18</v>
      </c>
      <c r="F186">
        <v>49.449517617290148</v>
      </c>
      <c r="I186">
        <v>311.18</v>
      </c>
      <c r="J186">
        <v>16.873101858499222</v>
      </c>
      <c r="K186">
        <v>100</v>
      </c>
      <c r="M186">
        <v>619.13699999999994</v>
      </c>
      <c r="N186">
        <v>16.116514130842706</v>
      </c>
      <c r="Q186">
        <v>261.07299999999998</v>
      </c>
      <c r="R186">
        <v>85.317105242753371</v>
      </c>
      <c r="U186">
        <v>260.02100000000002</v>
      </c>
      <c r="V186">
        <v>15.840942308999779</v>
      </c>
      <c r="Y186">
        <v>305.65800000000002</v>
      </c>
      <c r="Z186">
        <v>34.598103473412301</v>
      </c>
      <c r="AA186">
        <v>100</v>
      </c>
      <c r="AC186">
        <v>313.65499999999997</v>
      </c>
      <c r="AD186">
        <v>34.169826780000001</v>
      </c>
      <c r="AE186">
        <v>0</v>
      </c>
      <c r="AG186">
        <v>306.05</v>
      </c>
      <c r="AH186">
        <v>6.5754182170000002</v>
      </c>
      <c r="AI186">
        <v>32.202905090000002</v>
      </c>
      <c r="AL186">
        <v>307.58600000000001</v>
      </c>
      <c r="AM186">
        <v>28.378612191357206</v>
      </c>
      <c r="AP186">
        <v>307.58600000000001</v>
      </c>
      <c r="AQ186">
        <v>13.399827882935339</v>
      </c>
      <c r="AT186">
        <v>307.58600000000001</v>
      </c>
      <c r="AU186">
        <v>42.015024418663828</v>
      </c>
      <c r="AX186">
        <v>302.22199999999998</v>
      </c>
      <c r="AY186">
        <v>23.934855497967046</v>
      </c>
      <c r="BB186">
        <v>384.88</v>
      </c>
      <c r="BC186">
        <v>50.825911454915875</v>
      </c>
      <c r="BF186">
        <v>384.88</v>
      </c>
      <c r="BG186">
        <v>8.9049899245674471</v>
      </c>
    </row>
    <row r="187" spans="1:59" x14ac:dyDescent="0.3">
      <c r="A187">
        <v>312.64699999999999</v>
      </c>
      <c r="B187">
        <v>29.776790825924991</v>
      </c>
      <c r="E187">
        <v>312.87099999999998</v>
      </c>
      <c r="F187">
        <v>47.774690997860624</v>
      </c>
      <c r="I187">
        <v>312.87099999999998</v>
      </c>
      <c r="J187">
        <v>16.10660117163739</v>
      </c>
      <c r="M187">
        <v>622.505</v>
      </c>
      <c r="N187">
        <v>23.177755383687181</v>
      </c>
      <c r="Q187">
        <v>262.505</v>
      </c>
      <c r="R187">
        <v>84.034556504095875</v>
      </c>
      <c r="U187">
        <v>261.43299999999999</v>
      </c>
      <c r="V187">
        <v>21.43849187426618</v>
      </c>
      <c r="Y187">
        <v>307.31900000000002</v>
      </c>
      <c r="Z187">
        <v>32.653525484375727</v>
      </c>
      <c r="AA187">
        <v>0</v>
      </c>
      <c r="AC187">
        <v>315.35899999999998</v>
      </c>
      <c r="AD187">
        <v>24.258847970000001</v>
      </c>
      <c r="AG187">
        <v>307.71300000000002</v>
      </c>
      <c r="AH187">
        <v>11.72501194</v>
      </c>
      <c r="AI187">
        <v>15.74793779</v>
      </c>
      <c r="AL187">
        <v>309.25900000000001</v>
      </c>
      <c r="AM187">
        <v>36.38408880011103</v>
      </c>
      <c r="AN187">
        <v>100</v>
      </c>
      <c r="AP187">
        <v>309.25900000000001</v>
      </c>
      <c r="AQ187">
        <v>12.281349725820919</v>
      </c>
      <c r="AT187">
        <v>309.25900000000001</v>
      </c>
      <c r="AU187">
        <v>53.437416947228925</v>
      </c>
      <c r="AX187">
        <v>303.86599999999999</v>
      </c>
      <c r="AY187">
        <v>28.063166413158509</v>
      </c>
      <c r="BB187">
        <v>386.97300000000001</v>
      </c>
      <c r="BC187">
        <v>54.431322822260462</v>
      </c>
      <c r="BF187">
        <v>386.97300000000001</v>
      </c>
      <c r="BG187">
        <v>3.5997669252788365</v>
      </c>
    </row>
    <row r="188" spans="1:59" x14ac:dyDescent="0.3">
      <c r="A188">
        <v>314.33800000000002</v>
      </c>
      <c r="B188">
        <v>22.878794101573583</v>
      </c>
      <c r="E188">
        <v>314.56200000000001</v>
      </c>
      <c r="F188">
        <v>57.917906237702766</v>
      </c>
      <c r="I188">
        <v>314.56200000000001</v>
      </c>
      <c r="J188">
        <v>15.911755868003793</v>
      </c>
      <c r="M188">
        <v>625.86500000000001</v>
      </c>
      <c r="N188">
        <v>26.716451897176675</v>
      </c>
      <c r="Q188">
        <v>263.91300000000001</v>
      </c>
      <c r="R188">
        <v>87.767426419080394</v>
      </c>
      <c r="U188">
        <v>262.846</v>
      </c>
      <c r="V188">
        <v>32.314483562078181</v>
      </c>
      <c r="Y188">
        <v>308.98</v>
      </c>
      <c r="Z188">
        <v>18.929057228647064</v>
      </c>
      <c r="AC188">
        <v>317.06400000000002</v>
      </c>
      <c r="AD188">
        <v>20.95518839</v>
      </c>
      <c r="AG188">
        <v>309.37599999999998</v>
      </c>
      <c r="AH188">
        <v>11.302236649999999</v>
      </c>
      <c r="AI188">
        <v>20.230909870000001</v>
      </c>
      <c r="AL188">
        <v>310.93</v>
      </c>
      <c r="AM188">
        <v>31.74114214232242</v>
      </c>
      <c r="AN188">
        <v>0</v>
      </c>
      <c r="AP188">
        <v>310.93</v>
      </c>
      <c r="AQ188">
        <v>13.491942642590221</v>
      </c>
      <c r="AT188">
        <v>310.93</v>
      </c>
      <c r="AU188">
        <v>35.886100165651136</v>
      </c>
      <c r="AX188">
        <v>305.51</v>
      </c>
      <c r="AY188">
        <v>20.13822390695076</v>
      </c>
      <c r="BB188">
        <v>389.065</v>
      </c>
      <c r="BC188">
        <v>59.449100686424948</v>
      </c>
      <c r="BF188">
        <v>389.065</v>
      </c>
      <c r="BG188">
        <v>4.8335505586535961</v>
      </c>
    </row>
    <row r="189" spans="1:59" x14ac:dyDescent="0.3">
      <c r="A189">
        <v>316.02800000000002</v>
      </c>
      <c r="B189">
        <v>25.959463703735246</v>
      </c>
      <c r="E189">
        <v>316.25299999999999</v>
      </c>
      <c r="F189">
        <v>54.337620870798411</v>
      </c>
      <c r="I189">
        <v>316.25299999999999</v>
      </c>
      <c r="J189">
        <v>25.051703551951586</v>
      </c>
      <c r="M189">
        <v>629.23299999999995</v>
      </c>
      <c r="N189">
        <v>31.24848881456742</v>
      </c>
      <c r="Q189">
        <v>265.33199999999999</v>
      </c>
      <c r="R189">
        <v>91.452912897459299</v>
      </c>
      <c r="U189">
        <v>264.25900000000001</v>
      </c>
      <c r="V189">
        <v>31.940751901267443</v>
      </c>
      <c r="Y189">
        <v>310.642</v>
      </c>
      <c r="Z189">
        <v>23.372091148567961</v>
      </c>
      <c r="AC189">
        <v>318.76900000000001</v>
      </c>
      <c r="AD189">
        <v>63.081712289999999</v>
      </c>
      <c r="AG189">
        <v>311.04000000000002</v>
      </c>
      <c r="AH189">
        <v>11.01932687</v>
      </c>
      <c r="AI189">
        <v>40.404140249999998</v>
      </c>
      <c r="AL189">
        <v>312.60199999999998</v>
      </c>
      <c r="AM189">
        <v>31.076084768731889</v>
      </c>
      <c r="AP189">
        <v>312.60199999999998</v>
      </c>
      <c r="AQ189">
        <v>14.964805722802938</v>
      </c>
      <c r="AT189">
        <v>312.60199999999998</v>
      </c>
      <c r="AU189">
        <v>36.53563028997003</v>
      </c>
      <c r="AX189">
        <v>307.14600000000002</v>
      </c>
      <c r="AY189">
        <v>24.378478859900049</v>
      </c>
      <c r="BB189">
        <v>391.15600000000001</v>
      </c>
      <c r="BC189">
        <v>48.317930662439181</v>
      </c>
      <c r="BF189">
        <v>391.15600000000001</v>
      </c>
      <c r="BG189">
        <v>6.0957567975391784</v>
      </c>
    </row>
    <row r="190" spans="1:59" x14ac:dyDescent="0.3">
      <c r="A190">
        <v>317.71800000000002</v>
      </c>
      <c r="B190">
        <v>36.962233294438541</v>
      </c>
      <c r="C190">
        <v>0</v>
      </c>
      <c r="E190">
        <v>317.94400000000002</v>
      </c>
      <c r="F190">
        <v>55.889212520519891</v>
      </c>
      <c r="I190">
        <v>317.94400000000002</v>
      </c>
      <c r="J190">
        <v>21.552379039594395</v>
      </c>
      <c r="M190">
        <v>632.601</v>
      </c>
      <c r="N190">
        <v>23.150476610117945</v>
      </c>
      <c r="Q190">
        <v>266.76</v>
      </c>
      <c r="R190">
        <v>92.134345076700598</v>
      </c>
      <c r="U190">
        <v>265.67200000000003</v>
      </c>
      <c r="V190">
        <v>24.502953012841353</v>
      </c>
      <c r="Y190">
        <v>312.303</v>
      </c>
      <c r="Z190">
        <v>48.542451509919012</v>
      </c>
      <c r="AC190">
        <v>320.47399999999999</v>
      </c>
      <c r="AD190">
        <v>69.918614419999997</v>
      </c>
      <c r="AG190">
        <v>312.70299999999997</v>
      </c>
      <c r="AH190">
        <v>7.9647769229999996</v>
      </c>
      <c r="AI190">
        <v>25.332712709999999</v>
      </c>
      <c r="AL190">
        <v>314.274</v>
      </c>
      <c r="AM190">
        <v>23.480907256766379</v>
      </c>
      <c r="AP190">
        <v>314.274</v>
      </c>
      <c r="AQ190">
        <v>11.72450775766035</v>
      </c>
      <c r="AT190">
        <v>314.274</v>
      </c>
      <c r="AU190">
        <v>28.478359856766776</v>
      </c>
      <c r="AX190">
        <v>308.79000000000002</v>
      </c>
      <c r="AY190">
        <v>37.028805352038944</v>
      </c>
      <c r="AZ190">
        <v>100</v>
      </c>
      <c r="BB190">
        <v>393.24700000000001</v>
      </c>
      <c r="BC190">
        <v>42.57043886413048</v>
      </c>
      <c r="BF190">
        <v>393.24700000000001</v>
      </c>
      <c r="BG190">
        <v>7.7505699192653248</v>
      </c>
    </row>
    <row r="191" spans="1:59" x14ac:dyDescent="0.3">
      <c r="A191">
        <v>319.40699999999998</v>
      </c>
      <c r="B191">
        <v>25.856443136069991</v>
      </c>
      <c r="C191">
        <v>100</v>
      </c>
      <c r="E191">
        <v>319.63499999999999</v>
      </c>
      <c r="F191">
        <v>63.592671621814581</v>
      </c>
      <c r="I191">
        <v>319.63499999999999</v>
      </c>
      <c r="J191">
        <v>52.096599035136926</v>
      </c>
      <c r="K191">
        <v>0</v>
      </c>
      <c r="M191">
        <v>635.96100000000001</v>
      </c>
      <c r="N191">
        <v>37.374536454201248</v>
      </c>
      <c r="Q191">
        <v>268.16800000000001</v>
      </c>
      <c r="R191">
        <v>84.06609914371252</v>
      </c>
      <c r="U191">
        <v>267.08600000000001</v>
      </c>
      <c r="V191">
        <v>22.302257889145228</v>
      </c>
      <c r="Y191">
        <v>313.964</v>
      </c>
      <c r="Z191">
        <v>65.325406742095922</v>
      </c>
      <c r="AC191">
        <v>322.178</v>
      </c>
      <c r="AD191">
        <v>100</v>
      </c>
      <c r="AG191">
        <v>314.36700000000002</v>
      </c>
      <c r="AH191">
        <v>5.1322604710000004</v>
      </c>
      <c r="AI191">
        <v>39.868325710000001</v>
      </c>
      <c r="AJ191">
        <v>100</v>
      </c>
      <c r="AL191">
        <v>315.94499999999999</v>
      </c>
      <c r="AM191">
        <v>32.710655833073069</v>
      </c>
      <c r="AP191">
        <v>315.94499999999999</v>
      </c>
      <c r="AQ191">
        <v>14.193951790742029</v>
      </c>
      <c r="AT191">
        <v>315.94499999999999</v>
      </c>
      <c r="AU191">
        <v>31.275561868275542</v>
      </c>
      <c r="AX191">
        <v>310.43400000000003</v>
      </c>
      <c r="AY191">
        <v>50.509216028380919</v>
      </c>
      <c r="AZ191">
        <v>0</v>
      </c>
      <c r="BB191">
        <v>395.339</v>
      </c>
      <c r="BC191">
        <v>53.700962380449859</v>
      </c>
      <c r="BF191">
        <v>395.339</v>
      </c>
      <c r="BG191">
        <v>2.0810775901679048</v>
      </c>
    </row>
    <row r="192" spans="1:59" x14ac:dyDescent="0.3">
      <c r="A192">
        <v>321.09699999999998</v>
      </c>
      <c r="B192">
        <v>41.926842603378361</v>
      </c>
      <c r="E192">
        <v>321.327</v>
      </c>
      <c r="F192">
        <v>61.106909884585804</v>
      </c>
      <c r="I192">
        <v>321.327</v>
      </c>
      <c r="J192">
        <v>59.044323783788066</v>
      </c>
      <c r="K192">
        <v>100</v>
      </c>
      <c r="M192">
        <v>639.32899999999995</v>
      </c>
      <c r="N192">
        <v>26.446356658289673</v>
      </c>
      <c r="Q192">
        <v>269.58800000000002</v>
      </c>
      <c r="R192">
        <v>89.830759704059417</v>
      </c>
      <c r="U192">
        <v>268.49900000000002</v>
      </c>
      <c r="V192">
        <v>27.266295407021911</v>
      </c>
      <c r="Y192">
        <v>315.625</v>
      </c>
      <c r="Z192">
        <v>36.118896304770438</v>
      </c>
      <c r="AA192">
        <v>100</v>
      </c>
      <c r="AC192">
        <v>323.88299999999998</v>
      </c>
      <c r="AD192">
        <v>48.232754669999998</v>
      </c>
      <c r="AG192">
        <v>316.02999999999997</v>
      </c>
      <c r="AH192">
        <v>12.25586511</v>
      </c>
      <c r="AI192">
        <v>38.561084110000003</v>
      </c>
      <c r="AJ192">
        <v>0</v>
      </c>
      <c r="AL192">
        <v>317.61599999999999</v>
      </c>
      <c r="AM192">
        <v>42.705077083925872</v>
      </c>
      <c r="AP192">
        <v>317.61599999999999</v>
      </c>
      <c r="AQ192">
        <v>12.622169541517813</v>
      </c>
      <c r="AT192">
        <v>317.61599999999999</v>
      </c>
      <c r="AU192">
        <v>23.351380149374041</v>
      </c>
      <c r="AX192">
        <v>312.07799999999997</v>
      </c>
      <c r="AY192">
        <v>75.271670586127144</v>
      </c>
      <c r="BB192">
        <v>397.43099999999998</v>
      </c>
      <c r="BC192">
        <v>44.406227149309132</v>
      </c>
      <c r="BF192">
        <v>397.43099999999998</v>
      </c>
      <c r="BG192">
        <v>5.4321626645672056</v>
      </c>
    </row>
    <row r="193" spans="1:60" x14ac:dyDescent="0.3">
      <c r="A193">
        <v>322.78800000000001</v>
      </c>
      <c r="B193">
        <v>25.075888028524208</v>
      </c>
      <c r="E193">
        <v>323.01799999999997</v>
      </c>
      <c r="F193">
        <v>48.156111583038971</v>
      </c>
      <c r="I193">
        <v>323.01799999999997</v>
      </c>
      <c r="J193">
        <v>55.955696764567762</v>
      </c>
      <c r="M193">
        <v>642.697</v>
      </c>
      <c r="N193">
        <v>30.289605790106279</v>
      </c>
      <c r="Q193">
        <v>271.005</v>
      </c>
      <c r="R193">
        <v>92.515913748026179</v>
      </c>
      <c r="U193">
        <v>269.91300000000001</v>
      </c>
      <c r="V193">
        <v>31.351861971791816</v>
      </c>
      <c r="W193">
        <v>0</v>
      </c>
      <c r="Y193">
        <v>317.286</v>
      </c>
      <c r="Z193">
        <v>21.815474237403418</v>
      </c>
      <c r="AA193">
        <v>0</v>
      </c>
      <c r="AC193">
        <v>325.58699999999999</v>
      </c>
      <c r="AD193">
        <v>56.279831280000003</v>
      </c>
      <c r="AG193">
        <v>317.69299999999998</v>
      </c>
      <c r="AH193">
        <v>7.2270643359999998</v>
      </c>
      <c r="AI193">
        <v>24.710426930000001</v>
      </c>
      <c r="AL193">
        <v>319.28899999999999</v>
      </c>
      <c r="AM193">
        <v>37.550259284768757</v>
      </c>
      <c r="AP193">
        <v>319.28899999999999</v>
      </c>
      <c r="AQ193">
        <v>11.451370630952352</v>
      </c>
      <c r="AT193">
        <v>319.28899999999999</v>
      </c>
      <c r="AU193">
        <v>15.408762119703882</v>
      </c>
      <c r="AX193">
        <v>313.72199999999998</v>
      </c>
      <c r="AY193">
        <v>74.012608316779421</v>
      </c>
      <c r="BB193">
        <v>399.52300000000002</v>
      </c>
      <c r="BC193">
        <v>48.57311945829224</v>
      </c>
      <c r="BF193">
        <v>399.52300000000002</v>
      </c>
      <c r="BG193">
        <v>5.8708842283823603</v>
      </c>
    </row>
    <row r="194" spans="1:60" x14ac:dyDescent="0.3">
      <c r="A194">
        <v>324.47800000000001</v>
      </c>
      <c r="B194">
        <v>37.587315635227881</v>
      </c>
      <c r="E194">
        <v>324.709</v>
      </c>
      <c r="F194">
        <v>45.598972519668223</v>
      </c>
      <c r="I194">
        <v>324.709</v>
      </c>
      <c r="J194">
        <v>33.338201926524476</v>
      </c>
      <c r="M194">
        <v>646.05700000000002</v>
      </c>
      <c r="N194">
        <v>25.565182104733076</v>
      </c>
      <c r="Q194">
        <v>272.42500000000001</v>
      </c>
      <c r="R194">
        <v>91.549625131707415</v>
      </c>
      <c r="U194">
        <v>271.32499999999999</v>
      </c>
      <c r="V194">
        <v>31.613171123511041</v>
      </c>
      <c r="W194">
        <v>100</v>
      </c>
      <c r="Y194">
        <v>318.947</v>
      </c>
      <c r="Z194">
        <v>8.0891176493645123</v>
      </c>
      <c r="AC194">
        <v>327.29199999999997</v>
      </c>
      <c r="AD194">
        <v>49.652174860000002</v>
      </c>
      <c r="AG194">
        <v>319.35599999999999</v>
      </c>
      <c r="AH194">
        <v>17.8688383</v>
      </c>
      <c r="AI194">
        <v>48.947805350000003</v>
      </c>
      <c r="AL194">
        <v>320.95999999999998</v>
      </c>
      <c r="AM194">
        <v>36.841950569733072</v>
      </c>
      <c r="AP194">
        <v>320.95999999999998</v>
      </c>
      <c r="AQ194">
        <v>10.082724904466552</v>
      </c>
      <c r="AT194">
        <v>320.95999999999998</v>
      </c>
      <c r="AU194">
        <v>16.200777859104161</v>
      </c>
      <c r="AX194">
        <v>315.358</v>
      </c>
      <c r="AY194">
        <v>60.73527733058841</v>
      </c>
      <c r="BB194">
        <v>401.61500000000001</v>
      </c>
      <c r="BC194">
        <v>41.347809311905728</v>
      </c>
      <c r="BF194">
        <v>401.61500000000001</v>
      </c>
      <c r="BG194">
        <v>8.1673738458136533</v>
      </c>
    </row>
    <row r="195" spans="1:60" x14ac:dyDescent="0.3">
      <c r="A195">
        <v>326.16800000000001</v>
      </c>
      <c r="B195">
        <v>32.678735533398104</v>
      </c>
      <c r="E195">
        <v>326.39999999999998</v>
      </c>
      <c r="F195">
        <v>34.199056823992599</v>
      </c>
      <c r="I195">
        <v>326.39999999999998</v>
      </c>
      <c r="J195">
        <v>50.428557717671296</v>
      </c>
      <c r="M195">
        <v>649.42499999999995</v>
      </c>
      <c r="N195">
        <v>28.943077751701924</v>
      </c>
      <c r="Q195">
        <v>273.84399999999999</v>
      </c>
      <c r="R195">
        <v>77.897637214513111</v>
      </c>
      <c r="U195">
        <v>272.738</v>
      </c>
      <c r="V195">
        <v>33.329371095977606</v>
      </c>
      <c r="Y195">
        <v>320.60899999999998</v>
      </c>
      <c r="Z195">
        <v>7.4149682235086791</v>
      </c>
      <c r="AC195">
        <v>328.99700000000001</v>
      </c>
      <c r="AD195">
        <v>46.828018370000002</v>
      </c>
      <c r="AG195">
        <v>321.02</v>
      </c>
      <c r="AH195">
        <v>20.250690330000001</v>
      </c>
      <c r="AI195">
        <v>14.77132149</v>
      </c>
      <c r="AL195">
        <v>322.63200000000001</v>
      </c>
      <c r="AM195">
        <v>65.203138811636208</v>
      </c>
      <c r="AP195">
        <v>322.63200000000001</v>
      </c>
      <c r="AQ195">
        <v>11.596642705936846</v>
      </c>
      <c r="AT195">
        <v>322.63200000000001</v>
      </c>
      <c r="AU195">
        <v>13.638518795129443</v>
      </c>
      <c r="AX195">
        <v>317.00200000000001</v>
      </c>
      <c r="AY195">
        <v>96.025515363056783</v>
      </c>
      <c r="BB195">
        <v>403.70600000000002</v>
      </c>
      <c r="BC195">
        <v>34.632070450410197</v>
      </c>
      <c r="BF195">
        <v>403.70600000000002</v>
      </c>
      <c r="BG195">
        <v>9.7125941419795243</v>
      </c>
    </row>
    <row r="196" spans="1:60" x14ac:dyDescent="0.3">
      <c r="A196">
        <v>327.858</v>
      </c>
      <c r="B196">
        <v>20.146374113897775</v>
      </c>
      <c r="E196">
        <v>328.09100000000001</v>
      </c>
      <c r="F196">
        <v>35.333126209353019</v>
      </c>
      <c r="I196">
        <v>328.09100000000001</v>
      </c>
      <c r="J196">
        <v>89.739159994594004</v>
      </c>
      <c r="M196">
        <v>652.79300000000001</v>
      </c>
      <c r="N196">
        <v>25.393613270022847</v>
      </c>
      <c r="Q196">
        <v>275.26400000000001</v>
      </c>
      <c r="R196">
        <v>85.020437685112555</v>
      </c>
      <c r="U196">
        <v>274.15100000000001</v>
      </c>
      <c r="V196">
        <v>42.742101459742486</v>
      </c>
      <c r="Y196">
        <v>322.27</v>
      </c>
      <c r="Z196">
        <v>2.118452472721903</v>
      </c>
      <c r="AC196">
        <v>330.702</v>
      </c>
      <c r="AD196">
        <v>29.982856529999999</v>
      </c>
      <c r="AG196">
        <v>322.68299999999999</v>
      </c>
      <c r="AH196">
        <v>56.291009019999997</v>
      </c>
      <c r="AI196">
        <v>43.072847940000003</v>
      </c>
      <c r="AL196">
        <v>324.303</v>
      </c>
      <c r="AM196">
        <v>86.11632751536338</v>
      </c>
      <c r="AP196">
        <v>324.303</v>
      </c>
      <c r="AQ196">
        <v>9.2404813454135173</v>
      </c>
      <c r="AT196">
        <v>324.303</v>
      </c>
      <c r="AU196">
        <v>13.855679129340482</v>
      </c>
      <c r="AX196">
        <v>318.64600000000002</v>
      </c>
      <c r="AY196">
        <v>85.113585447822516</v>
      </c>
      <c r="BB196">
        <v>405.79700000000003</v>
      </c>
      <c r="BC196">
        <v>31.017173489162541</v>
      </c>
      <c r="BF196">
        <v>405.79700000000003</v>
      </c>
      <c r="BG196">
        <v>11.237647722141697</v>
      </c>
    </row>
    <row r="197" spans="1:60" x14ac:dyDescent="0.3">
      <c r="A197">
        <v>329.54700000000003</v>
      </c>
      <c r="B197">
        <v>20.462163366989635</v>
      </c>
      <c r="E197">
        <v>329.78300000000002</v>
      </c>
      <c r="F197">
        <v>47.107258594389094</v>
      </c>
      <c r="I197">
        <v>329.78300000000002</v>
      </c>
      <c r="J197">
        <v>84.22413685824705</v>
      </c>
      <c r="M197">
        <v>656.15300000000002</v>
      </c>
      <c r="N197">
        <v>20.84614234407141</v>
      </c>
      <c r="Q197">
        <v>276.69200000000001</v>
      </c>
      <c r="R197">
        <v>79.392091351484979</v>
      </c>
      <c r="U197">
        <v>275.56400000000002</v>
      </c>
      <c r="V197">
        <v>53.443704234433596</v>
      </c>
      <c r="Y197">
        <v>323.93099999999998</v>
      </c>
      <c r="Z197">
        <v>7.0742055926487399</v>
      </c>
      <c r="AC197">
        <v>332.40600000000001</v>
      </c>
      <c r="AD197">
        <v>41.104009810000001</v>
      </c>
      <c r="AE197">
        <v>100</v>
      </c>
      <c r="AG197">
        <v>324.346</v>
      </c>
      <c r="AH197">
        <v>54.875740409999999</v>
      </c>
      <c r="AI197">
        <v>26.800996189999999</v>
      </c>
      <c r="AL197">
        <v>325.97500000000002</v>
      </c>
      <c r="AM197">
        <v>47.94617834573318</v>
      </c>
      <c r="AP197">
        <v>325.97500000000002</v>
      </c>
      <c r="AQ197">
        <v>10.589433568730309</v>
      </c>
      <c r="AT197">
        <v>325.97500000000002</v>
      </c>
      <c r="AU197">
        <v>17.583909727651335</v>
      </c>
      <c r="AX197">
        <v>320.29000000000002</v>
      </c>
      <c r="AY197">
        <v>51.276342947498286</v>
      </c>
      <c r="BB197">
        <v>407.89</v>
      </c>
      <c r="BC197">
        <v>33.839780005243341</v>
      </c>
      <c r="BF197">
        <v>407.89</v>
      </c>
      <c r="BG197">
        <v>14.993392388877671</v>
      </c>
    </row>
    <row r="198" spans="1:60" x14ac:dyDescent="0.3">
      <c r="A198">
        <v>331.23700000000002</v>
      </c>
      <c r="B198">
        <v>27.737317474277472</v>
      </c>
      <c r="E198">
        <v>331.47399999999999</v>
      </c>
      <c r="F198">
        <v>34.491473878937882</v>
      </c>
      <c r="I198">
        <v>331.47399999999999</v>
      </c>
      <c r="J198">
        <v>26.012353561706171</v>
      </c>
      <c r="M198">
        <v>659.52099999999996</v>
      </c>
      <c r="N198">
        <v>26.136240659011762</v>
      </c>
      <c r="Q198">
        <v>278.10000000000002</v>
      </c>
      <c r="R198">
        <v>87.242317894337731</v>
      </c>
      <c r="U198">
        <v>276.97800000000001</v>
      </c>
      <c r="V198">
        <v>46.223394467352655</v>
      </c>
      <c r="Y198">
        <v>325.59199999999998</v>
      </c>
      <c r="Z198">
        <v>7.6663333571142394</v>
      </c>
      <c r="AC198">
        <v>334.11</v>
      </c>
      <c r="AD198">
        <v>42.835609949999998</v>
      </c>
      <c r="AE198">
        <v>0</v>
      </c>
      <c r="AG198">
        <v>326.01</v>
      </c>
      <c r="AH198">
        <v>61.731369460000003</v>
      </c>
      <c r="AI198">
        <v>13.347089390000001</v>
      </c>
      <c r="AL198">
        <v>327.64699999999999</v>
      </c>
      <c r="AM198">
        <v>40.547625150602244</v>
      </c>
      <c r="AP198">
        <v>327.64699999999999</v>
      </c>
      <c r="AQ198">
        <v>10.383295794220023</v>
      </c>
      <c r="AT198">
        <v>327.64699999999999</v>
      </c>
      <c r="AU198">
        <v>16.856885813968866</v>
      </c>
      <c r="AX198">
        <v>321.93400000000003</v>
      </c>
      <c r="AY198">
        <v>31.26540068152288</v>
      </c>
      <c r="BB198">
        <v>409.98200000000003</v>
      </c>
      <c r="BC198">
        <v>37.936170600986301</v>
      </c>
      <c r="BF198">
        <v>409.98200000000003</v>
      </c>
      <c r="BG198">
        <v>14.012187169732835</v>
      </c>
    </row>
    <row r="199" spans="1:60" x14ac:dyDescent="0.3">
      <c r="A199">
        <v>332.928</v>
      </c>
      <c r="B199">
        <v>34.734266504617217</v>
      </c>
      <c r="E199">
        <v>333.16500000000002</v>
      </c>
      <c r="F199">
        <v>39.792950006135115</v>
      </c>
      <c r="I199">
        <v>333.16500000000002</v>
      </c>
      <c r="J199">
        <v>19.07377458524201</v>
      </c>
      <c r="M199">
        <v>662.88900000000001</v>
      </c>
      <c r="N199">
        <v>23.952865955334275</v>
      </c>
      <c r="O199">
        <v>0</v>
      </c>
      <c r="Q199">
        <v>279.52</v>
      </c>
      <c r="R199">
        <v>72.196478796480932</v>
      </c>
      <c r="U199">
        <v>278.39100000000002</v>
      </c>
      <c r="V199">
        <v>55.54663379912347</v>
      </c>
      <c r="Y199">
        <v>327.25299999999999</v>
      </c>
      <c r="Z199">
        <v>7.5401503575973807</v>
      </c>
      <c r="AC199">
        <v>335.815</v>
      </c>
      <c r="AD199">
        <v>61.524336759999997</v>
      </c>
      <c r="AG199">
        <v>327.673</v>
      </c>
      <c r="AH199">
        <v>68.551252430000005</v>
      </c>
      <c r="AI199">
        <v>29.49350506</v>
      </c>
      <c r="AL199">
        <v>329.31799999999998</v>
      </c>
      <c r="AM199">
        <v>45.583666175965107</v>
      </c>
      <c r="AP199">
        <v>329.31799999999998</v>
      </c>
      <c r="AQ199">
        <v>10.490431580685506</v>
      </c>
      <c r="AT199">
        <v>329.31799999999998</v>
      </c>
      <c r="AU199">
        <v>11.605856802263293</v>
      </c>
      <c r="AV199">
        <v>100</v>
      </c>
      <c r="AX199">
        <v>323.57799999999997</v>
      </c>
      <c r="AY199">
        <v>29.21695062555985</v>
      </c>
      <c r="BB199">
        <v>412.07400000000001</v>
      </c>
      <c r="BC199">
        <v>29.55243464917206</v>
      </c>
      <c r="BF199">
        <v>412.07400000000001</v>
      </c>
      <c r="BG199">
        <v>13.163840881811542</v>
      </c>
    </row>
    <row r="200" spans="1:60" x14ac:dyDescent="0.3">
      <c r="A200">
        <v>334.61799999999999</v>
      </c>
      <c r="B200">
        <v>39.807072935726495</v>
      </c>
      <c r="E200">
        <v>334.85599999999999</v>
      </c>
      <c r="F200">
        <v>25.365502285909898</v>
      </c>
      <c r="I200">
        <v>334.85599999999999</v>
      </c>
      <c r="J200">
        <v>11.851441156002847</v>
      </c>
      <c r="M200">
        <v>666.24900000000002</v>
      </c>
      <c r="N200">
        <v>20.048239642370184</v>
      </c>
      <c r="O200">
        <v>100</v>
      </c>
      <c r="Q200">
        <v>280.94099999999997</v>
      </c>
      <c r="R200">
        <v>75.651162083645858</v>
      </c>
      <c r="U200">
        <v>279.80500000000001</v>
      </c>
      <c r="V200">
        <v>44.090801374591877</v>
      </c>
      <c r="Y200">
        <v>328.91399999999999</v>
      </c>
      <c r="Z200">
        <v>10.511739535175517</v>
      </c>
      <c r="AC200">
        <v>337.52</v>
      </c>
      <c r="AD200">
        <v>63.540878159999998</v>
      </c>
      <c r="AG200">
        <v>329.33600000000001</v>
      </c>
      <c r="AH200">
        <v>60.937878599999998</v>
      </c>
      <c r="AI200">
        <v>26.307601500000001</v>
      </c>
      <c r="AL200">
        <v>330.99</v>
      </c>
      <c r="AM200">
        <v>45.46709784310832</v>
      </c>
      <c r="AP200">
        <v>330.99</v>
      </c>
      <c r="AQ200">
        <v>12.409669256676336</v>
      </c>
      <c r="AT200">
        <v>330.99</v>
      </c>
      <c r="AU200">
        <v>20.560755968410991</v>
      </c>
      <c r="AV200">
        <v>0</v>
      </c>
      <c r="AX200">
        <v>325.214</v>
      </c>
      <c r="AY200">
        <v>22.105039087381854</v>
      </c>
      <c r="BB200">
        <v>414.16399999999999</v>
      </c>
      <c r="BC200">
        <v>30.388346084139201</v>
      </c>
      <c r="BF200">
        <v>414.16399999999999</v>
      </c>
      <c r="BG200">
        <v>12.97381585975905</v>
      </c>
    </row>
    <row r="201" spans="1:60" x14ac:dyDescent="0.3">
      <c r="A201">
        <v>336.30799999999999</v>
      </c>
      <c r="B201">
        <v>17.965252593118279</v>
      </c>
      <c r="E201">
        <v>336.54700000000003</v>
      </c>
      <c r="F201">
        <v>23.176451238027507</v>
      </c>
      <c r="I201">
        <v>336.54700000000003</v>
      </c>
      <c r="J201">
        <v>14.69969001458081</v>
      </c>
      <c r="M201">
        <v>669.61300000000006</v>
      </c>
      <c r="N201">
        <v>31.684409991591323</v>
      </c>
      <c r="Q201">
        <v>282.35599999999999</v>
      </c>
      <c r="R201">
        <v>69.671678083435623</v>
      </c>
      <c r="U201">
        <v>281.21699999999998</v>
      </c>
      <c r="V201">
        <v>39.88981646949231</v>
      </c>
      <c r="Y201">
        <v>330.57600000000002</v>
      </c>
      <c r="Z201">
        <v>10.375301362799021</v>
      </c>
      <c r="AC201">
        <v>339.22500000000002</v>
      </c>
      <c r="AD201">
        <v>59.813073809999999</v>
      </c>
      <c r="AG201">
        <v>331</v>
      </c>
      <c r="AH201">
        <v>37.196668180000003</v>
      </c>
      <c r="AI201">
        <v>24.529038880000002</v>
      </c>
      <c r="AL201">
        <v>332.66199999999998</v>
      </c>
      <c r="AM201">
        <v>48.0931370992827</v>
      </c>
      <c r="AP201">
        <v>332.66199999999998</v>
      </c>
      <c r="AQ201">
        <v>15.299549331941598</v>
      </c>
      <c r="AT201">
        <v>332.66199999999998</v>
      </c>
      <c r="AU201">
        <v>18.521516144999126</v>
      </c>
      <c r="AX201">
        <v>326.858</v>
      </c>
      <c r="AY201">
        <v>19.909076723415932</v>
      </c>
      <c r="BB201">
        <v>416.25700000000001</v>
      </c>
      <c r="BC201">
        <v>36.340341103920117</v>
      </c>
      <c r="BF201">
        <v>416.25700000000001</v>
      </c>
      <c r="BG201">
        <v>8.0509551722016415</v>
      </c>
    </row>
    <row r="202" spans="1:60" x14ac:dyDescent="0.3">
      <c r="A202">
        <v>337.99700000000001</v>
      </c>
      <c r="B202">
        <v>20.493649319532047</v>
      </c>
      <c r="E202">
        <v>338.23899999999998</v>
      </c>
      <c r="F202">
        <v>22.614596438583952</v>
      </c>
      <c r="I202">
        <v>338.23899999999998</v>
      </c>
      <c r="J202">
        <v>17.103118719209441</v>
      </c>
      <c r="M202">
        <v>672.98099999999999</v>
      </c>
      <c r="N202">
        <v>22.726041226240756</v>
      </c>
      <c r="Q202">
        <v>283.77600000000001</v>
      </c>
      <c r="R202">
        <v>72.09420838785185</v>
      </c>
      <c r="U202">
        <v>282.63</v>
      </c>
      <c r="V202">
        <v>51.359387213935001</v>
      </c>
      <c r="Y202">
        <v>332.23700000000002</v>
      </c>
      <c r="Z202">
        <v>9.2733731782954987</v>
      </c>
      <c r="AA202">
        <v>100</v>
      </c>
      <c r="AC202">
        <v>340.92899999999997</v>
      </c>
      <c r="AD202">
        <v>20.899830040000001</v>
      </c>
      <c r="AG202">
        <v>332.66300000000001</v>
      </c>
      <c r="AH202">
        <v>38.566714410000003</v>
      </c>
      <c r="AI202">
        <v>10.75467986</v>
      </c>
      <c r="AL202">
        <v>334.33300000000003</v>
      </c>
      <c r="AM202">
        <v>31.261545091857752</v>
      </c>
      <c r="AN202">
        <v>100</v>
      </c>
      <c r="AP202">
        <v>334.33300000000003</v>
      </c>
      <c r="AQ202">
        <v>17.763855151249189</v>
      </c>
      <c r="AT202">
        <v>334.33300000000003</v>
      </c>
      <c r="AU202">
        <v>27.822251901902177</v>
      </c>
      <c r="AX202">
        <v>328.50200000000001</v>
      </c>
      <c r="AY202">
        <v>20.91468086026283</v>
      </c>
      <c r="BB202">
        <v>418.34899999999999</v>
      </c>
      <c r="BC202">
        <v>32.594699194866131</v>
      </c>
      <c r="BF202">
        <v>418.34899999999999</v>
      </c>
      <c r="BG202">
        <v>12.10924542484349</v>
      </c>
    </row>
    <row r="203" spans="1:60" x14ac:dyDescent="0.3">
      <c r="A203">
        <v>339.68700000000001</v>
      </c>
      <c r="B203">
        <v>30.90773924743015</v>
      </c>
      <c r="C203">
        <v>0</v>
      </c>
      <c r="E203">
        <v>339.93</v>
      </c>
      <c r="F203">
        <v>15.070925873357854</v>
      </c>
      <c r="I203">
        <v>339.93</v>
      </c>
      <c r="J203">
        <v>11.943957638171307</v>
      </c>
      <c r="M203">
        <v>676.33699999999999</v>
      </c>
      <c r="N203">
        <v>26.079529577618686</v>
      </c>
      <c r="Q203">
        <v>285.19600000000003</v>
      </c>
      <c r="R203">
        <v>64.076124978663003</v>
      </c>
      <c r="U203">
        <v>284.04300000000001</v>
      </c>
      <c r="V203">
        <v>60.869636340540879</v>
      </c>
      <c r="W203">
        <v>0</v>
      </c>
      <c r="Y203">
        <v>333.89800000000002</v>
      </c>
      <c r="Z203">
        <v>8.4261923622923227</v>
      </c>
      <c r="AA203">
        <v>0</v>
      </c>
      <c r="AC203">
        <v>342.63400000000001</v>
      </c>
      <c r="AD203">
        <v>21.282052239999999</v>
      </c>
      <c r="AG203">
        <v>334.32600000000002</v>
      </c>
      <c r="AH203">
        <v>41.446432469999998</v>
      </c>
      <c r="AI203">
        <v>58.134102390000002</v>
      </c>
      <c r="AL203">
        <v>336.005</v>
      </c>
      <c r="AM203">
        <v>34.280678715606477</v>
      </c>
      <c r="AN203">
        <v>0</v>
      </c>
      <c r="AP203">
        <v>336.005</v>
      </c>
      <c r="AQ203">
        <v>15.546214982579304</v>
      </c>
      <c r="AT203">
        <v>336.005</v>
      </c>
      <c r="AU203">
        <v>32.565582706924417</v>
      </c>
      <c r="AX203">
        <v>330.14600000000002</v>
      </c>
      <c r="AY203">
        <v>21.638677714060012</v>
      </c>
      <c r="BB203">
        <v>420.44</v>
      </c>
      <c r="BC203">
        <v>33.741067997869436</v>
      </c>
      <c r="BF203">
        <v>420.44</v>
      </c>
      <c r="BG203">
        <v>11.908475181860366</v>
      </c>
    </row>
    <row r="204" spans="1:60" x14ac:dyDescent="0.3">
      <c r="A204">
        <v>341.37799999999999</v>
      </c>
      <c r="B204">
        <v>36.666809445655389</v>
      </c>
      <c r="C204">
        <v>100</v>
      </c>
      <c r="E204">
        <v>341.62099999999998</v>
      </c>
      <c r="F204">
        <v>11.220782036366337</v>
      </c>
      <c r="I204">
        <v>341.62099999999998</v>
      </c>
      <c r="J204">
        <v>12.36390872830682</v>
      </c>
      <c r="M204">
        <v>679.70500000000004</v>
      </c>
      <c r="N204">
        <v>30.188028451711908</v>
      </c>
      <c r="Q204">
        <v>286.625</v>
      </c>
      <c r="R204">
        <v>72.908480934823672</v>
      </c>
      <c r="U204">
        <v>285.45699999999999</v>
      </c>
      <c r="V204">
        <v>65.25859765879288</v>
      </c>
      <c r="W204">
        <v>100</v>
      </c>
      <c r="Y204">
        <v>335.55900000000003</v>
      </c>
      <c r="Z204">
        <v>13.851883848137248</v>
      </c>
      <c r="AC204">
        <v>344.33800000000002</v>
      </c>
      <c r="AD204">
        <v>28.216235269999999</v>
      </c>
      <c r="AG204">
        <v>335.99</v>
      </c>
      <c r="AH204">
        <v>13.16840959</v>
      </c>
      <c r="AI204">
        <v>36.18230939</v>
      </c>
      <c r="AL204">
        <v>337.67700000000002</v>
      </c>
      <c r="AM204">
        <v>43.625111954558626</v>
      </c>
      <c r="AP204">
        <v>337.67700000000002</v>
      </c>
      <c r="AQ204">
        <v>15.575003948216299</v>
      </c>
      <c r="AR204">
        <v>100</v>
      </c>
      <c r="AT204">
        <v>337.67700000000002</v>
      </c>
      <c r="AU204">
        <v>53.95551302890518</v>
      </c>
      <c r="AX204">
        <v>331.79</v>
      </c>
      <c r="AY204">
        <v>25.267285657170291</v>
      </c>
      <c r="AZ204">
        <v>100</v>
      </c>
      <c r="BB204">
        <v>422.53100000000001</v>
      </c>
      <c r="BC204">
        <v>32.736649927409879</v>
      </c>
      <c r="BF204">
        <v>422.53100000000001</v>
      </c>
      <c r="BG204">
        <v>11.903840594952712</v>
      </c>
    </row>
    <row r="205" spans="1:60" x14ac:dyDescent="0.3">
      <c r="A205">
        <v>343.06799999999998</v>
      </c>
      <c r="B205">
        <v>35.766916281916373</v>
      </c>
      <c r="E205">
        <v>343.31200000000001</v>
      </c>
      <c r="F205">
        <v>16.266998485937329</v>
      </c>
      <c r="I205">
        <v>343.31200000000001</v>
      </c>
      <c r="J205">
        <v>13.053978921813018</v>
      </c>
      <c r="M205">
        <v>683.07299999999998</v>
      </c>
      <c r="N205">
        <v>25.488370915024916</v>
      </c>
      <c r="Q205">
        <v>288.03199999999998</v>
      </c>
      <c r="R205">
        <v>66.366787595867052</v>
      </c>
      <c r="U205">
        <v>286.87</v>
      </c>
      <c r="V205">
        <v>52.32954979818372</v>
      </c>
      <c r="Y205">
        <v>337.22</v>
      </c>
      <c r="Z205">
        <v>24.062214978301206</v>
      </c>
      <c r="AC205">
        <v>346.04300000000001</v>
      </c>
      <c r="AD205">
        <v>27.235643719999999</v>
      </c>
      <c r="AG205">
        <v>337.65300000000002</v>
      </c>
      <c r="AH205">
        <v>22.908374899999998</v>
      </c>
      <c r="AI205">
        <v>50.963995910000001</v>
      </c>
      <c r="AL205">
        <v>339.34800000000001</v>
      </c>
      <c r="AM205">
        <v>35.045099692839969</v>
      </c>
      <c r="AP205">
        <v>339.34800000000001</v>
      </c>
      <c r="AQ205">
        <v>17.888425931960722</v>
      </c>
      <c r="AR205">
        <v>0</v>
      </c>
      <c r="AT205">
        <v>339.34800000000001</v>
      </c>
      <c r="AU205">
        <v>78.01613447863889</v>
      </c>
      <c r="AX205">
        <v>333.42599999999999</v>
      </c>
      <c r="AY205">
        <v>27.014751476388728</v>
      </c>
      <c r="AZ205">
        <v>0</v>
      </c>
      <c r="BB205">
        <v>424.62400000000002</v>
      </c>
      <c r="BC205">
        <v>24.85435012605469</v>
      </c>
      <c r="BF205">
        <v>424.62400000000002</v>
      </c>
      <c r="BG205">
        <v>12.766007137526515</v>
      </c>
      <c r="BH205">
        <v>100</v>
      </c>
    </row>
    <row r="206" spans="1:60" x14ac:dyDescent="0.3">
      <c r="A206">
        <v>344.75799999999998</v>
      </c>
      <c r="B206">
        <v>48.976804142832655</v>
      </c>
      <c r="E206">
        <v>345.00299999999999</v>
      </c>
      <c r="F206">
        <v>12.286466409967357</v>
      </c>
      <c r="I206">
        <v>345.00299999999999</v>
      </c>
      <c r="J206">
        <v>14.603772053617298</v>
      </c>
      <c r="M206">
        <v>686.43299999999999</v>
      </c>
      <c r="N206">
        <v>17.744982173142606</v>
      </c>
      <c r="Q206">
        <v>289.452</v>
      </c>
      <c r="R206">
        <v>64.929860563747596</v>
      </c>
      <c r="U206">
        <v>288.28300000000002</v>
      </c>
      <c r="V206">
        <v>49.287293459104959</v>
      </c>
      <c r="Y206">
        <v>338.88099999999997</v>
      </c>
      <c r="Z206">
        <v>21.769582338856811</v>
      </c>
      <c r="AC206">
        <v>347.74799999999999</v>
      </c>
      <c r="AD206">
        <v>12.48396702</v>
      </c>
      <c r="AG206">
        <v>339.31599999999997</v>
      </c>
      <c r="AH206">
        <v>17.767597739999999</v>
      </c>
      <c r="AI206">
        <v>52.238798809999999</v>
      </c>
      <c r="AL206">
        <v>341.02</v>
      </c>
      <c r="AM206">
        <v>43.974954980687848</v>
      </c>
      <c r="AP206">
        <v>341.02</v>
      </c>
      <c r="AQ206">
        <v>17.899651838476892</v>
      </c>
      <c r="AT206">
        <v>341.02</v>
      </c>
      <c r="AU206">
        <v>77.214078355035639</v>
      </c>
      <c r="AX206">
        <v>335.07</v>
      </c>
      <c r="AY206">
        <v>21.134835986524244</v>
      </c>
      <c r="BB206">
        <v>426.71600000000001</v>
      </c>
      <c r="BC206">
        <v>36.119230259825869</v>
      </c>
      <c r="BF206">
        <v>426.71600000000001</v>
      </c>
      <c r="BG206">
        <v>12.189777364697457</v>
      </c>
      <c r="BH206">
        <v>0</v>
      </c>
    </row>
    <row r="207" spans="1:60" x14ac:dyDescent="0.3">
      <c r="A207">
        <v>346.44799999999998</v>
      </c>
      <c r="B207">
        <v>61.966266000664525</v>
      </c>
      <c r="E207">
        <v>346.69499999999999</v>
      </c>
      <c r="F207">
        <v>4.1495225498033044</v>
      </c>
      <c r="I207">
        <v>346.69499999999999</v>
      </c>
      <c r="J207">
        <v>20.225937035624362</v>
      </c>
      <c r="M207">
        <v>689.80100000000004</v>
      </c>
      <c r="N207">
        <v>24.841936999102117</v>
      </c>
      <c r="Q207">
        <v>290.87200000000001</v>
      </c>
      <c r="R207">
        <v>67.054750630004705</v>
      </c>
      <c r="U207">
        <v>289.697</v>
      </c>
      <c r="V207">
        <v>55.81653968396062</v>
      </c>
      <c r="Y207">
        <v>340.54300000000001</v>
      </c>
      <c r="Z207">
        <v>15.205714576747189</v>
      </c>
      <c r="AC207">
        <v>349.45299999999997</v>
      </c>
      <c r="AD207">
        <v>22.068081960000001</v>
      </c>
      <c r="AG207">
        <v>340.97899999999998</v>
      </c>
      <c r="AH207">
        <v>16.57922074</v>
      </c>
      <c r="AI207">
        <v>50.334800110000003</v>
      </c>
      <c r="AJ207">
        <v>100</v>
      </c>
      <c r="AL207">
        <v>342.69200000000001</v>
      </c>
      <c r="AM207">
        <v>36.738243157628823</v>
      </c>
      <c r="AP207">
        <v>342.69200000000001</v>
      </c>
      <c r="AQ207">
        <v>16.054998179307578</v>
      </c>
      <c r="AT207">
        <v>342.69200000000001</v>
      </c>
      <c r="AU207">
        <v>51.727885772908522</v>
      </c>
      <c r="AX207">
        <v>336.714</v>
      </c>
      <c r="AY207">
        <v>26.427653987460609</v>
      </c>
      <c r="BB207">
        <v>428.80700000000002</v>
      </c>
      <c r="BC207">
        <v>34.714304345583102</v>
      </c>
      <c r="BF207">
        <v>428.80700000000002</v>
      </c>
      <c r="BG207">
        <v>10.188094330776746</v>
      </c>
    </row>
    <row r="208" spans="1:60" x14ac:dyDescent="0.3">
      <c r="A208">
        <v>348.137</v>
      </c>
      <c r="B208">
        <v>70.23521887786589</v>
      </c>
      <c r="E208">
        <v>348.38600000000002</v>
      </c>
      <c r="F208">
        <v>8.8057040592345128</v>
      </c>
      <c r="I208">
        <v>348.38600000000002</v>
      </c>
      <c r="J208">
        <v>14.225922921200013</v>
      </c>
      <c r="M208">
        <v>693.16899999999998</v>
      </c>
      <c r="N208">
        <v>28.238496985705257</v>
      </c>
      <c r="Q208">
        <v>292.28800000000001</v>
      </c>
      <c r="R208">
        <v>67.044745916116511</v>
      </c>
      <c r="U208">
        <v>291.10899999999998</v>
      </c>
      <c r="V208">
        <v>56.316185377607212</v>
      </c>
      <c r="Y208">
        <v>342.20499999999998</v>
      </c>
      <c r="Z208">
        <v>14.524958452991331</v>
      </c>
      <c r="AC208">
        <v>351.15699999999998</v>
      </c>
      <c r="AD208">
        <v>21.511635160000001</v>
      </c>
      <c r="AG208">
        <v>342.64299999999997</v>
      </c>
      <c r="AH208">
        <v>22.33277915</v>
      </c>
      <c r="AI208">
        <v>26.70435187</v>
      </c>
      <c r="AJ208">
        <v>0</v>
      </c>
      <c r="AL208">
        <v>344.363</v>
      </c>
      <c r="AM208">
        <v>35.18564422454935</v>
      </c>
      <c r="AP208">
        <v>344.363</v>
      </c>
      <c r="AQ208">
        <v>20.415316534481125</v>
      </c>
      <c r="AT208">
        <v>344.363</v>
      </c>
      <c r="AU208">
        <v>42.364977260521599</v>
      </c>
      <c r="AX208">
        <v>338.358</v>
      </c>
      <c r="AY208">
        <v>28.09682727731499</v>
      </c>
      <c r="BB208">
        <v>430.899</v>
      </c>
      <c r="BC208">
        <v>31.835256352457559</v>
      </c>
      <c r="BF208">
        <v>430.899</v>
      </c>
      <c r="BG208">
        <v>16.691178275679402</v>
      </c>
    </row>
    <row r="209" spans="1:60" x14ac:dyDescent="0.3">
      <c r="A209">
        <v>349.827</v>
      </c>
      <c r="B209">
        <v>71.599593731708808</v>
      </c>
      <c r="E209">
        <v>350.077</v>
      </c>
      <c r="F209">
        <v>14.899550191754759</v>
      </c>
      <c r="I209">
        <v>350.077</v>
      </c>
      <c r="J209">
        <v>11.988588653342875</v>
      </c>
      <c r="M209">
        <v>696.529</v>
      </c>
      <c r="N209">
        <v>20.092029221319056</v>
      </c>
      <c r="Q209">
        <v>293.709</v>
      </c>
      <c r="R209">
        <v>69.156296363858132</v>
      </c>
      <c r="U209">
        <v>292.52199999999999</v>
      </c>
      <c r="V209">
        <v>37.315053767981297</v>
      </c>
      <c r="Y209">
        <v>343.86500000000001</v>
      </c>
      <c r="Z209">
        <v>14.824172842655528</v>
      </c>
      <c r="AC209">
        <v>352.86200000000002</v>
      </c>
      <c r="AD209">
        <v>35.380001270000001</v>
      </c>
      <c r="AG209">
        <v>344.30599999999998</v>
      </c>
      <c r="AH209">
        <v>22.688800440000001</v>
      </c>
      <c r="AI209">
        <v>29.19339901</v>
      </c>
      <c r="AL209">
        <v>346.03500000000003</v>
      </c>
      <c r="AM209">
        <v>22.940854135642606</v>
      </c>
      <c r="AP209">
        <v>346.03500000000003</v>
      </c>
      <c r="AQ209">
        <v>20.288215465930591</v>
      </c>
      <c r="AT209">
        <v>346.03500000000003</v>
      </c>
      <c r="AU209">
        <v>38.153705106051234</v>
      </c>
      <c r="AX209">
        <v>340.00200000000001</v>
      </c>
      <c r="AY209">
        <v>28.133391936270748</v>
      </c>
      <c r="BB209">
        <v>432.99</v>
      </c>
      <c r="BC209">
        <v>26.076233948919757</v>
      </c>
      <c r="BF209">
        <v>432.99</v>
      </c>
      <c r="BG209">
        <v>19.010001127718436</v>
      </c>
    </row>
    <row r="210" spans="1:60" x14ac:dyDescent="0.3">
      <c r="A210">
        <v>351.51799999999997</v>
      </c>
      <c r="B210">
        <v>51.414705674105555</v>
      </c>
      <c r="E210">
        <v>351.76799999999997</v>
      </c>
      <c r="F210">
        <v>8.0052027918550621</v>
      </c>
      <c r="I210">
        <v>351.76799999999997</v>
      </c>
      <c r="J210">
        <v>9.0169256693852393</v>
      </c>
      <c r="M210">
        <v>699.89700000000005</v>
      </c>
      <c r="N210">
        <v>25.710010593975213</v>
      </c>
      <c r="Q210">
        <v>295.12900000000002</v>
      </c>
      <c r="R210">
        <v>70.28682903316863</v>
      </c>
      <c r="U210">
        <v>293.935</v>
      </c>
      <c r="V210">
        <v>42.208048267277199</v>
      </c>
      <c r="Y210">
        <v>345.52600000000001</v>
      </c>
      <c r="Z210">
        <v>6.9908773827931165</v>
      </c>
      <c r="AC210">
        <v>354.56599999999997</v>
      </c>
      <c r="AD210">
        <v>14.67473304</v>
      </c>
      <c r="AG210">
        <v>345.96899999999999</v>
      </c>
      <c r="AH210">
        <v>10.40264713</v>
      </c>
      <c r="AI210">
        <v>26.00749545</v>
      </c>
      <c r="AL210">
        <v>347.70699999999999</v>
      </c>
      <c r="AM210">
        <v>17.399607888063873</v>
      </c>
      <c r="AP210">
        <v>347.70699999999999</v>
      </c>
      <c r="AQ210">
        <v>23.158040754996879</v>
      </c>
      <c r="AT210">
        <v>347.70699999999999</v>
      </c>
      <c r="AU210">
        <v>51.045762702516093</v>
      </c>
      <c r="AX210">
        <v>341.63799999999998</v>
      </c>
      <c r="AY210">
        <v>26.788021588001243</v>
      </c>
      <c r="BB210">
        <v>435.08300000000003</v>
      </c>
      <c r="BC210">
        <v>19.942044922130719</v>
      </c>
      <c r="BF210">
        <v>435.08300000000003</v>
      </c>
      <c r="BG210">
        <v>31.322522364259608</v>
      </c>
    </row>
    <row r="211" spans="1:60" x14ac:dyDescent="0.3">
      <c r="A211">
        <v>353.20699999999999</v>
      </c>
      <c r="B211">
        <v>38.025317460598657</v>
      </c>
      <c r="E211">
        <v>353.459</v>
      </c>
      <c r="F211">
        <v>15.111134033498772</v>
      </c>
      <c r="I211">
        <v>353.459</v>
      </c>
      <c r="J211">
        <v>10.530047457819572</v>
      </c>
      <c r="M211">
        <v>703.26499999999999</v>
      </c>
      <c r="N211">
        <v>30.86461255979895</v>
      </c>
      <c r="Q211">
        <v>296.54899999999998</v>
      </c>
      <c r="R211">
        <v>60.429406766598518</v>
      </c>
      <c r="U211">
        <v>295.34899999999999</v>
      </c>
      <c r="V211">
        <v>48.954290021144558</v>
      </c>
      <c r="Y211">
        <v>347.18700000000001</v>
      </c>
      <c r="Z211">
        <v>11.646341292054196</v>
      </c>
      <c r="AA211">
        <v>100</v>
      </c>
      <c r="AC211">
        <v>356.27100000000002</v>
      </c>
      <c r="AD211">
        <v>14.424812879999999</v>
      </c>
      <c r="AG211">
        <v>347.63299999999998</v>
      </c>
      <c r="AH211">
        <v>9.5761691249999998</v>
      </c>
      <c r="AI211">
        <v>78.975397450000003</v>
      </c>
      <c r="AL211">
        <v>349.37799999999999</v>
      </c>
      <c r="AM211">
        <v>22.482992366020451</v>
      </c>
      <c r="AP211">
        <v>349.37799999999999</v>
      </c>
      <c r="AQ211">
        <v>23.25436678121768</v>
      </c>
      <c r="AT211">
        <v>349.37799999999999</v>
      </c>
      <c r="AU211">
        <v>34.580462086467548</v>
      </c>
      <c r="AX211">
        <v>343.28199999999998</v>
      </c>
      <c r="AY211">
        <v>30.972722022974892</v>
      </c>
      <c r="BB211">
        <v>437.17399999999998</v>
      </c>
      <c r="BC211">
        <v>17.956892477241947</v>
      </c>
      <c r="BF211">
        <v>437.17399999999998</v>
      </c>
      <c r="BG211">
        <v>58.415313807114167</v>
      </c>
    </row>
    <row r="212" spans="1:60" x14ac:dyDescent="0.3">
      <c r="A212">
        <v>354.89699999999999</v>
      </c>
      <c r="B212">
        <v>31.057320839999349</v>
      </c>
      <c r="E212">
        <v>355.15</v>
      </c>
      <c r="F212">
        <v>15.021830561937607</v>
      </c>
      <c r="I212">
        <v>355.15</v>
      </c>
      <c r="J212">
        <v>7.7007861449493742</v>
      </c>
      <c r="M212">
        <v>706.625</v>
      </c>
      <c r="N212">
        <v>20.239908585395515</v>
      </c>
      <c r="Q212">
        <v>297.96499999999997</v>
      </c>
      <c r="R212">
        <v>70.019480845390959</v>
      </c>
      <c r="U212">
        <v>296.762</v>
      </c>
      <c r="V212">
        <v>33.38234315084361</v>
      </c>
      <c r="Y212">
        <v>348.84800000000001</v>
      </c>
      <c r="Z212">
        <v>16.05182057174861</v>
      </c>
      <c r="AA212">
        <v>0</v>
      </c>
      <c r="AC212">
        <v>357.976</v>
      </c>
      <c r="AD212">
        <v>36.819758659999998</v>
      </c>
      <c r="AG212">
        <v>349.29599999999999</v>
      </c>
      <c r="AH212">
        <v>9.4556160919999996</v>
      </c>
      <c r="AI212">
        <v>48.444237569999999</v>
      </c>
      <c r="AL212">
        <v>351.05</v>
      </c>
      <c r="AM212">
        <v>34.928531359983076</v>
      </c>
      <c r="AP212">
        <v>351.05</v>
      </c>
      <c r="AQ212">
        <v>29.827440471037768</v>
      </c>
      <c r="AT212">
        <v>351.05</v>
      </c>
      <c r="AU212">
        <v>45.836366046872975</v>
      </c>
      <c r="AX212">
        <v>344.92599999999999</v>
      </c>
      <c r="AY212">
        <v>40.551390285610175</v>
      </c>
      <c r="AZ212">
        <v>100</v>
      </c>
      <c r="BB212">
        <v>439.26600000000002</v>
      </c>
      <c r="BC212">
        <v>29.543021121551583</v>
      </c>
      <c r="BF212">
        <v>439.26600000000002</v>
      </c>
      <c r="BG212">
        <v>77.17397867340037</v>
      </c>
    </row>
    <row r="213" spans="1:60" x14ac:dyDescent="0.3">
      <c r="A213">
        <v>356.58699999999999</v>
      </c>
      <c r="B213">
        <v>38.443774020746524</v>
      </c>
      <c r="E213">
        <v>356.84199999999998</v>
      </c>
      <c r="F213">
        <v>15.996886765410881</v>
      </c>
      <c r="I213">
        <v>356.84199999999998</v>
      </c>
      <c r="J213">
        <v>18.941185274044223</v>
      </c>
      <c r="M213">
        <v>709.99300000000005</v>
      </c>
      <c r="N213">
        <v>21.738982147013974</v>
      </c>
      <c r="Q213">
        <v>299.38400000000001</v>
      </c>
      <c r="R213">
        <v>66.470169639373012</v>
      </c>
      <c r="U213">
        <v>298.17500000000001</v>
      </c>
      <c r="V213">
        <v>35.225060435663323</v>
      </c>
      <c r="Y213">
        <v>350.51</v>
      </c>
      <c r="Z213">
        <v>29.561940923597739</v>
      </c>
      <c r="AC213">
        <v>359.68099999999998</v>
      </c>
      <c r="AD213">
        <v>47.940911960000001</v>
      </c>
      <c r="AG213">
        <v>350.959</v>
      </c>
      <c r="AH213">
        <v>10.63151796</v>
      </c>
      <c r="AI213">
        <v>18.408199889999999</v>
      </c>
      <c r="AL213">
        <v>352.72199999999998</v>
      </c>
      <c r="AM213">
        <v>39.342547132960547</v>
      </c>
      <c r="AP213">
        <v>352.72199999999998</v>
      </c>
      <c r="AQ213">
        <v>36.320849619469797</v>
      </c>
      <c r="AT213">
        <v>352.72199999999998</v>
      </c>
      <c r="AU213">
        <v>32.776165210589731</v>
      </c>
      <c r="AX213">
        <v>346.57</v>
      </c>
      <c r="AY213">
        <v>30.451701945941512</v>
      </c>
      <c r="AZ213">
        <v>0</v>
      </c>
      <c r="BB213">
        <v>441.358</v>
      </c>
      <c r="BC213">
        <v>35.250615354665712</v>
      </c>
      <c r="BF213">
        <v>441.358</v>
      </c>
      <c r="BG213">
        <v>78.128952548178404</v>
      </c>
    </row>
    <row r="214" spans="1:60" x14ac:dyDescent="0.3">
      <c r="A214">
        <v>358.27600000000001</v>
      </c>
      <c r="B214">
        <v>33.55931485650985</v>
      </c>
      <c r="E214">
        <v>358.53300000000002</v>
      </c>
      <c r="F214">
        <v>12.500723027392635</v>
      </c>
      <c r="I214">
        <v>358.53300000000002</v>
      </c>
      <c r="J214">
        <v>17.01761106259174</v>
      </c>
      <c r="M214">
        <v>713.35699999999997</v>
      </c>
      <c r="N214">
        <v>31.860465469816678</v>
      </c>
      <c r="Q214">
        <v>300.81200000000001</v>
      </c>
      <c r="R214">
        <v>59.985586542193388</v>
      </c>
      <c r="U214">
        <v>299.58800000000002</v>
      </c>
      <c r="V214">
        <v>40.414662793873639</v>
      </c>
      <c r="Y214">
        <v>352.17200000000003</v>
      </c>
      <c r="Z214">
        <v>38.496932840499944</v>
      </c>
      <c r="AC214">
        <v>361.38499999999999</v>
      </c>
      <c r="AD214">
        <v>33.94024383</v>
      </c>
      <c r="AG214">
        <v>352.62299999999999</v>
      </c>
      <c r="AH214">
        <v>19.530550900000001</v>
      </c>
      <c r="AI214">
        <v>11.965469089999999</v>
      </c>
      <c r="AL214">
        <v>354.39299999999997</v>
      </c>
      <c r="AM214">
        <v>36.301897448609175</v>
      </c>
      <c r="AP214">
        <v>354.39299999999997</v>
      </c>
      <c r="AQ214">
        <v>33.072607469103879</v>
      </c>
      <c r="AT214">
        <v>354.39299999999997</v>
      </c>
      <c r="AU214">
        <v>32.534644432510063</v>
      </c>
      <c r="AX214">
        <v>348.214</v>
      </c>
      <c r="AY214">
        <v>32.077655121261671</v>
      </c>
      <c r="BB214">
        <v>443.45</v>
      </c>
      <c r="BC214">
        <v>30.38516994550654</v>
      </c>
      <c r="BF214">
        <v>443.45</v>
      </c>
      <c r="BG214">
        <v>78.386658080490051</v>
      </c>
    </row>
    <row r="215" spans="1:60" x14ac:dyDescent="0.3">
      <c r="A215">
        <v>359.96699999999998</v>
      </c>
      <c r="B215">
        <v>44.577321967592852</v>
      </c>
      <c r="E215">
        <v>360.22399999999999</v>
      </c>
      <c r="F215">
        <v>10.737765696475197</v>
      </c>
      <c r="I215">
        <v>360.22399999999999</v>
      </c>
      <c r="J215">
        <v>10.487406362314488</v>
      </c>
      <c r="M215">
        <v>716.72500000000002</v>
      </c>
      <c r="N215">
        <v>21.316341384912853</v>
      </c>
      <c r="Q215">
        <v>302.22000000000003</v>
      </c>
      <c r="R215">
        <v>58.822816461467795</v>
      </c>
      <c r="U215">
        <v>301.00099999999998</v>
      </c>
      <c r="V215">
        <v>49.852134473287755</v>
      </c>
      <c r="Y215">
        <v>353.83199999999999</v>
      </c>
      <c r="Z215">
        <v>32.226441908118879</v>
      </c>
      <c r="AC215">
        <v>363.09</v>
      </c>
      <c r="AD215">
        <v>33.189235230000001</v>
      </c>
      <c r="AG215">
        <v>354.286</v>
      </c>
      <c r="AH215">
        <v>8.2604017469999995</v>
      </c>
      <c r="AI215">
        <v>25.320812119999999</v>
      </c>
      <c r="AL215">
        <v>356.06599999999997</v>
      </c>
      <c r="AM215">
        <v>22.493969616561891</v>
      </c>
      <c r="AP215">
        <v>356.06599999999997</v>
      </c>
      <c r="AQ215">
        <v>34.674999623971743</v>
      </c>
      <c r="AT215">
        <v>356.06599999999997</v>
      </c>
      <c r="AU215">
        <v>38.967262219086393</v>
      </c>
      <c r="AV215">
        <v>100</v>
      </c>
      <c r="AX215">
        <v>349.858</v>
      </c>
      <c r="AY215">
        <v>35.03354397559805</v>
      </c>
      <c r="BB215">
        <v>445.541</v>
      </c>
      <c r="BC215">
        <v>32.067323360397111</v>
      </c>
      <c r="BF215">
        <v>445.541</v>
      </c>
      <c r="BG215">
        <v>67.403256187771021</v>
      </c>
    </row>
    <row r="216" spans="1:60" x14ac:dyDescent="0.3">
      <c r="A216">
        <v>361.65699999999998</v>
      </c>
      <c r="B216">
        <v>38.185089873733737</v>
      </c>
      <c r="E216">
        <v>361.91500000000002</v>
      </c>
      <c r="F216">
        <v>21.136197689516887</v>
      </c>
      <c r="I216">
        <v>361.91500000000002</v>
      </c>
      <c r="J216">
        <v>13.9526572045443</v>
      </c>
      <c r="M216">
        <v>720.08500000000004</v>
      </c>
      <c r="N216">
        <v>23.15675793479242</v>
      </c>
      <c r="O216">
        <v>0</v>
      </c>
      <c r="Q216">
        <v>303.64100000000002</v>
      </c>
      <c r="R216">
        <v>64.668765322149198</v>
      </c>
      <c r="U216">
        <v>302.41399999999999</v>
      </c>
      <c r="V216">
        <v>41.416559251809261</v>
      </c>
      <c r="Y216">
        <v>355.49299999999999</v>
      </c>
      <c r="Z216">
        <v>31.718717174510559</v>
      </c>
      <c r="AC216">
        <v>364.79399999999998</v>
      </c>
      <c r="AD216">
        <v>25.698605409999999</v>
      </c>
      <c r="AG216">
        <v>355.94900000000001</v>
      </c>
      <c r="AH216">
        <v>11.86361793</v>
      </c>
      <c r="AI216">
        <v>17.7353366</v>
      </c>
      <c r="AL216">
        <v>357.73700000000002</v>
      </c>
      <c r="AM216">
        <v>30.395738813211342</v>
      </c>
      <c r="AP216">
        <v>357.73700000000002</v>
      </c>
      <c r="AQ216">
        <v>30.569249262132068</v>
      </c>
      <c r="AT216">
        <v>357.73700000000002</v>
      </c>
      <c r="AU216">
        <v>44.268309299397863</v>
      </c>
      <c r="AV216">
        <v>0</v>
      </c>
      <c r="AX216">
        <v>351.49400000000003</v>
      </c>
      <c r="AY216">
        <v>32.238230412714394</v>
      </c>
      <c r="BB216">
        <v>447.63299999999998</v>
      </c>
      <c r="BC216">
        <v>32.322512156250141</v>
      </c>
      <c r="BF216">
        <v>447.63299999999998</v>
      </c>
      <c r="BG216">
        <v>69.445903975055529</v>
      </c>
      <c r="BH216">
        <v>100</v>
      </c>
    </row>
    <row r="217" spans="1:60" x14ac:dyDescent="0.3">
      <c r="A217">
        <v>363.34699999999998</v>
      </c>
      <c r="B217">
        <v>36.301211084962389</v>
      </c>
      <c r="E217">
        <v>363.60599999999999</v>
      </c>
      <c r="F217">
        <v>19.426878479430354</v>
      </c>
      <c r="I217">
        <v>363.60599999999999</v>
      </c>
      <c r="J217">
        <v>14.081923448127537</v>
      </c>
      <c r="M217">
        <v>723.45299999999997</v>
      </c>
      <c r="N217">
        <v>23.441210385421176</v>
      </c>
      <c r="O217">
        <v>100</v>
      </c>
      <c r="Q217">
        <v>305.06099999999998</v>
      </c>
      <c r="R217">
        <v>61.403754735771841</v>
      </c>
      <c r="U217">
        <v>303.82799999999997</v>
      </c>
      <c r="V217">
        <v>40.359517561656673</v>
      </c>
      <c r="Y217">
        <v>357.154</v>
      </c>
      <c r="Z217">
        <v>38.11712166682856</v>
      </c>
      <c r="AC217">
        <v>366.49900000000002</v>
      </c>
      <c r="AD217">
        <v>36.819758659999998</v>
      </c>
      <c r="AG217">
        <v>357.61399999999998</v>
      </c>
      <c r="AH217">
        <v>5.8509004889999998</v>
      </c>
      <c r="AI217">
        <v>44.13593547</v>
      </c>
      <c r="AL217">
        <v>359.40800000000002</v>
      </c>
      <c r="AM217">
        <v>33.676077412674928</v>
      </c>
      <c r="AP217">
        <v>359.40800000000002</v>
      </c>
      <c r="AQ217">
        <v>24.964129900650317</v>
      </c>
      <c r="AT217">
        <v>359.40800000000002</v>
      </c>
      <c r="AU217">
        <v>52.445870276601966</v>
      </c>
      <c r="AX217">
        <v>353.13799999999998</v>
      </c>
      <c r="AY217">
        <v>41.856934322208005</v>
      </c>
      <c r="BB217">
        <v>449.72500000000002</v>
      </c>
      <c r="BC217">
        <v>30.544166965002074</v>
      </c>
      <c r="BF217">
        <v>449.72500000000002</v>
      </c>
      <c r="BG217">
        <v>59.342049872222248</v>
      </c>
      <c r="BH217">
        <v>0</v>
      </c>
    </row>
    <row r="218" spans="1:60" x14ac:dyDescent="0.3">
      <c r="A218">
        <v>365.03699999999998</v>
      </c>
      <c r="B218">
        <v>22.190447552990914</v>
      </c>
      <c r="E218">
        <v>365.298</v>
      </c>
      <c r="F218">
        <v>19.038526706475526</v>
      </c>
      <c r="I218">
        <v>365.298</v>
      </c>
      <c r="J218">
        <v>18.620298765021577</v>
      </c>
      <c r="M218">
        <v>726.82100000000003</v>
      </c>
      <c r="N218">
        <v>18.790367439916</v>
      </c>
      <c r="Q218">
        <v>306.48099999999999</v>
      </c>
      <c r="R218">
        <v>61.696392616986884</v>
      </c>
      <c r="U218">
        <v>305.24099999999999</v>
      </c>
      <c r="V218">
        <v>52.365684870165317</v>
      </c>
      <c r="Y218">
        <v>358.815</v>
      </c>
      <c r="Z218">
        <v>25.793825567496892</v>
      </c>
      <c r="AA218">
        <v>100</v>
      </c>
      <c r="AC218">
        <v>368.20400000000001</v>
      </c>
      <c r="AD218">
        <v>18.207975560000001</v>
      </c>
      <c r="AG218">
        <v>359.27600000000001</v>
      </c>
      <c r="AH218">
        <v>10.33589314</v>
      </c>
      <c r="AI218">
        <v>37.757410280000002</v>
      </c>
      <c r="AL218">
        <v>361.08</v>
      </c>
      <c r="AM218">
        <v>30.292031401107199</v>
      </c>
      <c r="AP218">
        <v>361.08</v>
      </c>
      <c r="AQ218">
        <v>24.53048638768735</v>
      </c>
      <c r="AT218">
        <v>361.08</v>
      </c>
      <c r="AU218">
        <v>61.647213379716035</v>
      </c>
      <c r="AX218">
        <v>354.78199999999998</v>
      </c>
      <c r="AY218">
        <v>43.789392803643324</v>
      </c>
      <c r="BB218">
        <v>451.81599999999997</v>
      </c>
      <c r="BC218">
        <v>31.878467922216586</v>
      </c>
      <c r="BF218">
        <v>451.81599999999997</v>
      </c>
      <c r="BG218">
        <v>49.935887827842102</v>
      </c>
    </row>
    <row r="219" spans="1:60" x14ac:dyDescent="0.3">
      <c r="A219">
        <v>366.72699999999998</v>
      </c>
      <c r="B219">
        <v>42.120951109960018</v>
      </c>
      <c r="C219">
        <v>0</v>
      </c>
      <c r="E219">
        <v>366.98899999999998</v>
      </c>
      <c r="F219">
        <v>13.979043850418247</v>
      </c>
      <c r="I219">
        <v>366.98899999999998</v>
      </c>
      <c r="J219">
        <v>15.129512278139599</v>
      </c>
      <c r="M219">
        <v>730.18100000000004</v>
      </c>
      <c r="N219">
        <v>31.591985396466445</v>
      </c>
      <c r="Q219">
        <v>307.89600000000002</v>
      </c>
      <c r="R219">
        <v>58.885762786342674</v>
      </c>
      <c r="U219">
        <v>306.654</v>
      </c>
      <c r="V219">
        <v>46.264492884451094</v>
      </c>
      <c r="Y219">
        <v>360.47800000000001</v>
      </c>
      <c r="Z219">
        <v>15.58587580679977</v>
      </c>
      <c r="AA219">
        <v>0</v>
      </c>
      <c r="AC219">
        <v>369.90800000000002</v>
      </c>
      <c r="AD219">
        <v>22.492226710000001</v>
      </c>
      <c r="AG219">
        <v>360.93900000000002</v>
      </c>
      <c r="AH219">
        <v>28.556554370000001</v>
      </c>
      <c r="AI219">
        <v>39.171469289999997</v>
      </c>
      <c r="AL219">
        <v>362.75200000000001</v>
      </c>
      <c r="AM219">
        <v>32.395441485611634</v>
      </c>
      <c r="AP219">
        <v>362.75200000000001</v>
      </c>
      <c r="AQ219">
        <v>24.414969895424104</v>
      </c>
      <c r="AT219">
        <v>362.75200000000001</v>
      </c>
      <c r="AU219">
        <v>71.768084080199941</v>
      </c>
      <c r="AX219">
        <v>356.42599999999999</v>
      </c>
      <c r="AY219">
        <v>53.045183175714484</v>
      </c>
      <c r="BB219">
        <v>453.90800000000002</v>
      </c>
      <c r="BC219">
        <v>34.360310587296247</v>
      </c>
      <c r="BF219">
        <v>453.90800000000002</v>
      </c>
      <c r="BG219">
        <v>45.900703240959402</v>
      </c>
    </row>
    <row r="220" spans="1:60" x14ac:dyDescent="0.3">
      <c r="A220">
        <v>368.416</v>
      </c>
      <c r="B220">
        <v>22.706695266863683</v>
      </c>
      <c r="C220">
        <v>100</v>
      </c>
      <c r="E220">
        <v>368.68</v>
      </c>
      <c r="F220">
        <v>10.898232188368837</v>
      </c>
      <c r="I220">
        <v>368.68</v>
      </c>
      <c r="J220">
        <v>15.062678488186009</v>
      </c>
      <c r="M220">
        <v>733.54899999999998</v>
      </c>
      <c r="N220">
        <v>42.123367435165342</v>
      </c>
      <c r="Q220">
        <v>309.31599999999997</v>
      </c>
      <c r="R220">
        <v>56.206861688555229</v>
      </c>
      <c r="U220">
        <v>308.06700000000001</v>
      </c>
      <c r="V220">
        <v>52.091665715893718</v>
      </c>
      <c r="Y220">
        <v>362.13900000000001</v>
      </c>
      <c r="Z220">
        <v>7.6221720189877118</v>
      </c>
      <c r="AC220">
        <v>371.613</v>
      </c>
      <c r="AD220">
        <v>33.133876880000003</v>
      </c>
      <c r="AG220">
        <v>362.60199999999998</v>
      </c>
      <c r="AH220">
        <v>21.390126410000001</v>
      </c>
      <c r="AI220">
        <v>25.42954898</v>
      </c>
      <c r="AJ220">
        <v>100</v>
      </c>
      <c r="AL220">
        <v>364.423</v>
      </c>
      <c r="AM220">
        <v>31.805909544370081</v>
      </c>
      <c r="AP220">
        <v>364.423</v>
      </c>
      <c r="AQ220">
        <v>23.501150529882718</v>
      </c>
      <c r="AT220">
        <v>364.423</v>
      </c>
      <c r="AU220">
        <v>61.94186750329056</v>
      </c>
      <c r="AV220">
        <v>100</v>
      </c>
      <c r="AX220">
        <v>358.07</v>
      </c>
      <c r="AY220">
        <v>40.394895276096527</v>
      </c>
      <c r="BB220">
        <v>456</v>
      </c>
      <c r="BC220">
        <v>29.027130981440131</v>
      </c>
      <c r="BF220">
        <v>456</v>
      </c>
      <c r="BG220">
        <v>51.251348903323546</v>
      </c>
    </row>
    <row r="221" spans="1:60" x14ac:dyDescent="0.3">
      <c r="A221">
        <v>370.10700000000003</v>
      </c>
      <c r="B221">
        <v>31.12573730690319</v>
      </c>
      <c r="E221">
        <v>370.37099999999998</v>
      </c>
      <c r="F221">
        <v>16.11256327691579</v>
      </c>
      <c r="G221">
        <v>0</v>
      </c>
      <c r="I221">
        <v>370.37099999999998</v>
      </c>
      <c r="J221">
        <v>9.2515987456580699</v>
      </c>
      <c r="M221">
        <v>736.91700000000003</v>
      </c>
      <c r="N221">
        <v>35.229567285994584</v>
      </c>
      <c r="Q221">
        <v>310.74400000000003</v>
      </c>
      <c r="R221">
        <v>53.356351956719905</v>
      </c>
      <c r="U221">
        <v>309.48</v>
      </c>
      <c r="V221">
        <v>42.521506819975293</v>
      </c>
      <c r="W221">
        <v>0</v>
      </c>
      <c r="Y221">
        <v>363.79899999999998</v>
      </c>
      <c r="Z221">
        <v>19.522259814114101</v>
      </c>
      <c r="AC221">
        <v>373.31799999999998</v>
      </c>
      <c r="AD221">
        <v>21.741218109999998</v>
      </c>
      <c r="AG221">
        <v>364.26600000000002</v>
      </c>
      <c r="AH221">
        <v>15.85398329</v>
      </c>
      <c r="AI221">
        <v>47.567720600000001</v>
      </c>
      <c r="AJ221">
        <v>0</v>
      </c>
      <c r="AL221">
        <v>366.096</v>
      </c>
      <c r="AM221">
        <v>25.376902517062415</v>
      </c>
      <c r="AP221">
        <v>366.096</v>
      </c>
      <c r="AQ221">
        <v>22.187188975957262</v>
      </c>
      <c r="AT221">
        <v>366.096</v>
      </c>
      <c r="AU221">
        <v>45.987533581152832</v>
      </c>
      <c r="AV221">
        <v>0</v>
      </c>
      <c r="AX221">
        <v>359.70600000000002</v>
      </c>
      <c r="AY221">
        <v>28.30553445863594</v>
      </c>
      <c r="BB221">
        <v>458.09199999999998</v>
      </c>
      <c r="BC221">
        <v>23.575170475141828</v>
      </c>
      <c r="BF221">
        <v>458.09199999999998</v>
      </c>
      <c r="BG221">
        <v>50.726829104788116</v>
      </c>
    </row>
    <row r="222" spans="1:60" x14ac:dyDescent="0.3">
      <c r="A222">
        <v>371.79700000000003</v>
      </c>
      <c r="B222">
        <v>18.933371371276152</v>
      </c>
      <c r="E222">
        <v>372.06200000000001</v>
      </c>
      <c r="F222">
        <v>22.992475423845523</v>
      </c>
      <c r="G222">
        <v>100</v>
      </c>
      <c r="I222">
        <v>372.06200000000001</v>
      </c>
      <c r="J222">
        <v>17.228561959549367</v>
      </c>
      <c r="M222">
        <v>740.27300000000002</v>
      </c>
      <c r="N222">
        <v>42.713628757179436</v>
      </c>
      <c r="Q222">
        <v>312.15199999999999</v>
      </c>
      <c r="R222">
        <v>46.897892279134474</v>
      </c>
      <c r="U222">
        <v>310.89299999999997</v>
      </c>
      <c r="V222">
        <v>31.595785704701278</v>
      </c>
      <c r="W222">
        <v>100</v>
      </c>
      <c r="Y222">
        <v>365.46</v>
      </c>
      <c r="Z222">
        <v>14.312760191115077</v>
      </c>
      <c r="AC222">
        <v>375.02199999999999</v>
      </c>
      <c r="AD222">
        <v>32.73006934</v>
      </c>
      <c r="AG222">
        <v>365.92899999999997</v>
      </c>
      <c r="AH222">
        <v>24.80267688</v>
      </c>
      <c r="AI222">
        <v>48.669772979999998</v>
      </c>
      <c r="AL222">
        <v>367.76600000000002</v>
      </c>
      <c r="AM222">
        <v>41.538906599268152</v>
      </c>
      <c r="AP222">
        <v>367.76600000000002</v>
      </c>
      <c r="AQ222">
        <v>21.220139488480491</v>
      </c>
      <c r="AT222">
        <v>367.76600000000002</v>
      </c>
      <c r="AU222">
        <v>44.936275734485321</v>
      </c>
      <c r="AX222">
        <v>361.35</v>
      </c>
      <c r="AY222">
        <v>25.880434266897794</v>
      </c>
      <c r="BB222">
        <v>460.18299999999999</v>
      </c>
      <c r="BC222">
        <v>26.583739333707136</v>
      </c>
      <c r="BF222">
        <v>460.18299999999999</v>
      </c>
      <c r="BG222">
        <v>55.163143219521679</v>
      </c>
    </row>
    <row r="223" spans="1:60" x14ac:dyDescent="0.3">
      <c r="A223">
        <v>373.48700000000002</v>
      </c>
      <c r="B223">
        <v>6.8450247474535635</v>
      </c>
      <c r="E223">
        <v>373.75400000000002</v>
      </c>
      <c r="F223">
        <v>6.1410587425396876</v>
      </c>
      <c r="I223">
        <v>373.75400000000002</v>
      </c>
      <c r="J223">
        <v>13.117636691714765</v>
      </c>
      <c r="M223">
        <v>743.64099999999996</v>
      </c>
      <c r="N223">
        <v>34.851254471560161</v>
      </c>
      <c r="Q223">
        <v>313.57299999999998</v>
      </c>
      <c r="R223">
        <v>55.336868443403212</v>
      </c>
      <c r="U223">
        <v>312.30700000000002</v>
      </c>
      <c r="V223">
        <v>24.801322722164397</v>
      </c>
      <c r="Y223">
        <v>367.12099999999998</v>
      </c>
      <c r="Z223">
        <v>21.600544549678926</v>
      </c>
      <c r="AC223">
        <v>376.72699999999998</v>
      </c>
      <c r="AD223">
        <v>19.877315920000001</v>
      </c>
      <c r="AG223">
        <v>367.59300000000002</v>
      </c>
      <c r="AH223">
        <v>29.792612800000001</v>
      </c>
      <c r="AI223">
        <v>30.393823210000001</v>
      </c>
      <c r="AL223">
        <v>369.43799999999999</v>
      </c>
      <c r="AM223">
        <v>30.119212778493864</v>
      </c>
      <c r="AP223">
        <v>369.43799999999999</v>
      </c>
      <c r="AQ223">
        <v>22.347428126112643</v>
      </c>
      <c r="AT223">
        <v>369.43799999999999</v>
      </c>
      <c r="AU223">
        <v>78.557232539179282</v>
      </c>
      <c r="AX223">
        <v>362.99400000000003</v>
      </c>
      <c r="AY223">
        <v>23.465003255747114</v>
      </c>
      <c r="BB223">
        <v>462.27600000000001</v>
      </c>
      <c r="BC223">
        <v>30.469376785722769</v>
      </c>
      <c r="BF223">
        <v>462.27600000000001</v>
      </c>
      <c r="BG223">
        <v>63.555337443198049</v>
      </c>
    </row>
    <row r="224" spans="1:60" x14ac:dyDescent="0.3">
      <c r="A224">
        <v>375.17700000000002</v>
      </c>
      <c r="B224">
        <v>33.242595835856257</v>
      </c>
      <c r="E224">
        <v>375.44499999999999</v>
      </c>
      <c r="F224">
        <v>25.01588205810512</v>
      </c>
      <c r="I224">
        <v>375.44499999999999</v>
      </c>
      <c r="J224">
        <v>17.445825708181236</v>
      </c>
      <c r="M224">
        <v>747.00900000000001</v>
      </c>
      <c r="N224">
        <v>34.433100352974151</v>
      </c>
      <c r="Q224">
        <v>314.99299999999999</v>
      </c>
      <c r="R224">
        <v>49.00694154840253</v>
      </c>
      <c r="U224">
        <v>313.72000000000003</v>
      </c>
      <c r="V224">
        <v>24.011335050040763</v>
      </c>
      <c r="Y224">
        <v>368.78300000000002</v>
      </c>
      <c r="Z224">
        <v>34.857150125919226</v>
      </c>
      <c r="AC224">
        <v>378.43200000000002</v>
      </c>
      <c r="AD224">
        <v>20.628324540000001</v>
      </c>
      <c r="AG224">
        <v>369.25599999999997</v>
      </c>
      <c r="AH224">
        <v>15.12946556</v>
      </c>
      <c r="AI224">
        <v>4.0658755329999998</v>
      </c>
      <c r="AL224">
        <v>371.11</v>
      </c>
      <c r="AM224">
        <v>18.25465613640884</v>
      </c>
      <c r="AP224">
        <v>371.11</v>
      </c>
      <c r="AQ224">
        <v>17.603139400422535</v>
      </c>
      <c r="AT224">
        <v>371.11</v>
      </c>
      <c r="AU224">
        <v>62.05276114651187</v>
      </c>
      <c r="AX224">
        <v>364.63799999999998</v>
      </c>
      <c r="AY224">
        <v>25.838944968434102</v>
      </c>
      <c r="AZ224">
        <v>100</v>
      </c>
      <c r="BB224">
        <v>464.36700000000002</v>
      </c>
      <c r="BC224">
        <v>27.220807361489115</v>
      </c>
      <c r="BF224">
        <v>464.36700000000002</v>
      </c>
      <c r="BG224">
        <v>70.357443481757969</v>
      </c>
    </row>
    <row r="225" spans="1:59" x14ac:dyDescent="0.3">
      <c r="A225">
        <v>376.86700000000002</v>
      </c>
      <c r="B225">
        <v>19.850588906040826</v>
      </c>
      <c r="E225">
        <v>377.13600000000002</v>
      </c>
      <c r="F225">
        <v>15.744046693946705</v>
      </c>
      <c r="I225">
        <v>377.13600000000002</v>
      </c>
      <c r="J225">
        <v>7.8242296702315359</v>
      </c>
      <c r="M225">
        <v>750.36900000000003</v>
      </c>
      <c r="N225">
        <v>31.799267804291748</v>
      </c>
      <c r="Q225">
        <v>316.41300000000001</v>
      </c>
      <c r="R225">
        <v>46.008167514926065</v>
      </c>
      <c r="U225">
        <v>315.13299999999998</v>
      </c>
      <c r="V225">
        <v>20.43188572282838</v>
      </c>
      <c r="Y225">
        <v>370.44499999999999</v>
      </c>
      <c r="Z225">
        <v>36.504895094758638</v>
      </c>
      <c r="AC225">
        <v>380.13600000000002</v>
      </c>
      <c r="AD225">
        <v>21.282052239999999</v>
      </c>
      <c r="AG225">
        <v>370.91899999999998</v>
      </c>
      <c r="AH225">
        <v>28.718431299999999</v>
      </c>
      <c r="AI225">
        <v>22.802973229999999</v>
      </c>
      <c r="AL225">
        <v>372.78100000000001</v>
      </c>
      <c r="AM225">
        <v>29.367652722013034</v>
      </c>
      <c r="AP225">
        <v>372.78100000000001</v>
      </c>
      <c r="AQ225">
        <v>21.882848521149395</v>
      </c>
      <c r="AT225">
        <v>372.78100000000001</v>
      </c>
      <c r="AU225">
        <v>51.910992555816172</v>
      </c>
      <c r="AX225">
        <v>366.28199999999998</v>
      </c>
      <c r="AY225">
        <v>15.853985175349806</v>
      </c>
      <c r="AZ225">
        <v>0</v>
      </c>
      <c r="BB225">
        <v>466.459</v>
      </c>
      <c r="BC225">
        <v>19.756109735057002</v>
      </c>
      <c r="BF225">
        <v>466.459</v>
      </c>
      <c r="BG225">
        <v>45.29265997491823</v>
      </c>
    </row>
    <row r="226" spans="1:59" x14ac:dyDescent="0.3">
      <c r="A226">
        <v>378.55700000000002</v>
      </c>
      <c r="B226">
        <v>19.305128873577338</v>
      </c>
      <c r="E226">
        <v>378.827</v>
      </c>
      <c r="F226">
        <v>23.215287942505665</v>
      </c>
      <c r="I226">
        <v>378.827</v>
      </c>
      <c r="J226">
        <v>13.247736147617298</v>
      </c>
      <c r="M226">
        <v>753.73699999999997</v>
      </c>
      <c r="N226">
        <v>29.886167795740558</v>
      </c>
      <c r="Q226">
        <v>317.83300000000003</v>
      </c>
      <c r="R226">
        <v>48.06872171271457</v>
      </c>
      <c r="U226">
        <v>316.54599999999999</v>
      </c>
      <c r="V226">
        <v>26.9539268707235</v>
      </c>
      <c r="Y226">
        <v>372.10599999999999</v>
      </c>
      <c r="Z226">
        <v>24.226184345508283</v>
      </c>
      <c r="AC226">
        <v>381.84100000000001</v>
      </c>
      <c r="AD226">
        <v>21.685859780000001</v>
      </c>
      <c r="AG226">
        <v>372.58199999999999</v>
      </c>
      <c r="AH226">
        <v>35.136590779999999</v>
      </c>
      <c r="AI226">
        <v>32.774325429999998</v>
      </c>
      <c r="AJ226">
        <v>100</v>
      </c>
      <c r="AL226">
        <v>374.45299999999997</v>
      </c>
      <c r="AM226">
        <v>21.992856505494583</v>
      </c>
      <c r="AP226">
        <v>374.45299999999997</v>
      </c>
      <c r="AQ226">
        <v>17.531590060776058</v>
      </c>
      <c r="AT226">
        <v>374.45299999999997</v>
      </c>
      <c r="AU226">
        <v>30.805675973207446</v>
      </c>
      <c r="AX226">
        <v>367.92599999999999</v>
      </c>
      <c r="AY226">
        <v>24.445242750871383</v>
      </c>
      <c r="BB226">
        <v>468.55</v>
      </c>
      <c r="BC226">
        <v>34.671119931235197</v>
      </c>
      <c r="BF226">
        <v>468.55</v>
      </c>
      <c r="BG226">
        <v>36.457811670074044</v>
      </c>
    </row>
    <row r="227" spans="1:59" x14ac:dyDescent="0.3">
      <c r="A227">
        <v>380.24700000000001</v>
      </c>
      <c r="B227">
        <v>17.940477953848934</v>
      </c>
      <c r="E227">
        <v>380.51799999999997</v>
      </c>
      <c r="F227">
        <v>22.806103470326008</v>
      </c>
      <c r="I227">
        <v>380.51799999999997</v>
      </c>
      <c r="J227">
        <v>21.096766265873416</v>
      </c>
      <c r="M227">
        <v>757.10500000000002</v>
      </c>
      <c r="N227">
        <v>21.359233623282041</v>
      </c>
      <c r="Q227">
        <v>319.24799999999999</v>
      </c>
      <c r="R227">
        <v>45.413998673484649</v>
      </c>
      <c r="U227">
        <v>317.959</v>
      </c>
      <c r="V227">
        <v>35.66244494097068</v>
      </c>
      <c r="Y227">
        <v>373.76600000000002</v>
      </c>
      <c r="Z227">
        <v>41.927667800635632</v>
      </c>
      <c r="AC227">
        <v>383.54599999999999</v>
      </c>
      <c r="AD227">
        <v>42.314184300000001</v>
      </c>
      <c r="AG227">
        <v>374.24599999999998</v>
      </c>
      <c r="AH227">
        <v>54.213778310000002</v>
      </c>
      <c r="AI227">
        <v>97.129558090000003</v>
      </c>
      <c r="AJ227">
        <v>0</v>
      </c>
      <c r="AL227">
        <v>376.12599999999998</v>
      </c>
      <c r="AM227">
        <v>29.266372971086259</v>
      </c>
      <c r="AP227">
        <v>376.12599999999998</v>
      </c>
      <c r="AQ227">
        <v>17.436523883587046</v>
      </c>
      <c r="AT227">
        <v>376.12599999999998</v>
      </c>
      <c r="AU227">
        <v>35.879522335105428</v>
      </c>
      <c r="AX227">
        <v>369.56200000000001</v>
      </c>
      <c r="AY227">
        <v>22.841460393835288</v>
      </c>
      <c r="BB227">
        <v>470.642</v>
      </c>
      <c r="BC227">
        <v>15.890538042793187</v>
      </c>
      <c r="BF227">
        <v>470.642</v>
      </c>
      <c r="BG227">
        <v>27.571166792048089</v>
      </c>
    </row>
    <row r="228" spans="1:59" x14ac:dyDescent="0.3">
      <c r="A228">
        <v>381.93700000000001</v>
      </c>
      <c r="B228">
        <v>14.55993058675972</v>
      </c>
      <c r="E228">
        <v>382.209</v>
      </c>
      <c r="F228">
        <v>17.48933504347378</v>
      </c>
      <c r="I228">
        <v>382.209</v>
      </c>
      <c r="J228">
        <v>14.067386256886053</v>
      </c>
      <c r="M228">
        <v>760.46500000000003</v>
      </c>
      <c r="N228">
        <v>24.099309610113202</v>
      </c>
      <c r="Q228">
        <v>320.66899999999998</v>
      </c>
      <c r="R228">
        <v>42.191647075491886</v>
      </c>
      <c r="U228">
        <v>319.37200000000001</v>
      </c>
      <c r="V228">
        <v>42.856045878524682</v>
      </c>
      <c r="Y228">
        <v>375.42700000000002</v>
      </c>
      <c r="Z228">
        <v>21.596550948709478</v>
      </c>
      <c r="AC228">
        <v>385.25</v>
      </c>
      <c r="AD228">
        <v>15.32846073</v>
      </c>
      <c r="AG228">
        <v>375.91</v>
      </c>
      <c r="AH228">
        <v>64.670224480000002</v>
      </c>
      <c r="AI228">
        <v>66.788039909999995</v>
      </c>
      <c r="AL228">
        <v>377.79599999999999</v>
      </c>
      <c r="AM228">
        <v>30.460506215259127</v>
      </c>
      <c r="AP228">
        <v>377.79599999999999</v>
      </c>
      <c r="AQ228">
        <v>17.628380745683351</v>
      </c>
      <c r="AT228">
        <v>377.79599999999999</v>
      </c>
      <c r="AU228">
        <v>28.766436149795588</v>
      </c>
      <c r="AX228">
        <v>371.20600000000002</v>
      </c>
      <c r="AY228">
        <v>23.752199437444872</v>
      </c>
      <c r="BB228">
        <v>472.73399999999998</v>
      </c>
      <c r="BC228">
        <v>30.060829895884922</v>
      </c>
      <c r="BF228">
        <v>472.73399999999998</v>
      </c>
      <c r="BG228">
        <v>15.984349647958224</v>
      </c>
    </row>
    <row r="229" spans="1:59" x14ac:dyDescent="0.3">
      <c r="A229">
        <v>383.62700000000001</v>
      </c>
      <c r="B229">
        <v>22.773974916791687</v>
      </c>
      <c r="E229">
        <v>383.90100000000001</v>
      </c>
      <c r="F229">
        <v>22.410722978823671</v>
      </c>
      <c r="I229">
        <v>383.90100000000001</v>
      </c>
      <c r="J229">
        <v>14.970583516737165</v>
      </c>
      <c r="M229">
        <v>763.82899999999995</v>
      </c>
      <c r="N229">
        <v>15.316278438647569</v>
      </c>
      <c r="Q229">
        <v>322.08499999999998</v>
      </c>
      <c r="R229">
        <v>40.530030843976334</v>
      </c>
      <c r="U229">
        <v>320.786</v>
      </c>
      <c r="V229">
        <v>34.881273376334875</v>
      </c>
      <c r="Y229">
        <v>377.08800000000002</v>
      </c>
      <c r="Z229">
        <v>16.726970863032388</v>
      </c>
      <c r="AC229">
        <v>386.95499999999998</v>
      </c>
      <c r="AD229">
        <v>26.025469229999999</v>
      </c>
      <c r="AG229">
        <v>377.57299999999998</v>
      </c>
      <c r="AH229">
        <v>48.514258839999997</v>
      </c>
      <c r="AI229">
        <v>92.422778120000004</v>
      </c>
      <c r="AL229">
        <v>379.46800000000002</v>
      </c>
      <c r="AM229">
        <v>22.733658531674102</v>
      </c>
      <c r="AP229">
        <v>379.46800000000002</v>
      </c>
      <c r="AQ229">
        <v>18.998515619467835</v>
      </c>
      <c r="AT229">
        <v>379.46800000000002</v>
      </c>
      <c r="AU229">
        <v>62.681393380618964</v>
      </c>
      <c r="AX229">
        <v>372.85</v>
      </c>
      <c r="AY229">
        <v>34.437454429396212</v>
      </c>
      <c r="BB229">
        <v>474.82600000000002</v>
      </c>
      <c r="BC229">
        <v>18.744747190488393</v>
      </c>
      <c r="BD229">
        <v>100</v>
      </c>
      <c r="BF229">
        <v>474.82600000000002</v>
      </c>
      <c r="BG229">
        <v>9.8503412711392659</v>
      </c>
    </row>
    <row r="230" spans="1:59" x14ac:dyDescent="0.3">
      <c r="A230">
        <v>385.31700000000001</v>
      </c>
      <c r="B230">
        <v>29.470262625837272</v>
      </c>
      <c r="E230">
        <v>385.59199999999998</v>
      </c>
      <c r="F230">
        <v>19.994815180937113</v>
      </c>
      <c r="I230">
        <v>385.59199999999998</v>
      </c>
      <c r="J230">
        <v>10.861118826173469</v>
      </c>
      <c r="M230">
        <v>767.197</v>
      </c>
      <c r="N230">
        <v>19.523662629396139</v>
      </c>
      <c r="Q230">
        <v>323.505</v>
      </c>
      <c r="R230">
        <v>39.176337473227932</v>
      </c>
      <c r="U230">
        <v>322.19900000000001</v>
      </c>
      <c r="V230">
        <v>25.575817079418766</v>
      </c>
      <c r="Y230">
        <v>378.75</v>
      </c>
      <c r="Z230">
        <v>12.200377005792339</v>
      </c>
      <c r="AC230">
        <v>388.65899999999999</v>
      </c>
      <c r="AD230">
        <v>25.775549099999999</v>
      </c>
      <c r="AG230">
        <v>379.23500000000001</v>
      </c>
      <c r="AH230">
        <v>66.926665369999995</v>
      </c>
      <c r="AI230">
        <v>22.7182295</v>
      </c>
      <c r="AL230">
        <v>381.14</v>
      </c>
      <c r="AM230">
        <v>24.292923383906317</v>
      </c>
      <c r="AP230">
        <v>381.14</v>
      </c>
      <c r="AQ230">
        <v>14.835828410396637</v>
      </c>
      <c r="AT230">
        <v>381.14</v>
      </c>
      <c r="AU230">
        <v>55.555805231663278</v>
      </c>
      <c r="AX230">
        <v>374.49400000000003</v>
      </c>
      <c r="AY230">
        <v>51.22846834109923</v>
      </c>
      <c r="BB230">
        <v>476.91699999999997</v>
      </c>
      <c r="BC230">
        <v>19.809658116406194</v>
      </c>
      <c r="BD230">
        <v>0</v>
      </c>
      <c r="BF230">
        <v>476.91699999999997</v>
      </c>
      <c r="BG230">
        <v>10.462493731729019</v>
      </c>
    </row>
    <row r="231" spans="1:59" x14ac:dyDescent="0.3">
      <c r="A231">
        <v>387.00799999999998</v>
      </c>
      <c r="B231">
        <v>24.674479733622562</v>
      </c>
      <c r="E231">
        <v>387.28300000000002</v>
      </c>
      <c r="F231">
        <v>18.900217538809621</v>
      </c>
      <c r="I231">
        <v>387.28300000000002</v>
      </c>
      <c r="J231">
        <v>15.23898717046259</v>
      </c>
      <c r="M231">
        <v>770.55700000000002</v>
      </c>
      <c r="N231">
        <v>25.903474158776607</v>
      </c>
      <c r="Q231">
        <v>324.93200000000002</v>
      </c>
      <c r="R231">
        <v>40.387463671077612</v>
      </c>
      <c r="U231">
        <v>323.61200000000002</v>
      </c>
      <c r="V231">
        <v>25.944461997028867</v>
      </c>
      <c r="Y231">
        <v>380.41199999999998</v>
      </c>
      <c r="Z231">
        <v>9.0604057784546352</v>
      </c>
      <c r="AC231">
        <v>390.36399999999998</v>
      </c>
      <c r="AD231">
        <v>29.830217300000001</v>
      </c>
      <c r="AG231">
        <v>380.899</v>
      </c>
      <c r="AH231">
        <v>53.97219243</v>
      </c>
      <c r="AI231">
        <v>17.959144500000001</v>
      </c>
      <c r="AL231">
        <v>382.81099999999998</v>
      </c>
      <c r="AM231">
        <v>18.058218562741775</v>
      </c>
      <c r="AP231">
        <v>382.81099999999998</v>
      </c>
      <c r="AQ231">
        <v>17.646328926224005</v>
      </c>
      <c r="AT231">
        <v>382.81099999999998</v>
      </c>
      <c r="AU231">
        <v>40.81781840325835</v>
      </c>
      <c r="AX231">
        <v>376.13799999999998</v>
      </c>
      <c r="AY231">
        <v>38.611470583547188</v>
      </c>
      <c r="BB231">
        <v>479.00900000000001</v>
      </c>
      <c r="BC231">
        <v>28.919682242839812</v>
      </c>
      <c r="BF231">
        <v>479.00900000000001</v>
      </c>
      <c r="BG231">
        <v>7.787117742747367</v>
      </c>
    </row>
    <row r="232" spans="1:59" x14ac:dyDescent="0.3">
      <c r="A232">
        <v>388.697</v>
      </c>
      <c r="B232">
        <v>39.324629449637676</v>
      </c>
      <c r="E232">
        <v>388.97399999999999</v>
      </c>
      <c r="F232">
        <v>27.997626512106795</v>
      </c>
      <c r="I232">
        <v>388.97399999999999</v>
      </c>
      <c r="J232">
        <v>15.219578127763869</v>
      </c>
      <c r="M232">
        <v>773.92499999999995</v>
      </c>
      <c r="N232">
        <v>18.35283109735531</v>
      </c>
      <c r="Q232">
        <v>326.34500000000003</v>
      </c>
      <c r="R232">
        <v>40.079262901593438</v>
      </c>
      <c r="U232">
        <v>325.02499999999998</v>
      </c>
      <c r="V232">
        <v>25.623695535635321</v>
      </c>
      <c r="Y232">
        <v>382.07299999999998</v>
      </c>
      <c r="Z232">
        <v>12.494059518558052</v>
      </c>
      <c r="AC232">
        <v>392.06900000000002</v>
      </c>
      <c r="AD232">
        <v>29.09954591</v>
      </c>
      <c r="AG232">
        <v>382.56200000000001</v>
      </c>
      <c r="AH232">
        <v>57.55297736</v>
      </c>
      <c r="AI232">
        <v>31.51622175</v>
      </c>
      <c r="AJ232">
        <v>100</v>
      </c>
      <c r="AL232">
        <v>384.48399999999998</v>
      </c>
      <c r="AM232">
        <v>32.460208887659412</v>
      </c>
      <c r="AN232">
        <v>100</v>
      </c>
      <c r="AP232">
        <v>384.48399999999998</v>
      </c>
      <c r="AQ232">
        <v>18.000698428056822</v>
      </c>
      <c r="AT232">
        <v>384.48399999999998</v>
      </c>
      <c r="AU232">
        <v>25.758651634621604</v>
      </c>
      <c r="AX232">
        <v>377.774</v>
      </c>
      <c r="AY232">
        <v>29.816391873692211</v>
      </c>
      <c r="BB232">
        <v>481.10199999999998</v>
      </c>
      <c r="BC232">
        <v>25.119992710651999</v>
      </c>
      <c r="BF232">
        <v>481.10199999999998</v>
      </c>
      <c r="BG232">
        <v>3.8756964976510599</v>
      </c>
    </row>
    <row r="233" spans="1:59" x14ac:dyDescent="0.3">
      <c r="A233">
        <v>390.387</v>
      </c>
      <c r="B233">
        <v>23.655354112880886</v>
      </c>
      <c r="E233">
        <v>390.66500000000002</v>
      </c>
      <c r="F233">
        <v>35.461889808436773</v>
      </c>
      <c r="I233">
        <v>390.66500000000002</v>
      </c>
      <c r="J233">
        <v>14.731430686095571</v>
      </c>
      <c r="M233">
        <v>777.29300000000001</v>
      </c>
      <c r="N233">
        <v>25.733700005225725</v>
      </c>
      <c r="Q233">
        <v>327.76499999999999</v>
      </c>
      <c r="R233">
        <v>39.682548205074127</v>
      </c>
      <c r="U233">
        <v>326.43799999999999</v>
      </c>
      <c r="V233">
        <v>30.659989486576851</v>
      </c>
      <c r="Y233">
        <v>383.733</v>
      </c>
      <c r="Z233">
        <v>9.2310557991351274</v>
      </c>
      <c r="AC233">
        <v>393.774</v>
      </c>
      <c r="AD233">
        <v>31.826421509999999</v>
      </c>
      <c r="AG233">
        <v>384.22500000000002</v>
      </c>
      <c r="AH233">
        <v>63.608518119999999</v>
      </c>
      <c r="AI233">
        <v>27.016550460000001</v>
      </c>
      <c r="AJ233">
        <v>0</v>
      </c>
      <c r="AL233">
        <v>386.15600000000001</v>
      </c>
      <c r="AM233">
        <v>22.433513545902787</v>
      </c>
      <c r="AN233">
        <v>0</v>
      </c>
      <c r="AP233">
        <v>386.15600000000001</v>
      </c>
      <c r="AQ233">
        <v>13.957526149155669</v>
      </c>
      <c r="AR233">
        <v>100</v>
      </c>
      <c r="AT233">
        <v>386.15600000000001</v>
      </c>
      <c r="AU233">
        <v>18.490577870584701</v>
      </c>
      <c r="AX233">
        <v>379.41800000000001</v>
      </c>
      <c r="AY233">
        <v>30.035950570091618</v>
      </c>
      <c r="BB233">
        <v>483.19200000000001</v>
      </c>
      <c r="BC233">
        <v>22.941870782836599</v>
      </c>
      <c r="BF233">
        <v>483.19200000000001</v>
      </c>
      <c r="BG233">
        <v>10.360541711610885</v>
      </c>
    </row>
    <row r="234" spans="1:59" x14ac:dyDescent="0.3">
      <c r="A234">
        <v>392.077</v>
      </c>
      <c r="B234">
        <v>17.091745902459486</v>
      </c>
      <c r="E234">
        <v>392.35700000000003</v>
      </c>
      <c r="F234">
        <v>37.889680845803703</v>
      </c>
      <c r="I234">
        <v>392.35700000000003</v>
      </c>
      <c r="J234">
        <v>16.205802984328706</v>
      </c>
      <c r="M234">
        <v>780.65300000000002</v>
      </c>
      <c r="N234">
        <v>15.849828738651862</v>
      </c>
      <c r="Q234">
        <v>329.18</v>
      </c>
      <c r="R234">
        <v>35.485292820468167</v>
      </c>
      <c r="U234">
        <v>327.851</v>
      </c>
      <c r="V234">
        <v>27.569813558587121</v>
      </c>
      <c r="Y234">
        <v>385.39400000000001</v>
      </c>
      <c r="Z234">
        <v>13.003628211132517</v>
      </c>
      <c r="AC234">
        <v>395.47800000000001</v>
      </c>
      <c r="AD234">
        <v>30.539303329999999</v>
      </c>
      <c r="AG234">
        <v>385.89</v>
      </c>
      <c r="AH234">
        <v>35.738336339999996</v>
      </c>
      <c r="AI234">
        <v>55.436794900000002</v>
      </c>
      <c r="AL234">
        <v>387.82600000000002</v>
      </c>
      <c r="AM234">
        <v>27.648787415719017</v>
      </c>
      <c r="AP234">
        <v>387.82600000000002</v>
      </c>
      <c r="AQ234">
        <v>19.408818507537205</v>
      </c>
      <c r="AR234">
        <v>0</v>
      </c>
      <c r="AT234">
        <v>387.82600000000002</v>
      </c>
      <c r="AU234">
        <v>19.013597111147647</v>
      </c>
      <c r="AX234">
        <v>381.06200000000001</v>
      </c>
      <c r="AY234">
        <v>30.5039527102691</v>
      </c>
      <c r="BB234">
        <v>485.28399999999999</v>
      </c>
      <c r="BC234">
        <v>35.386274387399816</v>
      </c>
      <c r="BF234">
        <v>485.28399999999999</v>
      </c>
      <c r="BG234">
        <v>8.2082469744610531</v>
      </c>
    </row>
    <row r="235" spans="1:59" x14ac:dyDescent="0.3">
      <c r="A235">
        <v>393.767</v>
      </c>
      <c r="B235">
        <v>20.089500472308242</v>
      </c>
      <c r="C235">
        <v>0</v>
      </c>
      <c r="E235">
        <v>394.048</v>
      </c>
      <c r="F235">
        <v>25.31849148322506</v>
      </c>
      <c r="I235">
        <v>394.048</v>
      </c>
      <c r="J235">
        <v>13.959136694563801</v>
      </c>
      <c r="M235">
        <v>784.01700000000005</v>
      </c>
      <c r="N235">
        <v>26.046687482481936</v>
      </c>
      <c r="Q235">
        <v>330.6</v>
      </c>
      <c r="R235">
        <v>28.510339788431484</v>
      </c>
      <c r="U235">
        <v>329.26400000000001</v>
      </c>
      <c r="V235">
        <v>31.712554568495687</v>
      </c>
      <c r="Y235">
        <v>387.05500000000001</v>
      </c>
      <c r="Z235">
        <v>7.7922846291673524</v>
      </c>
      <c r="AC235">
        <v>397.18299999999999</v>
      </c>
      <c r="AD235">
        <v>17.401608629999998</v>
      </c>
      <c r="AG235">
        <v>387.553</v>
      </c>
      <c r="AH235">
        <v>37.358305199999997</v>
      </c>
      <c r="AI235">
        <v>65.404500150000004</v>
      </c>
      <c r="AL235">
        <v>389.49799999999999</v>
      </c>
      <c r="AM235">
        <v>17.81852964762944</v>
      </c>
      <c r="AP235">
        <v>389.49799999999999</v>
      </c>
      <c r="AQ235">
        <v>17.569241498626329</v>
      </c>
      <c r="AT235">
        <v>389.49799999999999</v>
      </c>
      <c r="AU235">
        <v>27.101805818765325</v>
      </c>
      <c r="AX235">
        <v>382.70600000000002</v>
      </c>
      <c r="AY235">
        <v>32.707972724724563</v>
      </c>
      <c r="BB235">
        <v>487.37599999999998</v>
      </c>
      <c r="BC235">
        <v>33.873902867873653</v>
      </c>
      <c r="BF235">
        <v>487.37599999999998</v>
      </c>
      <c r="BG235">
        <v>5.6178132829783483</v>
      </c>
    </row>
    <row r="236" spans="1:59" x14ac:dyDescent="0.3">
      <c r="A236">
        <v>395.45800000000003</v>
      </c>
      <c r="B236">
        <v>12.596746207446467</v>
      </c>
      <c r="C236">
        <v>100</v>
      </c>
      <c r="E236">
        <v>395.73899999999998</v>
      </c>
      <c r="F236">
        <v>31.805220575044125</v>
      </c>
      <c r="I236">
        <v>395.73899999999998</v>
      </c>
      <c r="J236">
        <v>16.128911771231046</v>
      </c>
      <c r="M236">
        <v>787.38499999999999</v>
      </c>
      <c r="N236">
        <v>26.669431987154201</v>
      </c>
      <c r="O236">
        <v>0</v>
      </c>
      <c r="Q236">
        <v>332.017</v>
      </c>
      <c r="R236">
        <v>34.323495420257878</v>
      </c>
      <c r="U236">
        <v>330.67899999999997</v>
      </c>
      <c r="V236">
        <v>20.244430323803783</v>
      </c>
      <c r="Y236">
        <v>388.71800000000002</v>
      </c>
      <c r="Z236">
        <v>9.1560648475994313</v>
      </c>
      <c r="AC236">
        <v>398.887</v>
      </c>
      <c r="AD236">
        <v>39.893835340000003</v>
      </c>
      <c r="AG236">
        <v>389.21499999999997</v>
      </c>
      <c r="AH236">
        <v>19.940611140000001</v>
      </c>
      <c r="AI236">
        <v>66.890058690000004</v>
      </c>
      <c r="AL236">
        <v>391.17</v>
      </c>
      <c r="AM236">
        <v>16.485987239271005</v>
      </c>
      <c r="AP236">
        <v>391.17</v>
      </c>
      <c r="AQ236">
        <v>15.357237779753707</v>
      </c>
      <c r="AT236">
        <v>391.17</v>
      </c>
      <c r="AU236">
        <v>37.621646455499274</v>
      </c>
      <c r="AX236">
        <v>384.35</v>
      </c>
      <c r="AY236">
        <v>28.10984815983295</v>
      </c>
      <c r="BB236">
        <v>489.46899999999999</v>
      </c>
      <c r="BC236">
        <v>30.896043645680336</v>
      </c>
      <c r="BF236">
        <v>489.46899999999999</v>
      </c>
      <c r="BG236">
        <v>9.7988292371606764</v>
      </c>
    </row>
    <row r="237" spans="1:59" x14ac:dyDescent="0.3">
      <c r="A237">
        <v>397.14800000000002</v>
      </c>
      <c r="B237">
        <v>17.63749827752541</v>
      </c>
      <c r="E237">
        <v>397.43</v>
      </c>
      <c r="F237">
        <v>30.172296994283649</v>
      </c>
      <c r="I237">
        <v>397.43</v>
      </c>
      <c r="J237">
        <v>21.461999517790805</v>
      </c>
      <c r="M237">
        <v>790.745</v>
      </c>
      <c r="N237">
        <v>29.85099265072661</v>
      </c>
      <c r="O237">
        <v>100</v>
      </c>
      <c r="Q237">
        <v>333.43700000000001</v>
      </c>
      <c r="R237">
        <v>34.033219763154911</v>
      </c>
      <c r="U237">
        <v>332.09100000000001</v>
      </c>
      <c r="V237">
        <v>17.938133862827875</v>
      </c>
      <c r="Y237">
        <v>390.37900000000002</v>
      </c>
      <c r="Z237">
        <v>15.543021017138553</v>
      </c>
      <c r="AC237">
        <v>400.59199999999998</v>
      </c>
      <c r="AD237">
        <v>22.62452875</v>
      </c>
      <c r="AG237">
        <v>390.87900000000002</v>
      </c>
      <c r="AH237">
        <v>30.211429630000001</v>
      </c>
      <c r="AI237">
        <v>41.822038169999999</v>
      </c>
      <c r="AL237">
        <v>392.84199999999998</v>
      </c>
      <c r="AM237">
        <v>18.705965656632454</v>
      </c>
      <c r="AP237">
        <v>392.84199999999998</v>
      </c>
      <c r="AQ237">
        <v>12.021855025549645</v>
      </c>
      <c r="AT237">
        <v>392.84199999999998</v>
      </c>
      <c r="AU237">
        <v>20.443284494643962</v>
      </c>
      <c r="AX237">
        <v>385.99400000000003</v>
      </c>
      <c r="AY237">
        <v>24.523693158728516</v>
      </c>
      <c r="BB237">
        <v>491.56</v>
      </c>
      <c r="BC237">
        <v>43.218766987471838</v>
      </c>
      <c r="BF237">
        <v>491.56</v>
      </c>
      <c r="BG237">
        <v>7.8201815074027072</v>
      </c>
    </row>
    <row r="238" spans="1:59" x14ac:dyDescent="0.3">
      <c r="A238">
        <v>398.83699999999999</v>
      </c>
      <c r="B238">
        <v>19.621425617150308</v>
      </c>
      <c r="E238">
        <v>399.12099999999998</v>
      </c>
      <c r="F238">
        <v>37.299010249753763</v>
      </c>
      <c r="I238">
        <v>399.12099999999998</v>
      </c>
      <c r="J238">
        <v>16.638811083923589</v>
      </c>
      <c r="M238">
        <v>794.10900000000004</v>
      </c>
      <c r="N238">
        <v>29.594895651719501</v>
      </c>
      <c r="Q238">
        <v>334.86399999999998</v>
      </c>
      <c r="R238">
        <v>35.459864172669313</v>
      </c>
      <c r="U238">
        <v>333.50400000000002</v>
      </c>
      <c r="V238">
        <v>20.873664570981745</v>
      </c>
      <c r="Y238">
        <v>392.04</v>
      </c>
      <c r="Z238">
        <v>18.088557066117307</v>
      </c>
      <c r="AC238">
        <v>402.298</v>
      </c>
      <c r="AD238">
        <v>31.42261397</v>
      </c>
      <c r="AG238">
        <v>392.54199999999997</v>
      </c>
      <c r="AH238">
        <v>19.752584389999999</v>
      </c>
      <c r="AI238">
        <v>43.171411710000001</v>
      </c>
      <c r="AL238">
        <v>394.51400000000001</v>
      </c>
      <c r="AM238">
        <v>20.047163204840754</v>
      </c>
      <c r="AP238">
        <v>394.51400000000001</v>
      </c>
      <c r="AQ238">
        <v>41.136900513465513</v>
      </c>
      <c r="AT238">
        <v>394.51400000000001</v>
      </c>
      <c r="AU238">
        <v>20.241741400967648</v>
      </c>
      <c r="AX238">
        <v>387.63</v>
      </c>
      <c r="AY238">
        <v>31.39006504792729</v>
      </c>
      <c r="BB238">
        <v>493.65100000000001</v>
      </c>
      <c r="BC238">
        <v>57.414950480385038</v>
      </c>
      <c r="BF238">
        <v>493.65100000000001</v>
      </c>
      <c r="BG238">
        <v>7.8369670007591861</v>
      </c>
    </row>
    <row r="239" spans="1:59" x14ac:dyDescent="0.3">
      <c r="A239">
        <v>400.52699999999999</v>
      </c>
      <c r="B239">
        <v>17.93220758641333</v>
      </c>
      <c r="E239">
        <v>400.81200000000001</v>
      </c>
      <c r="F239">
        <v>33.484609615970257</v>
      </c>
      <c r="I239">
        <v>400.81200000000001</v>
      </c>
      <c r="J239">
        <v>12.579104132363049</v>
      </c>
      <c r="M239">
        <v>797.47699999999998</v>
      </c>
      <c r="N239">
        <v>31.304482011620109</v>
      </c>
      <c r="Q239">
        <v>336.27600000000001</v>
      </c>
      <c r="R239">
        <v>31.654321127638667</v>
      </c>
      <c r="U239">
        <v>334.91699999999997</v>
      </c>
      <c r="V239">
        <v>12.956210478360891</v>
      </c>
      <c r="Y239">
        <v>393.7</v>
      </c>
      <c r="Z239">
        <v>23.712084641463687</v>
      </c>
      <c r="AC239">
        <v>404.00099999999998</v>
      </c>
      <c r="AD239">
        <v>25.044877710000002</v>
      </c>
      <c r="AG239">
        <v>394.20600000000002</v>
      </c>
      <c r="AH239">
        <v>25.186827210000001</v>
      </c>
      <c r="AI239">
        <v>34.573234229999997</v>
      </c>
      <c r="AJ239">
        <v>100</v>
      </c>
      <c r="AL239">
        <v>396.18599999999998</v>
      </c>
      <c r="AM239">
        <v>27.480312601566975</v>
      </c>
      <c r="AP239">
        <v>396.18599999999998</v>
      </c>
      <c r="AQ239">
        <v>55.318104539077481</v>
      </c>
      <c r="AT239">
        <v>396.18599999999998</v>
      </c>
      <c r="AU239">
        <v>23.437913348726635</v>
      </c>
      <c r="AX239">
        <v>389.274</v>
      </c>
      <c r="AY239">
        <v>33.835724527851667</v>
      </c>
      <c r="BB239">
        <v>495.74299999999999</v>
      </c>
      <c r="BC239">
        <v>59.256456023989536</v>
      </c>
      <c r="BF239">
        <v>495.74299999999999</v>
      </c>
      <c r="BG239">
        <v>9.4309007177387389</v>
      </c>
    </row>
    <row r="240" spans="1:59" x14ac:dyDescent="0.3">
      <c r="A240">
        <v>402.21699999999998</v>
      </c>
      <c r="B240">
        <v>16.530203875242879</v>
      </c>
      <c r="E240">
        <v>402.50400000000002</v>
      </c>
      <c r="F240">
        <v>39.166395884094108</v>
      </c>
      <c r="I240">
        <v>402.50400000000002</v>
      </c>
      <c r="J240">
        <v>9.3332539991299726</v>
      </c>
      <c r="M240">
        <v>800.83699999999999</v>
      </c>
      <c r="N240">
        <v>51.870785213090919</v>
      </c>
      <c r="Q240">
        <v>337.697</v>
      </c>
      <c r="R240">
        <v>28.732805718070903</v>
      </c>
      <c r="U240">
        <v>336.33</v>
      </c>
      <c r="V240">
        <v>18.103048545351967</v>
      </c>
      <c r="Y240">
        <v>395.36099999999999</v>
      </c>
      <c r="Z240">
        <v>16.937936532017144</v>
      </c>
      <c r="AC240">
        <v>405.70600000000002</v>
      </c>
      <c r="AD240">
        <v>31.519894870000002</v>
      </c>
      <c r="AG240">
        <v>395.86900000000003</v>
      </c>
      <c r="AH240">
        <v>20.88302397</v>
      </c>
      <c r="AI240">
        <v>27.499580120000001</v>
      </c>
      <c r="AJ240">
        <v>0</v>
      </c>
      <c r="AL240">
        <v>397.85599999999999</v>
      </c>
      <c r="AM240">
        <v>19.464077962511833</v>
      </c>
      <c r="AP240">
        <v>397.85599999999999</v>
      </c>
      <c r="AQ240">
        <v>52.491154941662202</v>
      </c>
      <c r="AT240">
        <v>397.85599999999999</v>
      </c>
      <c r="AU240">
        <v>12.401631301975446</v>
      </c>
      <c r="AX240">
        <v>390.91800000000001</v>
      </c>
      <c r="AY240">
        <v>35.883249532793499</v>
      </c>
      <c r="BB240">
        <v>497.83499999999998</v>
      </c>
      <c r="BC240">
        <v>67.251341114354162</v>
      </c>
      <c r="BF240">
        <v>497.83499999999998</v>
      </c>
      <c r="BG240">
        <v>7.138939371616031</v>
      </c>
    </row>
    <row r="241" spans="1:59" x14ac:dyDescent="0.3">
      <c r="A241">
        <v>403.90699999999998</v>
      </c>
      <c r="B241">
        <v>17.144165627904609</v>
      </c>
      <c r="E241">
        <v>404.19499999999999</v>
      </c>
      <c r="F241">
        <v>33.950802412802076</v>
      </c>
      <c r="I241">
        <v>404.19499999999999</v>
      </c>
      <c r="J241">
        <v>12.898647698046359</v>
      </c>
      <c r="M241">
        <v>804.20100000000002</v>
      </c>
      <c r="N241">
        <v>58.712600238958281</v>
      </c>
      <c r="Q241">
        <v>339.11200000000002</v>
      </c>
      <c r="R241">
        <v>32.543629028765629</v>
      </c>
      <c r="U241">
        <v>337.74299999999999</v>
      </c>
      <c r="V241">
        <v>0</v>
      </c>
      <c r="Y241">
        <v>397.02199999999999</v>
      </c>
      <c r="Z241">
        <v>13.256837303704049</v>
      </c>
      <c r="AC241">
        <v>407.41</v>
      </c>
      <c r="AD241">
        <v>28.348537289999999</v>
      </c>
      <c r="AG241">
        <v>397.53300000000002</v>
      </c>
      <c r="AH241">
        <v>10.69851186</v>
      </c>
      <c r="AI241">
        <v>35.15310015</v>
      </c>
      <c r="AL241">
        <v>399.52800000000002</v>
      </c>
      <c r="AM241">
        <v>12.495237034320285</v>
      </c>
      <c r="AP241">
        <v>399.52800000000002</v>
      </c>
      <c r="AQ241">
        <v>38.588439085191048</v>
      </c>
      <c r="AT241">
        <v>399.52800000000002</v>
      </c>
      <c r="AU241">
        <v>17.583909727651335</v>
      </c>
      <c r="AX241">
        <v>392.56200000000001</v>
      </c>
      <c r="AY241">
        <v>42.735098939586358</v>
      </c>
      <c r="BB241">
        <v>499.92599999999999</v>
      </c>
      <c r="BC241">
        <v>65.427588942822254</v>
      </c>
      <c r="BD241">
        <v>100</v>
      </c>
      <c r="BF241">
        <v>499.92599999999999</v>
      </c>
      <c r="BG241">
        <v>9.9402568190535359</v>
      </c>
    </row>
    <row r="242" spans="1:59" x14ac:dyDescent="0.3">
      <c r="A242">
        <v>405.59800000000001</v>
      </c>
      <c r="B242">
        <v>37.872041172964039</v>
      </c>
      <c r="E242">
        <v>405.88600000000002</v>
      </c>
      <c r="F242">
        <v>32.349024538574497</v>
      </c>
      <c r="I242">
        <v>405.88600000000002</v>
      </c>
      <c r="J242">
        <v>6.8781560538765287</v>
      </c>
      <c r="M242">
        <v>807.56899999999996</v>
      </c>
      <c r="N242">
        <v>43.818775980180241</v>
      </c>
      <c r="Q242">
        <v>340.53300000000002</v>
      </c>
      <c r="R242">
        <v>30.615637289990715</v>
      </c>
      <c r="U242">
        <v>339.15699999999998</v>
      </c>
      <c r="V242">
        <v>12.849759065397764</v>
      </c>
      <c r="Y242">
        <v>398.685</v>
      </c>
      <c r="Z242">
        <v>11.267486610466705</v>
      </c>
      <c r="AC242">
        <v>409.11500000000001</v>
      </c>
      <c r="AD242">
        <v>23.834703220000002</v>
      </c>
      <c r="AE242">
        <v>100</v>
      </c>
      <c r="AG242">
        <v>399.19499999999999</v>
      </c>
      <c r="AH242">
        <v>19.204637869999999</v>
      </c>
      <c r="AI242">
        <v>37.470932320000003</v>
      </c>
      <c r="AL242">
        <v>401.2</v>
      </c>
      <c r="AM242">
        <v>29.605238746674029</v>
      </c>
      <c r="AP242">
        <v>401.2</v>
      </c>
      <c r="AQ242">
        <v>35.68213528606433</v>
      </c>
      <c r="AT242">
        <v>401.2</v>
      </c>
      <c r="AU242">
        <v>29.41596627411467</v>
      </c>
      <c r="AX242">
        <v>394.20600000000002</v>
      </c>
      <c r="AY242">
        <v>35.349079931506701</v>
      </c>
      <c r="BB242">
        <v>502.01900000000001</v>
      </c>
      <c r="BC242">
        <v>80.787190659006612</v>
      </c>
      <c r="BD242">
        <v>0</v>
      </c>
      <c r="BF242">
        <v>502.01900000000001</v>
      </c>
      <c r="BG242">
        <v>10.564291884180344</v>
      </c>
    </row>
    <row r="243" spans="1:59" x14ac:dyDescent="0.3">
      <c r="A243">
        <v>407.28800000000001</v>
      </c>
      <c r="B243">
        <v>34.200117872872418</v>
      </c>
      <c r="C243">
        <v>0</v>
      </c>
      <c r="E243">
        <v>407.577</v>
      </c>
      <c r="F243">
        <v>29.667095957107048</v>
      </c>
      <c r="I243">
        <v>407.577</v>
      </c>
      <c r="J243">
        <v>19.892689504747509</v>
      </c>
      <c r="M243">
        <v>810.92899999999997</v>
      </c>
      <c r="N243">
        <v>39.295891806058997</v>
      </c>
      <c r="O243">
        <v>0</v>
      </c>
      <c r="Q243">
        <v>341.95299999999997</v>
      </c>
      <c r="R243">
        <v>34.283059701629853</v>
      </c>
      <c r="U243">
        <v>340.57100000000003</v>
      </c>
      <c r="V243">
        <v>20.755908522523704</v>
      </c>
      <c r="Y243">
        <v>400.346</v>
      </c>
      <c r="Z243">
        <v>12.832440779951341</v>
      </c>
      <c r="AC243">
        <v>410.82</v>
      </c>
      <c r="AD243">
        <v>19.188567110000001</v>
      </c>
      <c r="AE243">
        <v>0</v>
      </c>
      <c r="AG243">
        <v>400.858</v>
      </c>
      <c r="AH243">
        <v>16.38507637</v>
      </c>
      <c r="AI243">
        <v>61.781153879999998</v>
      </c>
      <c r="AL243">
        <v>402.87200000000001</v>
      </c>
      <c r="AM243">
        <v>25.901634579183575</v>
      </c>
      <c r="AP243">
        <v>402.87200000000001</v>
      </c>
      <c r="AQ243">
        <v>25.360760005939287</v>
      </c>
      <c r="AT243">
        <v>402.87200000000001</v>
      </c>
      <c r="AU243">
        <v>20.319235190331234</v>
      </c>
      <c r="AX243">
        <v>395.84199999999998</v>
      </c>
      <c r="AY243">
        <v>29.591521443109407</v>
      </c>
      <c r="BB243">
        <v>504.11</v>
      </c>
      <c r="BC243">
        <v>85.632786507261855</v>
      </c>
      <c r="BF243">
        <v>504.11</v>
      </c>
      <c r="BG243">
        <v>7.5284646484975539</v>
      </c>
    </row>
    <row r="244" spans="1:59" x14ac:dyDescent="0.3">
      <c r="A244">
        <v>408.97699999999998</v>
      </c>
      <c r="B244">
        <v>35.980314293837701</v>
      </c>
      <c r="C244">
        <v>100</v>
      </c>
      <c r="E244">
        <v>409.26799999999997</v>
      </c>
      <c r="F244">
        <v>34.727806039810858</v>
      </c>
      <c r="I244">
        <v>409.26799999999997</v>
      </c>
      <c r="J244">
        <v>11.163115818908716</v>
      </c>
      <c r="M244">
        <v>814.29700000000003</v>
      </c>
      <c r="N244">
        <v>18.502146230112533</v>
      </c>
      <c r="O244">
        <v>100</v>
      </c>
      <c r="Q244">
        <v>343.36900000000003</v>
      </c>
      <c r="R244">
        <v>34.980471632218752</v>
      </c>
      <c r="U244">
        <v>341.983</v>
      </c>
      <c r="V244">
        <v>14.211950503991622</v>
      </c>
      <c r="Y244">
        <v>402.00700000000001</v>
      </c>
      <c r="Z244">
        <v>7.3708068853821711</v>
      </c>
      <c r="AC244">
        <v>412.52499999999998</v>
      </c>
      <c r="AD244">
        <v>25.37174156</v>
      </c>
      <c r="AG244">
        <v>402.52199999999999</v>
      </c>
      <c r="AH244">
        <v>6.8583279949999998</v>
      </c>
      <c r="AI244">
        <v>34.959811510000002</v>
      </c>
      <c r="AL244">
        <v>404.54399999999998</v>
      </c>
      <c r="AM244">
        <v>29.17342358928332</v>
      </c>
      <c r="AP244">
        <v>404.54399999999998</v>
      </c>
      <c r="AQ244">
        <v>10.059281997838671</v>
      </c>
      <c r="AT244">
        <v>404.54399999999998</v>
      </c>
      <c r="AU244">
        <v>0</v>
      </c>
      <c r="AX244">
        <v>397.48599999999999</v>
      </c>
      <c r="AY244">
        <v>29.123429253717376</v>
      </c>
      <c r="BB244">
        <v>506.20100000000002</v>
      </c>
      <c r="BC244">
        <v>80.678442638440046</v>
      </c>
      <c r="BF244">
        <v>506.20100000000002</v>
      </c>
      <c r="BG244">
        <v>8.2293365098629412</v>
      </c>
    </row>
    <row r="245" spans="1:59" x14ac:dyDescent="0.3">
      <c r="A245">
        <v>410.66699999999997</v>
      </c>
      <c r="B245">
        <v>36.253160022367261</v>
      </c>
      <c r="E245">
        <v>410.96</v>
      </c>
      <c r="F245">
        <v>39.031854318784887</v>
      </c>
      <c r="G245">
        <v>0</v>
      </c>
      <c r="I245">
        <v>410.96</v>
      </c>
      <c r="J245">
        <v>16.190461994399065</v>
      </c>
      <c r="M245">
        <v>817.66499999999996</v>
      </c>
      <c r="N245">
        <v>22.372674076115104</v>
      </c>
      <c r="Q245">
        <v>344.79599999999999</v>
      </c>
      <c r="R245">
        <v>33.414039136996138</v>
      </c>
      <c r="U245">
        <v>343.39600000000002</v>
      </c>
      <c r="V245">
        <v>21.203980672912099</v>
      </c>
      <c r="Y245">
        <v>403.66699999999997</v>
      </c>
      <c r="Z245">
        <v>9.2768293687640693</v>
      </c>
      <c r="AA245">
        <v>100</v>
      </c>
      <c r="AC245">
        <v>414.22899999999998</v>
      </c>
      <c r="AD245">
        <v>16.441354319999999</v>
      </c>
      <c r="AG245">
        <v>404.18599999999998</v>
      </c>
      <c r="AH245">
        <v>8.3924103169999995</v>
      </c>
      <c r="AI245">
        <v>33.793553529999997</v>
      </c>
      <c r="AL245">
        <v>406.21600000000001</v>
      </c>
      <c r="AM245">
        <v>19.442561901909322</v>
      </c>
      <c r="AP245">
        <v>406.21600000000001</v>
      </c>
      <c r="AQ245">
        <v>13.605423421436635</v>
      </c>
      <c r="AT245">
        <v>406.21600000000001</v>
      </c>
      <c r="AU245">
        <v>19.248540058681687</v>
      </c>
      <c r="AX245">
        <v>399.13</v>
      </c>
      <c r="AY245">
        <v>28.471955932206821</v>
      </c>
      <c r="BB245">
        <v>508.29399999999998</v>
      </c>
      <c r="BC245">
        <v>76.557709305734306</v>
      </c>
      <c r="BF245">
        <v>508.29399999999998</v>
      </c>
      <c r="BG245">
        <v>8.8307913015901498</v>
      </c>
    </row>
    <row r="246" spans="1:59" x14ac:dyDescent="0.3">
      <c r="A246">
        <v>412.35599999999999</v>
      </c>
      <c r="B246">
        <v>45.03321657247718</v>
      </c>
      <c r="E246">
        <v>412.65100000000001</v>
      </c>
      <c r="F246">
        <v>40.023126267205733</v>
      </c>
      <c r="G246">
        <v>100</v>
      </c>
      <c r="I246">
        <v>412.65100000000001</v>
      </c>
      <c r="J246">
        <v>22.653676061768742</v>
      </c>
      <c r="M246">
        <v>821.02499999999998</v>
      </c>
      <c r="N246">
        <v>22.180287308132645</v>
      </c>
      <c r="Q246">
        <v>346.20800000000003</v>
      </c>
      <c r="R246">
        <v>38.38151853659555</v>
      </c>
      <c r="U246">
        <v>344.80900000000003</v>
      </c>
      <c r="V246">
        <v>16.872104678960557</v>
      </c>
      <c r="Y246">
        <v>405.32799999999997</v>
      </c>
      <c r="Z246">
        <v>10.420843204964408</v>
      </c>
      <c r="AA246">
        <v>0</v>
      </c>
      <c r="AC246">
        <v>415.93400000000003</v>
      </c>
      <c r="AD246">
        <v>23.931984119999999</v>
      </c>
      <c r="AG246">
        <v>405.84899999999999</v>
      </c>
      <c r="AH246">
        <v>6.5693006</v>
      </c>
      <c r="AI246">
        <v>15.525857390000001</v>
      </c>
      <c r="AL246">
        <v>407.88600000000002</v>
      </c>
      <c r="AM246">
        <v>21.809279852580048</v>
      </c>
      <c r="AP246">
        <v>407.88600000000002</v>
      </c>
      <c r="AQ246">
        <v>11.487101627447478</v>
      </c>
      <c r="AT246">
        <v>407.88600000000002</v>
      </c>
      <c r="AU246">
        <v>11.18252642214445</v>
      </c>
      <c r="AX246">
        <v>400.774</v>
      </c>
      <c r="AY246">
        <v>25.893613027908717</v>
      </c>
      <c r="BB246">
        <v>510.38600000000002</v>
      </c>
      <c r="BC246">
        <v>86.300537016005165</v>
      </c>
      <c r="BF246">
        <v>510.38600000000002</v>
      </c>
      <c r="BG246">
        <v>7.7409783192337001</v>
      </c>
    </row>
    <row r="247" spans="1:59" x14ac:dyDescent="0.3">
      <c r="A247">
        <v>414.04700000000003</v>
      </c>
      <c r="B247">
        <v>40.428123637452046</v>
      </c>
      <c r="E247">
        <v>414.34199999999998</v>
      </c>
      <c r="F247">
        <v>44.376195705377022</v>
      </c>
      <c r="I247">
        <v>414.34199999999998</v>
      </c>
      <c r="J247">
        <v>34.541651329563081</v>
      </c>
      <c r="K247">
        <v>0</v>
      </c>
      <c r="M247">
        <v>824.39300000000003</v>
      </c>
      <c r="N247">
        <v>30.915580744618676</v>
      </c>
      <c r="Q247">
        <v>347.62900000000002</v>
      </c>
      <c r="R247">
        <v>37.499019399084773</v>
      </c>
      <c r="U247">
        <v>346.22199999999998</v>
      </c>
      <c r="V247">
        <v>18.372419705162059</v>
      </c>
      <c r="Y247">
        <v>406.99</v>
      </c>
      <c r="Z247">
        <v>10.165021015462303</v>
      </c>
      <c r="AC247">
        <v>417.63799999999998</v>
      </c>
      <c r="AD247">
        <v>46.271571600000001</v>
      </c>
      <c r="AG247">
        <v>407.51299999999998</v>
      </c>
      <c r="AH247">
        <v>8.7308584580000002</v>
      </c>
      <c r="AI247">
        <v>39.068106890000003</v>
      </c>
      <c r="AL247">
        <v>409.55799999999999</v>
      </c>
      <c r="AM247">
        <v>34.572460855181347</v>
      </c>
      <c r="AP247">
        <v>409.55799999999999</v>
      </c>
      <c r="AQ247">
        <v>17.501255382942173</v>
      </c>
      <c r="AT247">
        <v>409.55799999999999</v>
      </c>
      <c r="AU247">
        <v>20.068675002262466</v>
      </c>
      <c r="AX247">
        <v>402.41800000000001</v>
      </c>
      <c r="AY247">
        <v>24.45116962644207</v>
      </c>
      <c r="BB247">
        <v>512.47799999999995</v>
      </c>
      <c r="BC247">
        <v>84.190116660793748</v>
      </c>
      <c r="BF247">
        <v>512.47799999999995</v>
      </c>
      <c r="BG247">
        <v>9.1934550725548814</v>
      </c>
    </row>
    <row r="248" spans="1:59" x14ac:dyDescent="0.3">
      <c r="A248">
        <v>415.73700000000002</v>
      </c>
      <c r="B248">
        <v>70.420042036049722</v>
      </c>
      <c r="E248">
        <v>416.03300000000002</v>
      </c>
      <c r="F248">
        <v>50.890743305254475</v>
      </c>
      <c r="I248">
        <v>416.03300000000002</v>
      </c>
      <c r="J248">
        <v>16.55053910885373</v>
      </c>
      <c r="K248">
        <v>100</v>
      </c>
      <c r="M248">
        <v>827.76099999999997</v>
      </c>
      <c r="N248">
        <v>18.836490068742062</v>
      </c>
      <c r="Q248">
        <v>349.05700000000002</v>
      </c>
      <c r="R248">
        <v>36.274831491436558</v>
      </c>
      <c r="U248">
        <v>347.63499999999999</v>
      </c>
      <c r="V248">
        <v>14.99495932897509</v>
      </c>
      <c r="Y248">
        <v>408.65199999999999</v>
      </c>
      <c r="Z248">
        <v>16.728814821998565</v>
      </c>
      <c r="AC248">
        <v>419.34300000000002</v>
      </c>
      <c r="AD248">
        <v>11.60065638</v>
      </c>
      <c r="AG248">
        <v>409.17500000000001</v>
      </c>
      <c r="AH248">
        <v>8.9594893829999993</v>
      </c>
      <c r="AI248">
        <v>47.630390660000003</v>
      </c>
      <c r="AL248">
        <v>411.23</v>
      </c>
      <c r="AM248">
        <v>18.962964851444525</v>
      </c>
      <c r="AP248">
        <v>411.23</v>
      </c>
      <c r="AQ248">
        <v>19.075857475158291</v>
      </c>
      <c r="AT248">
        <v>411.23</v>
      </c>
      <c r="AU248">
        <v>9.4713405761649359</v>
      </c>
      <c r="AX248">
        <v>404.06200000000001</v>
      </c>
      <c r="AY248">
        <v>23.572032009759148</v>
      </c>
      <c r="BB248">
        <v>514.56799999999998</v>
      </c>
      <c r="BC248">
        <v>84.812628343913175</v>
      </c>
      <c r="BF248">
        <v>514.56799999999998</v>
      </c>
      <c r="BG248">
        <v>5.0774915070268341</v>
      </c>
    </row>
    <row r="249" spans="1:59" x14ac:dyDescent="0.3">
      <c r="A249">
        <v>417.42700000000002</v>
      </c>
      <c r="B249">
        <v>72.852438087496779</v>
      </c>
      <c r="E249">
        <v>417.72399999999999</v>
      </c>
      <c r="F249">
        <v>50.144752984807461</v>
      </c>
      <c r="I249">
        <v>417.72399999999999</v>
      </c>
      <c r="J249">
        <v>16.540275838341977</v>
      </c>
      <c r="M249">
        <v>831.12099999999998</v>
      </c>
      <c r="N249">
        <v>23.805345444353119</v>
      </c>
      <c r="Q249">
        <v>350.46499999999997</v>
      </c>
      <c r="R249">
        <v>42.424812490817899</v>
      </c>
      <c r="U249">
        <v>349.04899999999998</v>
      </c>
      <c r="V249">
        <v>7.8043336563122319</v>
      </c>
      <c r="Y249">
        <v>410.31299999999999</v>
      </c>
      <c r="Z249">
        <v>14.22597579079088</v>
      </c>
      <c r="AC249">
        <v>421.04899999999998</v>
      </c>
      <c r="AD249">
        <v>32.403205489999998</v>
      </c>
      <c r="AG249">
        <v>410.83800000000002</v>
      </c>
      <c r="AH249">
        <v>8.3207982170000001</v>
      </c>
      <c r="AI249">
        <v>31.602692990000001</v>
      </c>
      <c r="AL249">
        <v>412.90199999999999</v>
      </c>
      <c r="AM249">
        <v>30.732688441515403</v>
      </c>
      <c r="AP249">
        <v>412.90199999999999</v>
      </c>
      <c r="AQ249">
        <v>18.602488219780991</v>
      </c>
      <c r="AT249">
        <v>412.90199999999999</v>
      </c>
      <c r="AU249">
        <v>21.866394047594572</v>
      </c>
      <c r="AX249">
        <v>405.69799999999998</v>
      </c>
      <c r="AY249">
        <v>24.377711687371807</v>
      </c>
      <c r="BB249">
        <v>516.66</v>
      </c>
      <c r="BC249">
        <v>78.802068502845017</v>
      </c>
      <c r="BF249">
        <v>516.66</v>
      </c>
      <c r="BG249">
        <v>10.9630175196894</v>
      </c>
    </row>
    <row r="250" spans="1:59" x14ac:dyDescent="0.3">
      <c r="A250">
        <v>419.11599999999999</v>
      </c>
      <c r="B250">
        <v>70.766834086490476</v>
      </c>
      <c r="E250">
        <v>419.41699999999997</v>
      </c>
      <c r="F250">
        <v>57.465018769917897</v>
      </c>
      <c r="I250">
        <v>419.41699999999997</v>
      </c>
      <c r="J250">
        <v>54.928585457436874</v>
      </c>
      <c r="M250">
        <v>834.48900000000003</v>
      </c>
      <c r="N250">
        <v>27.792346327976176</v>
      </c>
      <c r="Q250">
        <v>351.88499999999999</v>
      </c>
      <c r="R250">
        <v>41.273297713215712</v>
      </c>
      <c r="U250">
        <v>350.46300000000002</v>
      </c>
      <c r="V250">
        <v>25.165826948544112</v>
      </c>
      <c r="Y250">
        <v>411.97399999999999</v>
      </c>
      <c r="Z250">
        <v>16.219857495498534</v>
      </c>
      <c r="AC250">
        <v>422.75299999999999</v>
      </c>
      <c r="AD250">
        <v>28.118954370000001</v>
      </c>
      <c r="AG250">
        <v>412.50200000000001</v>
      </c>
      <c r="AH250">
        <v>12.262222639999999</v>
      </c>
      <c r="AI250">
        <v>38.474612870000001</v>
      </c>
      <c r="AL250">
        <v>414.57400000000001</v>
      </c>
      <c r="AM250">
        <v>17.673673784531367</v>
      </c>
      <c r="AP250">
        <v>414.57400000000001</v>
      </c>
      <c r="AQ250">
        <v>18.408142654086205</v>
      </c>
      <c r="AR250">
        <v>100</v>
      </c>
      <c r="AT250">
        <v>414.57400000000001</v>
      </c>
      <c r="AU250">
        <v>24.33554208167099</v>
      </c>
      <c r="AX250">
        <v>407.34199999999998</v>
      </c>
      <c r="AY250">
        <v>26.604550406667581</v>
      </c>
      <c r="BB250">
        <v>518.75300000000004</v>
      </c>
      <c r="BC250">
        <v>84.93293412511953</v>
      </c>
      <c r="BF250">
        <v>518.75300000000004</v>
      </c>
      <c r="BG250">
        <v>5.9013492531986014</v>
      </c>
    </row>
    <row r="251" spans="1:59" x14ac:dyDescent="0.3">
      <c r="A251">
        <v>420.80599999999998</v>
      </c>
      <c r="B251">
        <v>69.87895062654232</v>
      </c>
      <c r="E251">
        <v>421.108</v>
      </c>
      <c r="F251">
        <v>63.475444549074247</v>
      </c>
      <c r="I251">
        <v>421.108</v>
      </c>
      <c r="J251">
        <v>87.109174687262211</v>
      </c>
      <c r="M251">
        <v>837.85699999999997</v>
      </c>
      <c r="N251">
        <v>29.28513856492016</v>
      </c>
      <c r="Q251">
        <v>353.3</v>
      </c>
      <c r="R251">
        <v>35.267968202128273</v>
      </c>
      <c r="S251">
        <v>0</v>
      </c>
      <c r="U251">
        <v>351.875</v>
      </c>
      <c r="V251">
        <v>15.725174340768284</v>
      </c>
      <c r="Y251">
        <v>413.63400000000001</v>
      </c>
      <c r="Z251">
        <v>13.554207734402086</v>
      </c>
      <c r="AC251">
        <v>424.45699999999999</v>
      </c>
      <c r="AD251">
        <v>17.65152879</v>
      </c>
      <c r="AG251">
        <v>414.166</v>
      </c>
      <c r="AH251">
        <v>13.114370640000001</v>
      </c>
      <c r="AI251">
        <v>36.19075497</v>
      </c>
      <c r="AL251">
        <v>416.245</v>
      </c>
      <c r="AM251">
        <v>23.610442060861828</v>
      </c>
      <c r="AP251">
        <v>416.245</v>
      </c>
      <c r="AQ251">
        <v>20.527578866216018</v>
      </c>
      <c r="AR251">
        <v>0</v>
      </c>
      <c r="AT251">
        <v>416.245</v>
      </c>
      <c r="AU251">
        <v>20.396728979694817</v>
      </c>
      <c r="AX251">
        <v>408.98599999999999</v>
      </c>
      <c r="AY251">
        <v>22.239649798838794</v>
      </c>
      <c r="BB251">
        <v>520.84500000000003</v>
      </c>
      <c r="BC251">
        <v>93.698077222489346</v>
      </c>
      <c r="BF251">
        <v>520.84500000000003</v>
      </c>
      <c r="BG251">
        <v>8.5072478049983236</v>
      </c>
    </row>
    <row r="252" spans="1:59" x14ac:dyDescent="0.3">
      <c r="A252">
        <v>422.49700000000001</v>
      </c>
      <c r="B252">
        <v>64.125731030393666</v>
      </c>
      <c r="E252">
        <v>422.79899999999998</v>
      </c>
      <c r="F252">
        <v>70.511517937786181</v>
      </c>
      <c r="I252">
        <v>422.79899999999998</v>
      </c>
      <c r="J252">
        <v>85.18892353655994</v>
      </c>
      <c r="M252">
        <v>841.21299999999997</v>
      </c>
      <c r="N252">
        <v>19.760377345045296</v>
      </c>
      <c r="Q252">
        <v>354.72</v>
      </c>
      <c r="R252">
        <v>45.921043131487629</v>
      </c>
      <c r="S252">
        <v>100</v>
      </c>
      <c r="U252">
        <v>353.28800000000001</v>
      </c>
      <c r="V252">
        <v>30.5999700300796</v>
      </c>
      <c r="Y252">
        <v>415.29500000000002</v>
      </c>
      <c r="Z252">
        <v>15.246957134905802</v>
      </c>
      <c r="AC252">
        <v>426.161</v>
      </c>
      <c r="AD252">
        <v>17.97839261</v>
      </c>
      <c r="AG252">
        <v>415.82900000000001</v>
      </c>
      <c r="AH252">
        <v>5.0180649620000004</v>
      </c>
      <c r="AI252">
        <v>25.409010859999999</v>
      </c>
      <c r="AJ252">
        <v>100</v>
      </c>
      <c r="AL252">
        <v>417.916</v>
      </c>
      <c r="AM252">
        <v>27.512805912710807</v>
      </c>
      <c r="AP252">
        <v>417.916</v>
      </c>
      <c r="AQ252">
        <v>21.58497785702405</v>
      </c>
      <c r="AT252">
        <v>417.916</v>
      </c>
      <c r="AU252">
        <v>24.492991239841544</v>
      </c>
      <c r="AX252">
        <v>410.63</v>
      </c>
      <c r="AY252">
        <v>27.299372484447126</v>
      </c>
      <c r="BB252">
        <v>522.93499999999995</v>
      </c>
      <c r="BC252">
        <v>85.373730154238203</v>
      </c>
      <c r="BF252">
        <v>522.93499999999995</v>
      </c>
      <c r="BG252">
        <v>7.6418001697414066</v>
      </c>
    </row>
    <row r="253" spans="1:59" x14ac:dyDescent="0.3">
      <c r="A253">
        <v>424.18700000000001</v>
      </c>
      <c r="B253">
        <v>63.994679642297335</v>
      </c>
      <c r="E253">
        <v>424.49</v>
      </c>
      <c r="F253">
        <v>77.880376395533276</v>
      </c>
      <c r="I253">
        <v>424.49</v>
      </c>
      <c r="J253">
        <v>94.603244633232606</v>
      </c>
      <c r="M253">
        <v>844.58100000000002</v>
      </c>
      <c r="N253">
        <v>22.7886746010632</v>
      </c>
      <c r="Q253">
        <v>356.14</v>
      </c>
      <c r="R253">
        <v>40.822946633911336</v>
      </c>
      <c r="U253">
        <v>354.70100000000002</v>
      </c>
      <c r="V253">
        <v>17.469413099878327</v>
      </c>
      <c r="W253">
        <v>0</v>
      </c>
      <c r="Y253">
        <v>416.95699999999999</v>
      </c>
      <c r="Z253">
        <v>24.436001237917697</v>
      </c>
      <c r="AC253">
        <v>427.86599999999999</v>
      </c>
      <c r="AD253">
        <v>14.25058829</v>
      </c>
      <c r="AG253">
        <v>417.49200000000002</v>
      </c>
      <c r="AH253">
        <v>10.20826286</v>
      </c>
      <c r="AI253">
        <v>26.716252470000001</v>
      </c>
      <c r="AJ253">
        <v>0</v>
      </c>
      <c r="AL253">
        <v>419.58800000000002</v>
      </c>
      <c r="AM253">
        <v>26.897227359238059</v>
      </c>
      <c r="AP253">
        <v>419.58800000000002</v>
      </c>
      <c r="AQ253">
        <v>23.357027346784331</v>
      </c>
      <c r="AT253">
        <v>419.58800000000002</v>
      </c>
      <c r="AU253">
        <v>27.423281965651952</v>
      </c>
      <c r="AX253">
        <v>412.274</v>
      </c>
      <c r="AY253">
        <v>22.995538108201895</v>
      </c>
      <c r="BB253">
        <v>525.02700000000004</v>
      </c>
      <c r="BC253">
        <v>93.663274430148491</v>
      </c>
      <c r="BF253">
        <v>525.02700000000004</v>
      </c>
      <c r="BG253">
        <v>5.412955108567064</v>
      </c>
    </row>
    <row r="254" spans="1:59" x14ac:dyDescent="0.3">
      <c r="A254">
        <v>425.87700000000001</v>
      </c>
      <c r="B254">
        <v>42.436111036557143</v>
      </c>
      <c r="E254">
        <v>426.18099999999998</v>
      </c>
      <c r="F254">
        <v>84.806968249587172</v>
      </c>
      <c r="I254">
        <v>426.18099999999998</v>
      </c>
      <c r="J254">
        <v>64.432854762937936</v>
      </c>
      <c r="M254">
        <v>847.94899999999996</v>
      </c>
      <c r="N254">
        <v>21.551081963163369</v>
      </c>
      <c r="Q254">
        <v>357.56099999999998</v>
      </c>
      <c r="R254">
        <v>41.348333067373922</v>
      </c>
      <c r="U254">
        <v>356.11399999999998</v>
      </c>
      <c r="V254">
        <v>25.886773393211126</v>
      </c>
      <c r="W254">
        <v>100</v>
      </c>
      <c r="Y254">
        <v>418.61900000000003</v>
      </c>
      <c r="Z254">
        <v>19.264825393109586</v>
      </c>
      <c r="AC254">
        <v>429.57100000000003</v>
      </c>
      <c r="AD254">
        <v>31.652196889999999</v>
      </c>
      <c r="AG254">
        <v>419.15499999999997</v>
      </c>
      <c r="AH254">
        <v>4.4138603600000001</v>
      </c>
      <c r="AI254">
        <v>30.19880706</v>
      </c>
      <c r="AL254">
        <v>421.26</v>
      </c>
      <c r="AM254">
        <v>27.562503953068703</v>
      </c>
      <c r="AN254">
        <v>100</v>
      </c>
      <c r="AP254">
        <v>421.26</v>
      </c>
      <c r="AQ254">
        <v>19.068219512209389</v>
      </c>
      <c r="AT254">
        <v>421.26</v>
      </c>
      <c r="AU254">
        <v>19.17762409986382</v>
      </c>
      <c r="AX254">
        <v>413.91</v>
      </c>
      <c r="AY254">
        <v>23.886085077304937</v>
      </c>
      <c r="BB254">
        <v>527.12</v>
      </c>
      <c r="BC254">
        <v>92.907100681432482</v>
      </c>
      <c r="BF254">
        <v>527.12</v>
      </c>
      <c r="BG254">
        <v>10.267397262307551</v>
      </c>
    </row>
    <row r="255" spans="1:59" x14ac:dyDescent="0.3">
      <c r="A255">
        <v>427.56700000000001</v>
      </c>
      <c r="B255">
        <v>35.75035113196973</v>
      </c>
      <c r="E255">
        <v>427.87200000000001</v>
      </c>
      <c r="F255">
        <v>100</v>
      </c>
      <c r="I255">
        <v>427.87200000000001</v>
      </c>
      <c r="J255">
        <v>17.076318542398443</v>
      </c>
      <c r="M255">
        <v>851.30899999999997</v>
      </c>
      <c r="N255">
        <v>18.107681522777032</v>
      </c>
      <c r="Q255">
        <v>358.988</v>
      </c>
      <c r="R255">
        <v>38.551876581405118</v>
      </c>
      <c r="U255">
        <v>357.52800000000002</v>
      </c>
      <c r="V255">
        <v>25.797542868280569</v>
      </c>
      <c r="Y255">
        <v>420.28</v>
      </c>
      <c r="Z255">
        <v>14.613586812281687</v>
      </c>
      <c r="AC255">
        <v>431.27600000000001</v>
      </c>
      <c r="AD255">
        <v>19.418150050000001</v>
      </c>
      <c r="AG255">
        <v>420.81799999999998</v>
      </c>
      <c r="AH255">
        <v>19.258676820000002</v>
      </c>
      <c r="AI255">
        <v>26.288982839999999</v>
      </c>
      <c r="AL255">
        <v>422.93200000000002</v>
      </c>
      <c r="AM255">
        <v>36.826848730970561</v>
      </c>
      <c r="AN255">
        <v>0</v>
      </c>
      <c r="AP255">
        <v>422.93200000000002</v>
      </c>
      <c r="AQ255">
        <v>26.192811673328244</v>
      </c>
      <c r="AT255">
        <v>422.93200000000002</v>
      </c>
      <c r="AU255">
        <v>15.238810997887549</v>
      </c>
      <c r="AV255">
        <v>100</v>
      </c>
      <c r="AX255">
        <v>415.55399999999997</v>
      </c>
      <c r="AY255">
        <v>26.87361395108838</v>
      </c>
      <c r="BB255">
        <v>529.21199999999999</v>
      </c>
      <c r="BC255">
        <v>99.999999999999872</v>
      </c>
      <c r="BF255">
        <v>529.21199999999999</v>
      </c>
      <c r="BG255">
        <v>7.0263271830467353</v>
      </c>
    </row>
    <row r="256" spans="1:59" x14ac:dyDescent="0.3">
      <c r="A256">
        <v>429.25599999999997</v>
      </c>
      <c r="B256">
        <v>31.816832546166513</v>
      </c>
      <c r="E256">
        <v>429.56400000000002</v>
      </c>
      <c r="F256">
        <v>96.598777384341744</v>
      </c>
      <c r="I256">
        <v>429.56400000000002</v>
      </c>
      <c r="J256">
        <v>15.701118643225485</v>
      </c>
      <c r="M256">
        <v>854.673</v>
      </c>
      <c r="N256">
        <v>18.231692019363685</v>
      </c>
      <c r="Q256">
        <v>360.39699999999999</v>
      </c>
      <c r="R256">
        <v>44.616678558381679</v>
      </c>
      <c r="U256">
        <v>358.94099999999997</v>
      </c>
      <c r="V256">
        <v>30.451103953799119</v>
      </c>
      <c r="Y256">
        <v>421.94099999999997</v>
      </c>
      <c r="Z256">
        <v>9.7840166918715212</v>
      </c>
      <c r="AC256">
        <v>432.98099999999999</v>
      </c>
      <c r="AD256">
        <v>32.959652290000001</v>
      </c>
      <c r="AG256">
        <v>422.48200000000003</v>
      </c>
      <c r="AH256">
        <v>25.596887450000001</v>
      </c>
      <c r="AI256">
        <v>23.88640693</v>
      </c>
      <c r="AL256">
        <v>424.60399999999998</v>
      </c>
      <c r="AM256">
        <v>31.583425358471818</v>
      </c>
      <c r="AP256">
        <v>424.60399999999998</v>
      </c>
      <c r="AQ256">
        <v>27.686388384826476</v>
      </c>
      <c r="AT256">
        <v>424.60399999999998</v>
      </c>
      <c r="AU256">
        <v>31.087174435690645</v>
      </c>
      <c r="AV256">
        <v>0</v>
      </c>
      <c r="AX256">
        <v>417.19799999999998</v>
      </c>
      <c r="AY256">
        <v>24.073585083883334</v>
      </c>
      <c r="BB256">
        <v>531.303</v>
      </c>
      <c r="BC256">
        <v>99.236689600420718</v>
      </c>
      <c r="BF256">
        <v>531.303</v>
      </c>
      <c r="BG256">
        <v>10.443462852923894</v>
      </c>
    </row>
    <row r="257" spans="1:60" x14ac:dyDescent="0.3">
      <c r="A257">
        <v>430.94600000000003</v>
      </c>
      <c r="B257">
        <v>32.792945665768414</v>
      </c>
      <c r="E257">
        <v>431.255</v>
      </c>
      <c r="F257">
        <v>84.494676942324404</v>
      </c>
      <c r="I257">
        <v>431.255</v>
      </c>
      <c r="J257">
        <v>9.5290403536231505</v>
      </c>
      <c r="M257">
        <v>858.04100000000005</v>
      </c>
      <c r="N257">
        <v>25.474013703283184</v>
      </c>
      <c r="Q257">
        <v>361.81700000000001</v>
      </c>
      <c r="R257">
        <v>47.541389918215273</v>
      </c>
      <c r="U257">
        <v>360.35500000000002</v>
      </c>
      <c r="V257">
        <v>37.015292402499377</v>
      </c>
      <c r="Y257">
        <v>423.601</v>
      </c>
      <c r="Z257">
        <v>13.389281875111115</v>
      </c>
      <c r="AC257">
        <v>434.685</v>
      </c>
      <c r="AD257">
        <v>31.519894870000002</v>
      </c>
      <c r="AG257">
        <v>424.14600000000002</v>
      </c>
      <c r="AH257">
        <v>41.086032879999998</v>
      </c>
      <c r="AI257">
        <v>75.053672629999994</v>
      </c>
      <c r="AL257">
        <v>426.27499999999998</v>
      </c>
      <c r="AM257">
        <v>37.07729567638409</v>
      </c>
      <c r="AP257">
        <v>426.27499999999998</v>
      </c>
      <c r="AQ257">
        <v>26.630798422426832</v>
      </c>
      <c r="AT257">
        <v>426.27499999999998</v>
      </c>
      <c r="AU257">
        <v>24.406458040488864</v>
      </c>
      <c r="AX257">
        <v>418.84100000000001</v>
      </c>
      <c r="AY257">
        <v>21.913471663038298</v>
      </c>
      <c r="BB257">
        <v>533.39400000000001</v>
      </c>
      <c r="BC257">
        <v>89.754867166122182</v>
      </c>
      <c r="BF257">
        <v>533.39400000000001</v>
      </c>
      <c r="BG257">
        <v>8.2649220805245616</v>
      </c>
    </row>
    <row r="258" spans="1:60" x14ac:dyDescent="0.3">
      <c r="A258">
        <v>432.637</v>
      </c>
      <c r="B258">
        <v>23.566194685665405</v>
      </c>
      <c r="E258">
        <v>432.94600000000003</v>
      </c>
      <c r="F258">
        <v>85.248330946509981</v>
      </c>
      <c r="I258">
        <v>432.94600000000003</v>
      </c>
      <c r="J258">
        <v>15.626325174605954</v>
      </c>
      <c r="M258">
        <v>861.40899999999999</v>
      </c>
      <c r="N258">
        <v>41.083725005582025</v>
      </c>
      <c r="Q258">
        <v>363.23700000000002</v>
      </c>
      <c r="R258">
        <v>51.023447214212666</v>
      </c>
      <c r="U258">
        <v>361.767</v>
      </c>
      <c r="V258">
        <v>33.253467564014102</v>
      </c>
      <c r="Y258">
        <v>425.262</v>
      </c>
      <c r="Z258">
        <v>14.650372314543761</v>
      </c>
      <c r="AC258">
        <v>436.38900000000001</v>
      </c>
      <c r="AD258">
        <v>21.45627683</v>
      </c>
      <c r="AG258">
        <v>425.80900000000003</v>
      </c>
      <c r="AH258">
        <v>41.35376857</v>
      </c>
      <c r="AI258">
        <v>50.127883369999999</v>
      </c>
      <c r="AL258">
        <v>427.94600000000003</v>
      </c>
      <c r="AM258">
        <v>41.979563639676236</v>
      </c>
      <c r="AP258">
        <v>427.94600000000003</v>
      </c>
      <c r="AQ258">
        <v>28.391622658985703</v>
      </c>
      <c r="AT258">
        <v>427.94600000000003</v>
      </c>
      <c r="AU258">
        <v>43.5931215503416</v>
      </c>
      <c r="AX258">
        <v>420.48500000000001</v>
      </c>
      <c r="AY258">
        <v>30.15334433953052</v>
      </c>
      <c r="BB258">
        <v>535.48599999999999</v>
      </c>
      <c r="BC258">
        <v>86.518775653181066</v>
      </c>
      <c r="BF258">
        <v>535.48599999999999</v>
      </c>
      <c r="BG258">
        <v>14.011188962909696</v>
      </c>
      <c r="BH258">
        <v>100</v>
      </c>
    </row>
    <row r="259" spans="1:60" x14ac:dyDescent="0.3">
      <c r="A259">
        <v>434.327</v>
      </c>
      <c r="B259">
        <v>29.997131575715013</v>
      </c>
      <c r="E259">
        <v>434.637</v>
      </c>
      <c r="F259">
        <v>77.040785187949098</v>
      </c>
      <c r="I259">
        <v>434.637</v>
      </c>
      <c r="J259">
        <v>13.611420595099016</v>
      </c>
      <c r="M259">
        <v>864.76900000000001</v>
      </c>
      <c r="N259">
        <v>16.525515506159223</v>
      </c>
      <c r="O259">
        <v>0</v>
      </c>
      <c r="Q259">
        <v>364.65199999999999</v>
      </c>
      <c r="R259">
        <v>49.121856803751804</v>
      </c>
      <c r="U259">
        <v>363.18</v>
      </c>
      <c r="V259">
        <v>25.614701186471773</v>
      </c>
      <c r="Y259">
        <v>426.92399999999998</v>
      </c>
      <c r="Z259">
        <v>10.885713148911492</v>
      </c>
      <c r="AC259">
        <v>438.09399999999999</v>
      </c>
      <c r="AD259">
        <v>44.637252359999998</v>
      </c>
      <c r="AG259">
        <v>427.47199999999998</v>
      </c>
      <c r="AH259">
        <v>55.788524789999997</v>
      </c>
      <c r="AI259">
        <v>69.26345895</v>
      </c>
      <c r="AJ259">
        <v>100</v>
      </c>
      <c r="AL259">
        <v>429.61900000000003</v>
      </c>
      <c r="AM259">
        <v>49.162046870748689</v>
      </c>
      <c r="AP259">
        <v>429.61900000000003</v>
      </c>
      <c r="AQ259">
        <v>33.498463470824717</v>
      </c>
      <c r="AT259">
        <v>429.61900000000003</v>
      </c>
      <c r="AU259">
        <v>48.179003197193445</v>
      </c>
      <c r="AX259">
        <v>422.12200000000001</v>
      </c>
      <c r="AY259">
        <v>32.47306589987474</v>
      </c>
      <c r="BB259">
        <v>537.57799999999997</v>
      </c>
      <c r="BC259">
        <v>82.407010917133121</v>
      </c>
      <c r="BF259">
        <v>537.57799999999997</v>
      </c>
      <c r="BG259">
        <v>17.375491965768724</v>
      </c>
      <c r="BH259">
        <v>0</v>
      </c>
    </row>
    <row r="260" spans="1:60" x14ac:dyDescent="0.3">
      <c r="A260">
        <v>436.017</v>
      </c>
      <c r="B260">
        <v>27.805965365776952</v>
      </c>
      <c r="E260">
        <v>436.32799999999997</v>
      </c>
      <c r="F260">
        <v>77.196198375043863</v>
      </c>
      <c r="I260">
        <v>436.32799999999997</v>
      </c>
      <c r="J260">
        <v>22.066454236731982</v>
      </c>
      <c r="M260">
        <v>868.13699999999994</v>
      </c>
      <c r="N260">
        <v>26.912248511855264</v>
      </c>
      <c r="O260">
        <v>100</v>
      </c>
      <c r="Q260">
        <v>366.072</v>
      </c>
      <c r="R260">
        <v>52.832216112492624</v>
      </c>
      <c r="U260">
        <v>364.59300000000002</v>
      </c>
      <c r="V260">
        <v>20.008479478147724</v>
      </c>
      <c r="Y260">
        <v>428.58600000000001</v>
      </c>
      <c r="Z260">
        <v>11.64872266152104</v>
      </c>
      <c r="AC260">
        <v>439.8</v>
      </c>
      <c r="AD260">
        <v>23.375537349999998</v>
      </c>
      <c r="AG260">
        <v>429.13499999999999</v>
      </c>
      <c r="AH260">
        <v>53.169465180000003</v>
      </c>
      <c r="AI260">
        <v>64.095531039999997</v>
      </c>
      <c r="AJ260">
        <v>0</v>
      </c>
      <c r="AL260">
        <v>431.29</v>
      </c>
      <c r="AM260">
        <v>37.17890019803702</v>
      </c>
      <c r="AP260">
        <v>431.29</v>
      </c>
      <c r="AQ260">
        <v>42.669043895937278</v>
      </c>
      <c r="AT260">
        <v>431.29</v>
      </c>
      <c r="AU260">
        <v>74.405375354095241</v>
      </c>
      <c r="AX260">
        <v>423.76600000000002</v>
      </c>
      <c r="AY260">
        <v>31.977439701321053</v>
      </c>
      <c r="BB260">
        <v>539.66999999999996</v>
      </c>
      <c r="BC260">
        <v>74.578707561406404</v>
      </c>
      <c r="BF260">
        <v>539.66999999999996</v>
      </c>
      <c r="BG260">
        <v>13.88377300374793</v>
      </c>
    </row>
    <row r="261" spans="1:60" x14ac:dyDescent="0.3">
      <c r="A261">
        <v>437.70699999999999</v>
      </c>
      <c r="B261">
        <v>13.732761634767723</v>
      </c>
      <c r="E261">
        <v>438.02</v>
      </c>
      <c r="F261">
        <v>59.220717591316706</v>
      </c>
      <c r="G261">
        <v>0</v>
      </c>
      <c r="I261">
        <v>438.02</v>
      </c>
      <c r="J261">
        <v>9.951020565583244</v>
      </c>
      <c r="M261">
        <v>871.505</v>
      </c>
      <c r="N261">
        <v>31.009381250089074</v>
      </c>
      <c r="Q261">
        <v>367.49299999999999</v>
      </c>
      <c r="R261">
        <v>52.980202505413807</v>
      </c>
      <c r="U261">
        <v>366.00599999999997</v>
      </c>
      <c r="V261">
        <v>14.862841114741428</v>
      </c>
      <c r="Y261">
        <v>430.24700000000001</v>
      </c>
      <c r="Z261">
        <v>10.800772707553454</v>
      </c>
      <c r="AC261">
        <v>441.50400000000002</v>
      </c>
      <c r="AD261">
        <v>10.06361806</v>
      </c>
      <c r="AG261">
        <v>430.798</v>
      </c>
      <c r="AH261">
        <v>62.09200895</v>
      </c>
      <c r="AI261">
        <v>67.396697590000002</v>
      </c>
      <c r="AL261">
        <v>432.96199999999999</v>
      </c>
      <c r="AM261">
        <v>26.90798538953937</v>
      </c>
      <c r="AN261">
        <v>100</v>
      </c>
      <c r="AP261">
        <v>432.96199999999999</v>
      </c>
      <c r="AQ261">
        <v>47.897737046014733</v>
      </c>
      <c r="AT261">
        <v>432.96199999999999</v>
      </c>
      <c r="AU261">
        <v>100.00000000000038</v>
      </c>
      <c r="AX261">
        <v>425.41</v>
      </c>
      <c r="AY261">
        <v>30.388209063448972</v>
      </c>
      <c r="BB261">
        <v>541.76199999999994</v>
      </c>
      <c r="BC261">
        <v>75.974917633200036</v>
      </c>
      <c r="BF261">
        <v>541.76199999999994</v>
      </c>
      <c r="BG261">
        <v>15.400087828282983</v>
      </c>
    </row>
    <row r="262" spans="1:60" x14ac:dyDescent="0.3">
      <c r="A262">
        <v>439.39600000000002</v>
      </c>
      <c r="B262">
        <v>29.751378721802439</v>
      </c>
      <c r="E262">
        <v>439.71100000000001</v>
      </c>
      <c r="F262">
        <v>55.815076790534413</v>
      </c>
      <c r="G262">
        <v>100</v>
      </c>
      <c r="I262">
        <v>439.71100000000001</v>
      </c>
      <c r="J262">
        <v>10.439138600484728</v>
      </c>
      <c r="M262">
        <v>874.86500000000001</v>
      </c>
      <c r="N262">
        <v>24.479776018185522</v>
      </c>
      <c r="Q262">
        <v>368.92099999999999</v>
      </c>
      <c r="R262">
        <v>56.319136811072511</v>
      </c>
      <c r="U262">
        <v>367.42</v>
      </c>
      <c r="V262">
        <v>24.948029331992338</v>
      </c>
      <c r="Y262">
        <v>431.90800000000002</v>
      </c>
      <c r="Z262">
        <v>6.3082773000712926</v>
      </c>
      <c r="AC262">
        <v>443.209</v>
      </c>
      <c r="AD262">
        <v>17.22738404</v>
      </c>
      <c r="AE262">
        <v>100</v>
      </c>
      <c r="AG262">
        <v>432.46199999999999</v>
      </c>
      <c r="AH262">
        <v>47.825727100000002</v>
      </c>
      <c r="AI262">
        <v>34.98188519</v>
      </c>
      <c r="AJ262">
        <v>100</v>
      </c>
      <c r="AL262">
        <v>434.63400000000001</v>
      </c>
      <c r="AM262">
        <v>27.806504199569609</v>
      </c>
      <c r="AN262">
        <v>0</v>
      </c>
      <c r="AP262">
        <v>434.63400000000001</v>
      </c>
      <c r="AQ262">
        <v>43.816252752133281</v>
      </c>
      <c r="AT262">
        <v>434.63400000000001</v>
      </c>
      <c r="AU262">
        <v>68.828753944400233</v>
      </c>
      <c r="AX262">
        <v>427.05399999999997</v>
      </c>
      <c r="AY262">
        <v>35.239066689243721</v>
      </c>
      <c r="BB262">
        <v>543.85299999999995</v>
      </c>
      <c r="BC262">
        <v>63.449606570840842</v>
      </c>
      <c r="BF262">
        <v>543.85299999999995</v>
      </c>
      <c r="BG262">
        <v>14.979380766147468</v>
      </c>
    </row>
    <row r="263" spans="1:60" x14ac:dyDescent="0.3">
      <c r="A263">
        <v>441.08600000000001</v>
      </c>
      <c r="B263">
        <v>21.196433515516969</v>
      </c>
      <c r="E263">
        <v>441.40199999999999</v>
      </c>
      <c r="F263">
        <v>71.919279632357856</v>
      </c>
      <c r="I263">
        <v>441.40199999999999</v>
      </c>
      <c r="J263">
        <v>7.1375609623847129</v>
      </c>
      <c r="M263">
        <v>878.23299999999995</v>
      </c>
      <c r="N263">
        <v>18.036254317163667</v>
      </c>
      <c r="Q263">
        <v>370.32900000000001</v>
      </c>
      <c r="R263">
        <v>65.007258142017804</v>
      </c>
      <c r="U263">
        <v>368.83300000000003</v>
      </c>
      <c r="V263">
        <v>23.302179977751862</v>
      </c>
      <c r="Y263">
        <v>433.56799999999998</v>
      </c>
      <c r="Z263">
        <v>15.371601858493625</v>
      </c>
      <c r="AC263">
        <v>444.91300000000001</v>
      </c>
      <c r="AD263">
        <v>47.558689749999999</v>
      </c>
      <c r="AE263">
        <v>0</v>
      </c>
      <c r="AG263">
        <v>434.125</v>
      </c>
      <c r="AH263">
        <v>66.376499719999998</v>
      </c>
      <c r="AI263">
        <v>57.80347708</v>
      </c>
      <c r="AJ263">
        <v>0</v>
      </c>
      <c r="AL263">
        <v>436.30500000000001</v>
      </c>
      <c r="AM263">
        <v>42.437206189058266</v>
      </c>
      <c r="AP263">
        <v>436.30500000000001</v>
      </c>
      <c r="AQ263">
        <v>51.231444519003723</v>
      </c>
      <c r="AT263">
        <v>436.30500000000001</v>
      </c>
      <c r="AU263">
        <v>56.309651168657972</v>
      </c>
      <c r="AX263">
        <v>428.69799999999998</v>
      </c>
      <c r="AY263">
        <v>28.748181312853472</v>
      </c>
      <c r="BB263">
        <v>545.94500000000005</v>
      </c>
      <c r="BC263">
        <v>64.585560229338398</v>
      </c>
      <c r="BD263">
        <v>100</v>
      </c>
      <c r="BF263">
        <v>545.94500000000005</v>
      </c>
      <c r="BG263">
        <v>13.679952469581666</v>
      </c>
      <c r="BH263">
        <v>100</v>
      </c>
    </row>
    <row r="264" spans="1:60" x14ac:dyDescent="0.3">
      <c r="A264">
        <v>442.77699999999999</v>
      </c>
      <c r="B264">
        <v>20.077027879432212</v>
      </c>
      <c r="E264">
        <v>443.09300000000002</v>
      </c>
      <c r="F264">
        <v>55.442516042428636</v>
      </c>
      <c r="I264">
        <v>443.09300000000002</v>
      </c>
      <c r="J264">
        <v>20.661474185808263</v>
      </c>
      <c r="M264">
        <v>881.601</v>
      </c>
      <c r="N264">
        <v>19.721971750191219</v>
      </c>
      <c r="Q264">
        <v>371.74799999999999</v>
      </c>
      <c r="R264">
        <v>59.67780263578765</v>
      </c>
      <c r="U264">
        <v>370.24700000000001</v>
      </c>
      <c r="V264">
        <v>20.383506818830369</v>
      </c>
      <c r="W264">
        <v>0</v>
      </c>
      <c r="Y264">
        <v>435.23</v>
      </c>
      <c r="Z264">
        <v>12.620779928575764</v>
      </c>
      <c r="AC264">
        <v>446.61700000000002</v>
      </c>
      <c r="AD264">
        <v>37.473486379999997</v>
      </c>
      <c r="AG264">
        <v>435.78899999999999</v>
      </c>
      <c r="AH264">
        <v>71.586489900000004</v>
      </c>
      <c r="AI264">
        <v>36.870720230000003</v>
      </c>
      <c r="AL264">
        <v>437.976</v>
      </c>
      <c r="AM264">
        <v>47.320060982199216</v>
      </c>
      <c r="AP264">
        <v>437.976</v>
      </c>
      <c r="AQ264">
        <v>43.510621681729411</v>
      </c>
      <c r="AT264">
        <v>437.976</v>
      </c>
      <c r="AU264">
        <v>34.081803289773319</v>
      </c>
      <c r="AX264">
        <v>430.34199999999998</v>
      </c>
      <c r="AY264">
        <v>32.304385009649842</v>
      </c>
      <c r="AZ264">
        <v>100</v>
      </c>
      <c r="BB264">
        <v>548.03700000000003</v>
      </c>
      <c r="BC264">
        <v>63.873401223879597</v>
      </c>
      <c r="BD264">
        <v>0</v>
      </c>
      <c r="BF264">
        <v>548.03700000000003</v>
      </c>
      <c r="BG264">
        <v>11.696347726700131</v>
      </c>
      <c r="BH264">
        <v>0</v>
      </c>
    </row>
    <row r="265" spans="1:60" x14ac:dyDescent="0.3">
      <c r="A265">
        <v>444.46699999999998</v>
      </c>
      <c r="B265">
        <v>25.84658124082577</v>
      </c>
      <c r="E265">
        <v>444.78399999999999</v>
      </c>
      <c r="F265">
        <v>46.634535796847452</v>
      </c>
      <c r="I265">
        <v>444.78399999999999</v>
      </c>
      <c r="J265">
        <v>17.87361884305113</v>
      </c>
      <c r="M265">
        <v>884.95699999999999</v>
      </c>
      <c r="N265">
        <v>12.130949015900457</v>
      </c>
      <c r="Q265">
        <v>373.17599999999999</v>
      </c>
      <c r="R265">
        <v>57.636563093977088</v>
      </c>
      <c r="U265">
        <v>371.65899999999999</v>
      </c>
      <c r="V265">
        <v>26.815446799765329</v>
      </c>
      <c r="W265">
        <v>100</v>
      </c>
      <c r="Y265">
        <v>436.892</v>
      </c>
      <c r="Z265">
        <v>12.83428473891731</v>
      </c>
      <c r="AC265">
        <v>448.322</v>
      </c>
      <c r="AD265">
        <v>10.39048191</v>
      </c>
      <c r="AG265">
        <v>437.452</v>
      </c>
      <c r="AH265">
        <v>80.427345509999995</v>
      </c>
      <c r="AI265">
        <v>16.241332480000001</v>
      </c>
      <c r="AL265">
        <v>439.649</v>
      </c>
      <c r="AM265">
        <v>35.220021205904516</v>
      </c>
      <c r="AP265">
        <v>439.649</v>
      </c>
      <c r="AQ265">
        <v>50.817177013458171</v>
      </c>
      <c r="AR265">
        <v>100</v>
      </c>
      <c r="AT265">
        <v>439.649</v>
      </c>
      <c r="AU265">
        <v>38.237776725960522</v>
      </c>
      <c r="AX265">
        <v>431.97800000000001</v>
      </c>
      <c r="AY265">
        <v>31.806183637456765</v>
      </c>
      <c r="AZ265">
        <v>0</v>
      </c>
      <c r="BB265">
        <v>550.12900000000002</v>
      </c>
      <c r="BC265">
        <v>61.679002760566824</v>
      </c>
      <c r="BF265">
        <v>550.12900000000002</v>
      </c>
      <c r="BG265">
        <v>16.026306035907897</v>
      </c>
    </row>
    <row r="266" spans="1:60" x14ac:dyDescent="0.3">
      <c r="A266">
        <v>446.15699999999998</v>
      </c>
      <c r="B266">
        <v>11.692658956625479</v>
      </c>
      <c r="E266">
        <v>446.476</v>
      </c>
      <c r="F266">
        <v>52.250882463370928</v>
      </c>
      <c r="I266">
        <v>446.476</v>
      </c>
      <c r="J266">
        <v>15.659359771317716</v>
      </c>
      <c r="M266">
        <v>888.32500000000005</v>
      </c>
      <c r="N266">
        <v>16.834913680480003</v>
      </c>
      <c r="Q266">
        <v>374.58499999999998</v>
      </c>
      <c r="R266">
        <v>54.816484366884652</v>
      </c>
      <c r="U266">
        <v>373.072</v>
      </c>
      <c r="V266">
        <v>15.986209274524823</v>
      </c>
      <c r="Y266">
        <v>438.553</v>
      </c>
      <c r="Z266">
        <v>9.7847858298359327</v>
      </c>
      <c r="AC266">
        <v>450.02699999999999</v>
      </c>
      <c r="AD266">
        <v>17.095082000000001</v>
      </c>
      <c r="AG266">
        <v>439.11399999999998</v>
      </c>
      <c r="AH266">
        <v>55.346197119999999</v>
      </c>
      <c r="AI266">
        <v>4.4507253120000003</v>
      </c>
      <c r="AL266">
        <v>441.32</v>
      </c>
      <c r="AM266">
        <v>45.870950240983895</v>
      </c>
      <c r="AP266">
        <v>441.32</v>
      </c>
      <c r="AQ266">
        <v>59.664021711158298</v>
      </c>
      <c r="AR266">
        <v>0</v>
      </c>
      <c r="AT266">
        <v>441.32</v>
      </c>
      <c r="AU266">
        <v>28.970440822915293</v>
      </c>
      <c r="AX266">
        <v>433.62200000000001</v>
      </c>
      <c r="AY266">
        <v>24.836811819490155</v>
      </c>
      <c r="BB266">
        <v>552.221</v>
      </c>
      <c r="BC266">
        <v>57.166429382338158</v>
      </c>
      <c r="BF266">
        <v>552.221</v>
      </c>
      <c r="BG266">
        <v>19.21110191556339</v>
      </c>
    </row>
    <row r="267" spans="1:60" x14ac:dyDescent="0.3">
      <c r="A267">
        <v>447.84699999999998</v>
      </c>
      <c r="B267">
        <v>13.056380108792151</v>
      </c>
      <c r="E267">
        <v>448.16699999999997</v>
      </c>
      <c r="F267">
        <v>36.751290600111922</v>
      </c>
      <c r="I267">
        <v>448.16699999999997</v>
      </c>
      <c r="J267">
        <v>14.513010236980836</v>
      </c>
      <c r="M267">
        <v>891.69299999999998</v>
      </c>
      <c r="N267">
        <v>17.690963113488557</v>
      </c>
      <c r="Q267">
        <v>376.005</v>
      </c>
      <c r="R267">
        <v>58.720546052838671</v>
      </c>
      <c r="S267">
        <v>0</v>
      </c>
      <c r="U267">
        <v>374.48500000000001</v>
      </c>
      <c r="V267">
        <v>15.090236359974035</v>
      </c>
      <c r="Y267">
        <v>440.214</v>
      </c>
      <c r="Z267">
        <v>9.8691888606931055</v>
      </c>
      <c r="AC267">
        <v>451.73200000000003</v>
      </c>
      <c r="AD267">
        <v>26.122750159999999</v>
      </c>
      <c r="AE267">
        <v>100</v>
      </c>
      <c r="AG267">
        <v>440.779</v>
      </c>
      <c r="AH267">
        <v>50.371195380000003</v>
      </c>
      <c r="AI267">
        <v>14.333878779999999</v>
      </c>
      <c r="AL267">
        <v>442.99200000000002</v>
      </c>
      <c r="AM267">
        <v>45.052487414931321</v>
      </c>
      <c r="AP267">
        <v>442.99200000000002</v>
      </c>
      <c r="AQ267">
        <v>54.480593470175407</v>
      </c>
      <c r="AT267">
        <v>442.99200000000002</v>
      </c>
      <c r="AU267">
        <v>36.455674921163137</v>
      </c>
      <c r="AX267">
        <v>435.26600000000002</v>
      </c>
      <c r="AY267">
        <v>20.984787097402315</v>
      </c>
      <c r="BB267">
        <v>554.31100000000004</v>
      </c>
      <c r="BC267">
        <v>60.136399957675167</v>
      </c>
      <c r="BF267">
        <v>554.31100000000004</v>
      </c>
      <c r="BG267">
        <v>22.676589533217879</v>
      </c>
    </row>
    <row r="268" spans="1:60" x14ac:dyDescent="0.3">
      <c r="A268">
        <v>449.536</v>
      </c>
      <c r="B268">
        <v>18.000624013423256</v>
      </c>
      <c r="E268">
        <v>449.858</v>
      </c>
      <c r="F268">
        <v>37.312888309090383</v>
      </c>
      <c r="I268">
        <v>449.858</v>
      </c>
      <c r="J268">
        <v>19.924390960375536</v>
      </c>
      <c r="M268">
        <v>895.04899999999998</v>
      </c>
      <c r="N268">
        <v>9.7648188572758663</v>
      </c>
      <c r="Q268">
        <v>377.42500000000001</v>
      </c>
      <c r="R268">
        <v>56.310521640781154</v>
      </c>
      <c r="S268">
        <v>100</v>
      </c>
      <c r="U268">
        <v>375.899</v>
      </c>
      <c r="V268">
        <v>16.58846732966186</v>
      </c>
      <c r="Y268">
        <v>441.875</v>
      </c>
      <c r="Z268">
        <v>10.927493117571171</v>
      </c>
      <c r="AC268">
        <v>453.43700000000001</v>
      </c>
      <c r="AD268">
        <v>66.135451739999993</v>
      </c>
      <c r="AE268">
        <v>0</v>
      </c>
      <c r="AG268">
        <v>442.44200000000001</v>
      </c>
      <c r="AH268">
        <v>46.986294139999998</v>
      </c>
      <c r="AI268">
        <v>49.45137313</v>
      </c>
      <c r="AL268">
        <v>444.66399999999999</v>
      </c>
      <c r="AM268">
        <v>35.481445401859482</v>
      </c>
      <c r="AP268">
        <v>444.66399999999999</v>
      </c>
      <c r="AQ268">
        <v>65.93418081310341</v>
      </c>
      <c r="AT268">
        <v>444.66399999999999</v>
      </c>
      <c r="AU268">
        <v>27.810393421679315</v>
      </c>
      <c r="AX268">
        <v>436.91</v>
      </c>
      <c r="AY268">
        <v>29.808414916654861</v>
      </c>
      <c r="BB268">
        <v>556.404</v>
      </c>
      <c r="BC268">
        <v>68.39181823763866</v>
      </c>
      <c r="BF268">
        <v>556.404</v>
      </c>
      <c r="BG268">
        <v>27.705446099672898</v>
      </c>
    </row>
    <row r="269" spans="1:60" x14ac:dyDescent="0.3">
      <c r="A269">
        <v>451.22699999999998</v>
      </c>
      <c r="B269">
        <v>19.291897059622301</v>
      </c>
      <c r="E269">
        <v>451.54899999999998</v>
      </c>
      <c r="F269">
        <v>42.313021167731272</v>
      </c>
      <c r="I269">
        <v>451.54899999999998</v>
      </c>
      <c r="J269">
        <v>18.154883440530874</v>
      </c>
      <c r="M269">
        <v>898.41700000000003</v>
      </c>
      <c r="N269">
        <v>18.115398497365746</v>
      </c>
      <c r="Q269">
        <v>378.84</v>
      </c>
      <c r="R269">
        <v>58.065654156272927</v>
      </c>
      <c r="U269">
        <v>377.31200000000001</v>
      </c>
      <c r="V269">
        <v>19.324525036594299</v>
      </c>
      <c r="Y269">
        <v>443.536</v>
      </c>
      <c r="Z269">
        <v>10.211563723055672</v>
      </c>
      <c r="AC269">
        <v>455.14</v>
      </c>
      <c r="AD269">
        <v>61.447393050000002</v>
      </c>
      <c r="AG269">
        <v>444.10500000000002</v>
      </c>
      <c r="AH269">
        <v>44.861861820000001</v>
      </c>
      <c r="AI269">
        <v>27.616762560000002</v>
      </c>
      <c r="AL269">
        <v>446.33499999999998</v>
      </c>
      <c r="AM269">
        <v>29.19062831849703</v>
      </c>
      <c r="AP269">
        <v>446.33499999999998</v>
      </c>
      <c r="AQ269">
        <v>76.664067941833579</v>
      </c>
      <c r="AT269">
        <v>446.33499999999998</v>
      </c>
      <c r="AU269">
        <v>49.336231528195597</v>
      </c>
      <c r="AX269">
        <v>438.55399999999997</v>
      </c>
      <c r="AY269">
        <v>33.030889207808549</v>
      </c>
      <c r="BB269">
        <v>558.49599999999998</v>
      </c>
      <c r="BC269">
        <v>62.489272176604651</v>
      </c>
      <c r="BF269">
        <v>558.49599999999998</v>
      </c>
      <c r="BG269">
        <v>24.840521382522013</v>
      </c>
    </row>
    <row r="270" spans="1:60" x14ac:dyDescent="0.3">
      <c r="A270">
        <v>452.91699999999997</v>
      </c>
      <c r="B270">
        <v>8.1349457889041723</v>
      </c>
      <c r="E270">
        <v>453.24</v>
      </c>
      <c r="F270">
        <v>40.552865150371268</v>
      </c>
      <c r="I270">
        <v>453.24</v>
      </c>
      <c r="J270">
        <v>9.773065056314957</v>
      </c>
      <c r="K270">
        <v>0</v>
      </c>
      <c r="M270">
        <v>900</v>
      </c>
      <c r="N270">
        <v>16.636903673211481</v>
      </c>
      <c r="Q270">
        <v>380.26</v>
      </c>
      <c r="R270">
        <v>54.513563863061499</v>
      </c>
      <c r="U270">
        <v>378.72500000000002</v>
      </c>
      <c r="V270">
        <v>15.430355754056707</v>
      </c>
      <c r="Y270">
        <v>445.197</v>
      </c>
      <c r="Z270">
        <v>10.418693562961117</v>
      </c>
      <c r="AC270">
        <v>456.84500000000003</v>
      </c>
      <c r="AD270">
        <v>76.276013460000001</v>
      </c>
      <c r="AG270">
        <v>445.76900000000001</v>
      </c>
      <c r="AH270">
        <v>63.261073490000001</v>
      </c>
      <c r="AI270">
        <v>9.9713522050000005</v>
      </c>
      <c r="AL270">
        <v>448.00599999999997</v>
      </c>
      <c r="AM270">
        <v>30.896632704038645</v>
      </c>
      <c r="AP270">
        <v>448.00599999999997</v>
      </c>
      <c r="AQ270">
        <v>75.257397765189793</v>
      </c>
      <c r="AT270">
        <v>448.00599999999997</v>
      </c>
      <c r="AU270">
        <v>25.437175487734958</v>
      </c>
      <c r="AX270">
        <v>440.19</v>
      </c>
      <c r="AY270">
        <v>66.469391447525311</v>
      </c>
      <c r="BB270">
        <v>560.58699999999999</v>
      </c>
      <c r="BC270">
        <v>47.418458855024802</v>
      </c>
      <c r="BF270">
        <v>560.58699999999999</v>
      </c>
      <c r="BG270">
        <v>34.600644396242032</v>
      </c>
    </row>
    <row r="271" spans="1:60" x14ac:dyDescent="0.3">
      <c r="A271">
        <v>454.60700000000003</v>
      </c>
      <c r="B271">
        <v>21.685210718981999</v>
      </c>
      <c r="E271">
        <v>454.93099999999998</v>
      </c>
      <c r="F271">
        <v>44.398894671869137</v>
      </c>
      <c r="I271">
        <v>454.93099999999998</v>
      </c>
      <c r="J271">
        <v>17.845446309269654</v>
      </c>
      <c r="K271">
        <v>100</v>
      </c>
      <c r="Q271">
        <v>381.68</v>
      </c>
      <c r="R271">
        <v>54.915697779603356</v>
      </c>
      <c r="U271">
        <v>380.13900000000001</v>
      </c>
      <c r="V271">
        <v>9.5008859117798128</v>
      </c>
      <c r="Y271">
        <v>446.85899999999998</v>
      </c>
      <c r="Z271">
        <v>9.6977697020483777</v>
      </c>
      <c r="AC271">
        <v>458.55099999999999</v>
      </c>
      <c r="AD271">
        <v>45.944707749999999</v>
      </c>
      <c r="AG271">
        <v>447.43200000000002</v>
      </c>
      <c r="AH271">
        <v>81.965386289999998</v>
      </c>
      <c r="AI271">
        <v>30.295451379999999</v>
      </c>
      <c r="AL271">
        <v>449.67899999999997</v>
      </c>
      <c r="AM271">
        <v>30.244436251200753</v>
      </c>
      <c r="AP271">
        <v>449.67899999999997</v>
      </c>
      <c r="AQ271">
        <v>72.98037194346665</v>
      </c>
      <c r="AT271">
        <v>449.67899999999997</v>
      </c>
      <c r="AU271">
        <v>25.016010480404411</v>
      </c>
      <c r="AV271">
        <v>100</v>
      </c>
      <c r="AX271">
        <v>441.834</v>
      </c>
      <c r="AY271">
        <v>64.527940908816817</v>
      </c>
      <c r="BB271">
        <v>562.678</v>
      </c>
      <c r="BC271">
        <v>60.726136104318975</v>
      </c>
      <c r="BF271">
        <v>562.678</v>
      </c>
      <c r="BG271">
        <v>45.473676006421307</v>
      </c>
    </row>
    <row r="272" spans="1:60" x14ac:dyDescent="0.3">
      <c r="A272">
        <v>456.29700000000003</v>
      </c>
      <c r="B272">
        <v>10.142425697528171</v>
      </c>
      <c r="E272">
        <v>456.62299999999999</v>
      </c>
      <c r="F272">
        <v>48.349687505940111</v>
      </c>
      <c r="I272">
        <v>456.62299999999999</v>
      </c>
      <c r="J272">
        <v>21.962380545126127</v>
      </c>
      <c r="Q272">
        <v>383.108</v>
      </c>
      <c r="R272">
        <v>61.842294694515957</v>
      </c>
      <c r="U272">
        <v>381.55099999999999</v>
      </c>
      <c r="V272">
        <v>0.3077904249136249</v>
      </c>
      <c r="Y272">
        <v>448.52</v>
      </c>
      <c r="Z272">
        <v>10.164177921924304</v>
      </c>
      <c r="AC272">
        <v>460.255</v>
      </c>
      <c r="AD272">
        <v>47.905890839999998</v>
      </c>
      <c r="AG272">
        <v>449.09399999999999</v>
      </c>
      <c r="AH272">
        <v>69.192342659999994</v>
      </c>
      <c r="AI272">
        <v>10.67012808</v>
      </c>
      <c r="AL272">
        <v>451.35</v>
      </c>
      <c r="AM272">
        <v>31.691444101964763</v>
      </c>
      <c r="AP272">
        <v>451.35</v>
      </c>
      <c r="AQ272">
        <v>73.286366910159558</v>
      </c>
      <c r="AT272">
        <v>451.35</v>
      </c>
      <c r="AU272">
        <v>52.049361919795146</v>
      </c>
      <c r="AV272">
        <v>0</v>
      </c>
      <c r="AX272">
        <v>443.47800000000001</v>
      </c>
      <c r="AY272">
        <v>64.447998256833955</v>
      </c>
      <c r="BB272">
        <v>564.77099999999996</v>
      </c>
      <c r="BC272">
        <v>48.232051675577083</v>
      </c>
      <c r="BF272">
        <v>564.77099999999996</v>
      </c>
      <c r="BG272">
        <v>51.957992735203831</v>
      </c>
    </row>
    <row r="273" spans="1:59" x14ac:dyDescent="0.3">
      <c r="A273">
        <v>457.98599999999999</v>
      </c>
      <c r="B273">
        <v>29.775861018469353</v>
      </c>
      <c r="E273">
        <v>458.31400000000002</v>
      </c>
      <c r="F273">
        <v>47.564813642998665</v>
      </c>
      <c r="I273">
        <v>458.31400000000002</v>
      </c>
      <c r="J273">
        <v>15.243859042512803</v>
      </c>
      <c r="Q273">
        <v>384.517</v>
      </c>
      <c r="R273">
        <v>58.976361028769965</v>
      </c>
      <c r="U273">
        <v>382.964</v>
      </c>
      <c r="V273">
        <v>11.966934902139334</v>
      </c>
      <c r="Y273">
        <v>450.18099999999998</v>
      </c>
      <c r="Z273">
        <v>10.121860542763955</v>
      </c>
      <c r="AC273">
        <v>461.96</v>
      </c>
      <c r="AD273">
        <v>41.987320449999999</v>
      </c>
      <c r="AG273">
        <v>450.75799999999998</v>
      </c>
      <c r="AH273">
        <v>46.416816009999998</v>
      </c>
      <c r="AI273">
        <v>17.024660140000002</v>
      </c>
      <c r="AL273">
        <v>453.02199999999999</v>
      </c>
      <c r="AM273">
        <v>35.010722711484817</v>
      </c>
      <c r="AP273">
        <v>453.02199999999999</v>
      </c>
      <c r="AQ273">
        <v>83.435767593726013</v>
      </c>
      <c r="AT273">
        <v>453.02199999999999</v>
      </c>
      <c r="AU273">
        <v>62.112472322552335</v>
      </c>
      <c r="AX273">
        <v>445.12200000000001</v>
      </c>
      <c r="AY273">
        <v>86.265116090921111</v>
      </c>
      <c r="BB273">
        <v>566.86300000000006</v>
      </c>
      <c r="BC273">
        <v>49.71574081459601</v>
      </c>
      <c r="BF273">
        <v>566.86300000000006</v>
      </c>
      <c r="BG273">
        <v>68.335793605159409</v>
      </c>
    </row>
    <row r="274" spans="1:59" x14ac:dyDescent="0.3">
      <c r="A274">
        <v>459.67700000000002</v>
      </c>
      <c r="B274">
        <v>7.7118648060230779</v>
      </c>
      <c r="E274">
        <v>460.005</v>
      </c>
      <c r="F274">
        <v>46.227587690976485</v>
      </c>
      <c r="I274">
        <v>460.005</v>
      </c>
      <c r="J274">
        <v>15.316201871723823</v>
      </c>
      <c r="K274">
        <v>0</v>
      </c>
      <c r="Q274">
        <v>385.93700000000001</v>
      </c>
      <c r="R274">
        <v>57.87320236829494</v>
      </c>
      <c r="U274">
        <v>384.37799999999999</v>
      </c>
      <c r="V274">
        <v>13.447554223198683</v>
      </c>
      <c r="Y274">
        <v>451.84199999999998</v>
      </c>
      <c r="Z274">
        <v>18.890733450455951</v>
      </c>
      <c r="AC274">
        <v>463.66500000000002</v>
      </c>
      <c r="AD274">
        <v>69.821333519999996</v>
      </c>
      <c r="AG274">
        <v>452.42200000000003</v>
      </c>
      <c r="AH274">
        <v>35.516302850000002</v>
      </c>
      <c r="AI274">
        <v>42.571199610000001</v>
      </c>
      <c r="AL274">
        <v>454.69400000000002</v>
      </c>
      <c r="AM274">
        <v>28.503835664063974</v>
      </c>
      <c r="AP274">
        <v>454.69400000000002</v>
      </c>
      <c r="AQ274">
        <v>78.685076064900315</v>
      </c>
      <c r="AT274">
        <v>454.69400000000002</v>
      </c>
      <c r="AU274">
        <v>37.63726369603409</v>
      </c>
      <c r="AX274">
        <v>446.76600000000002</v>
      </c>
      <c r="AY274">
        <v>70.59864378632281</v>
      </c>
      <c r="BB274">
        <v>568.95399999999995</v>
      </c>
      <c r="BC274">
        <v>42.901720254545118</v>
      </c>
      <c r="BF274">
        <v>568.95399999999995</v>
      </c>
      <c r="BG274">
        <v>71.952308523383422</v>
      </c>
    </row>
    <row r="275" spans="1:59" x14ac:dyDescent="0.3">
      <c r="A275">
        <v>461.36700000000002</v>
      </c>
      <c r="B275">
        <v>18.905348689203539</v>
      </c>
      <c r="E275">
        <v>461.69600000000003</v>
      </c>
      <c r="F275">
        <v>48.121003492149427</v>
      </c>
      <c r="I275">
        <v>461.69600000000003</v>
      </c>
      <c r="J275">
        <v>19.674935636471126</v>
      </c>
      <c r="K275">
        <v>100</v>
      </c>
      <c r="Q275">
        <v>387.35700000000003</v>
      </c>
      <c r="R275">
        <v>63.608682513134241</v>
      </c>
      <c r="U275">
        <v>385.791</v>
      </c>
      <c r="V275">
        <v>15.439466645853592</v>
      </c>
      <c r="Y275">
        <v>453.50299999999999</v>
      </c>
      <c r="Z275">
        <v>16.261637464158024</v>
      </c>
      <c r="AC275">
        <v>465.36799999999999</v>
      </c>
      <c r="AD275">
        <v>43.601302449999999</v>
      </c>
      <c r="AG275">
        <v>454.08499999999998</v>
      </c>
      <c r="AH275">
        <v>21.42023468</v>
      </c>
      <c r="AI275">
        <v>57.204992490000002</v>
      </c>
      <c r="AL275">
        <v>456.36500000000001</v>
      </c>
      <c r="AM275">
        <v>37.664724727174324</v>
      </c>
      <c r="AP275">
        <v>456.36500000000001</v>
      </c>
      <c r="AQ275">
        <v>65.158514640917829</v>
      </c>
      <c r="AT275">
        <v>456.36500000000001</v>
      </c>
      <c r="AU275">
        <v>54.815625656889388</v>
      </c>
      <c r="AX275">
        <v>448.41</v>
      </c>
      <c r="AY275">
        <v>47.915434946418486</v>
      </c>
      <c r="BB275">
        <v>571.04600000000005</v>
      </c>
      <c r="BC275">
        <v>46.691397795634487</v>
      </c>
      <c r="BF275">
        <v>571.04600000000005</v>
      </c>
      <c r="BG275">
        <v>70.728602448977995</v>
      </c>
    </row>
    <row r="276" spans="1:59" x14ac:dyDescent="0.3">
      <c r="A276">
        <v>463.05700000000002</v>
      </c>
      <c r="B276">
        <v>27.586237705658622</v>
      </c>
      <c r="E276">
        <v>463.387</v>
      </c>
      <c r="F276">
        <v>40.373740017096353</v>
      </c>
      <c r="I276">
        <v>463.387</v>
      </c>
      <c r="J276">
        <v>28.348105448077675</v>
      </c>
      <c r="Q276">
        <v>388.77699999999999</v>
      </c>
      <c r="R276">
        <v>60.664100679882729</v>
      </c>
      <c r="U276">
        <v>387.20400000000001</v>
      </c>
      <c r="V276">
        <v>12.2271197602127</v>
      </c>
      <c r="Y276">
        <v>455.16399999999999</v>
      </c>
      <c r="Z276">
        <v>17.323092228467342</v>
      </c>
      <c r="AC276">
        <v>467.07299999999998</v>
      </c>
      <c r="AD276">
        <v>31.519894870000002</v>
      </c>
      <c r="AG276">
        <v>455.74799999999999</v>
      </c>
      <c r="AH276">
        <v>28.550196840000002</v>
      </c>
      <c r="AI276">
        <v>38.862917660000001</v>
      </c>
      <c r="AL276">
        <v>458.03699999999998</v>
      </c>
      <c r="AM276">
        <v>18.079734623344294</v>
      </c>
      <c r="AP276">
        <v>458.03699999999998</v>
      </c>
      <c r="AQ276">
        <v>59.170809617025846</v>
      </c>
      <c r="AT276">
        <v>458.03699999999998</v>
      </c>
      <c r="AU276">
        <v>64.863118819112145</v>
      </c>
      <c r="AX276">
        <v>450.04599999999999</v>
      </c>
      <c r="AY276">
        <v>40.870226486755726</v>
      </c>
      <c r="BB276">
        <v>573.13699999999994</v>
      </c>
      <c r="BC276">
        <v>50.356177157764478</v>
      </c>
      <c r="BF276">
        <v>573.13699999999994</v>
      </c>
      <c r="BG276">
        <v>59.96389367620543</v>
      </c>
    </row>
    <row r="277" spans="1:59" x14ac:dyDescent="0.3">
      <c r="A277">
        <v>464.74700000000001</v>
      </c>
      <c r="B277">
        <v>21.927792605133316</v>
      </c>
      <c r="E277">
        <v>465.07900000000001</v>
      </c>
      <c r="F277">
        <v>37.433762207282946</v>
      </c>
      <c r="I277">
        <v>465.07900000000001</v>
      </c>
      <c r="J277">
        <v>79.275613029444543</v>
      </c>
      <c r="Q277">
        <v>390.19200000000001</v>
      </c>
      <c r="R277">
        <v>67.136177884703685</v>
      </c>
      <c r="U277">
        <v>388.61700000000002</v>
      </c>
      <c r="V277">
        <v>13.906835032795941</v>
      </c>
      <c r="Y277">
        <v>456.82600000000002</v>
      </c>
      <c r="Z277">
        <v>19.097631562897664</v>
      </c>
      <c r="AC277">
        <v>468.77800000000002</v>
      </c>
      <c r="AD277">
        <v>58.373316420000002</v>
      </c>
      <c r="AG277">
        <v>457.41199999999998</v>
      </c>
      <c r="AH277">
        <v>23.82799661</v>
      </c>
      <c r="AI277">
        <v>52.627295539999999</v>
      </c>
      <c r="AL277">
        <v>459.70800000000003</v>
      </c>
      <c r="AM277">
        <v>28.797753171162903</v>
      </c>
      <c r="AP277">
        <v>459.70800000000003</v>
      </c>
      <c r="AQ277">
        <v>52.037350668778295</v>
      </c>
      <c r="AT277">
        <v>459.70800000000003</v>
      </c>
      <c r="AU277">
        <v>47.102026441653216</v>
      </c>
      <c r="AX277">
        <v>451.69</v>
      </c>
      <c r="AY277">
        <v>29.993536220606646</v>
      </c>
      <c r="BB277">
        <v>575.23</v>
      </c>
      <c r="BC277">
        <v>44.658615804526498</v>
      </c>
      <c r="BF277">
        <v>575.23</v>
      </c>
      <c r="BG277">
        <v>52.227917989152097</v>
      </c>
    </row>
    <row r="278" spans="1:59" x14ac:dyDescent="0.3">
      <c r="A278">
        <v>466.43700000000001</v>
      </c>
      <c r="B278">
        <v>13.623573787135824</v>
      </c>
      <c r="E278">
        <v>466.77</v>
      </c>
      <c r="F278">
        <v>34.417903103557521</v>
      </c>
      <c r="I278">
        <v>466.77</v>
      </c>
      <c r="J278">
        <v>51.938660329007789</v>
      </c>
      <c r="Q278">
        <v>391.61200000000002</v>
      </c>
      <c r="R278">
        <v>67.78273251969496</v>
      </c>
      <c r="U278">
        <v>390.03100000000001</v>
      </c>
      <c r="V278">
        <v>10.811949411304088</v>
      </c>
      <c r="Y278">
        <v>458.48700000000002</v>
      </c>
      <c r="Z278">
        <v>24.983661981219544</v>
      </c>
      <c r="AC278">
        <v>470.483</v>
      </c>
      <c r="AD278">
        <v>46.271571600000001</v>
      </c>
      <c r="AG278">
        <v>459.07400000000001</v>
      </c>
      <c r="AH278">
        <v>12.20206608</v>
      </c>
      <c r="AI278">
        <v>39.751335220000001</v>
      </c>
      <c r="AL278">
        <v>461.38</v>
      </c>
      <c r="AM278">
        <v>24.450420947516914</v>
      </c>
      <c r="AP278">
        <v>461.38</v>
      </c>
      <c r="AQ278">
        <v>48.134570158461123</v>
      </c>
      <c r="AT278">
        <v>461.38</v>
      </c>
      <c r="AU278">
        <v>42.919230982153891</v>
      </c>
      <c r="AX278">
        <v>453.334</v>
      </c>
      <c r="AY278">
        <v>26.940577821484034</v>
      </c>
      <c r="BB278">
        <v>577.32100000000003</v>
      </c>
      <c r="BC278">
        <v>50.080498559974544</v>
      </c>
      <c r="BF278">
        <v>577.32100000000003</v>
      </c>
      <c r="BG278">
        <v>45.137068449036974</v>
      </c>
    </row>
    <row r="279" spans="1:59" x14ac:dyDescent="0.3">
      <c r="A279">
        <v>468.12700000000001</v>
      </c>
      <c r="B279">
        <v>32.829307811535848</v>
      </c>
      <c r="E279">
        <v>468.46</v>
      </c>
      <c r="F279">
        <v>38.294283505091961</v>
      </c>
      <c r="I279">
        <v>468.46</v>
      </c>
      <c r="J279">
        <v>56.615986806323207</v>
      </c>
      <c r="Q279">
        <v>393.041</v>
      </c>
      <c r="R279">
        <v>62.991447248006004</v>
      </c>
      <c r="U279">
        <v>391.44299999999998</v>
      </c>
      <c r="V279">
        <v>19.903899602777916</v>
      </c>
      <c r="Y279">
        <v>460.14800000000002</v>
      </c>
      <c r="Z279">
        <v>15.203564934743902</v>
      </c>
      <c r="AC279">
        <v>472.18799999999999</v>
      </c>
      <c r="AD279">
        <v>53.762201400000002</v>
      </c>
      <c r="AG279">
        <v>460.738</v>
      </c>
      <c r="AH279">
        <v>12.64589316</v>
      </c>
      <c r="AI279">
        <v>51.340208160000003</v>
      </c>
      <c r="AL279">
        <v>463.05200000000002</v>
      </c>
      <c r="AM279">
        <v>44.508342182658986</v>
      </c>
      <c r="AP279">
        <v>463.05200000000002</v>
      </c>
      <c r="AQ279">
        <v>40.440903653384616</v>
      </c>
      <c r="AT279">
        <v>463.05200000000002</v>
      </c>
      <c r="AU279">
        <v>40.059856215161354</v>
      </c>
      <c r="AX279">
        <v>454.97800000000001</v>
      </c>
      <c r="AY279">
        <v>25.678292491940685</v>
      </c>
      <c r="BB279">
        <v>579.41300000000001</v>
      </c>
      <c r="BC279">
        <v>35.04633459867442</v>
      </c>
      <c r="BF279">
        <v>579.41300000000001</v>
      </c>
      <c r="BG279">
        <v>39.720231468002211</v>
      </c>
    </row>
    <row r="280" spans="1:59" x14ac:dyDescent="0.3">
      <c r="A280">
        <v>469.81599999999997</v>
      </c>
      <c r="B280">
        <v>27.360813753123374</v>
      </c>
      <c r="C280">
        <v>0</v>
      </c>
      <c r="E280">
        <v>470.15100000000001</v>
      </c>
      <c r="F280">
        <v>38.365832234685811</v>
      </c>
      <c r="I280">
        <v>470.15100000000001</v>
      </c>
      <c r="J280">
        <v>21.713797656292083</v>
      </c>
      <c r="Q280">
        <v>394.44900000000001</v>
      </c>
      <c r="R280">
        <v>69.020954817657142</v>
      </c>
      <c r="U280">
        <v>392.85700000000003</v>
      </c>
      <c r="V280">
        <v>23.462659184735653</v>
      </c>
      <c r="Y280">
        <v>461.80900000000003</v>
      </c>
      <c r="Z280">
        <v>15.836703529904462</v>
      </c>
      <c r="AC280">
        <v>473.892</v>
      </c>
      <c r="AD280">
        <v>11.044209589999999</v>
      </c>
      <c r="AG280">
        <v>462.40199999999999</v>
      </c>
      <c r="AH280">
        <v>10.58407644</v>
      </c>
      <c r="AI280">
        <v>28.484642000000001</v>
      </c>
      <c r="AL280">
        <v>464.72300000000001</v>
      </c>
      <c r="AM280">
        <v>33.555165271356849</v>
      </c>
      <c r="AP280">
        <v>464.72300000000001</v>
      </c>
      <c r="AQ280">
        <v>40.488160519003955</v>
      </c>
      <c r="AT280">
        <v>464.72300000000001</v>
      </c>
      <c r="AU280">
        <v>51.078355648589444</v>
      </c>
      <c r="AX280">
        <v>456.62200000000001</v>
      </c>
      <c r="AY280">
        <v>21.169064043784804</v>
      </c>
      <c r="BB280">
        <v>581.505</v>
      </c>
      <c r="BC280">
        <v>44.062987978163918</v>
      </c>
      <c r="BF280">
        <v>581.505</v>
      </c>
      <c r="BG280">
        <v>28.834256803512297</v>
      </c>
    </row>
    <row r="281" spans="1:59" x14ac:dyDescent="0.3">
      <c r="A281">
        <v>471.50599999999997</v>
      </c>
      <c r="B281">
        <v>19.937093034228546</v>
      </c>
      <c r="C281">
        <v>100</v>
      </c>
      <c r="E281">
        <v>471.84300000000002</v>
      </c>
      <c r="F281">
        <v>36.903501205662522</v>
      </c>
      <c r="I281">
        <v>471.84300000000002</v>
      </c>
      <c r="J281">
        <v>36.412674056200473</v>
      </c>
      <c r="Q281">
        <v>395.86799999999999</v>
      </c>
      <c r="R281">
        <v>75.086868429507419</v>
      </c>
      <c r="U281">
        <v>394.27</v>
      </c>
      <c r="V281">
        <v>18.521004708031104</v>
      </c>
      <c r="W281">
        <v>0</v>
      </c>
      <c r="Y281">
        <v>463.47</v>
      </c>
      <c r="Z281">
        <v>13.295466764932284</v>
      </c>
      <c r="AC281">
        <v>475.596</v>
      </c>
      <c r="AD281">
        <v>24.815294770000001</v>
      </c>
      <c r="AG281">
        <v>464.065</v>
      </c>
      <c r="AH281">
        <v>23.16537477</v>
      </c>
      <c r="AI281">
        <v>24.517138289999998</v>
      </c>
      <c r="AL281">
        <v>466.39499999999998</v>
      </c>
      <c r="AM281">
        <v>32.918070657281575</v>
      </c>
      <c r="AP281">
        <v>466.39499999999998</v>
      </c>
      <c r="AQ281">
        <v>37.011780221554311</v>
      </c>
      <c r="AT281">
        <v>466.39499999999998</v>
      </c>
      <c r="AU281">
        <v>49.713302600020391</v>
      </c>
      <c r="AX281">
        <v>458.25799999999998</v>
      </c>
      <c r="AY281">
        <v>25.1442515323888</v>
      </c>
      <c r="AZ281">
        <v>100</v>
      </c>
      <c r="BB281">
        <v>583.59699999999998</v>
      </c>
      <c r="BC281">
        <v>43.769535119523653</v>
      </c>
      <c r="BF281">
        <v>583.59699999999998</v>
      </c>
      <c r="BG281">
        <v>34.19201130672176</v>
      </c>
    </row>
    <row r="282" spans="1:59" x14ac:dyDescent="0.3">
      <c r="A282">
        <v>473.19600000000003</v>
      </c>
      <c r="B282">
        <v>14.313126209059627</v>
      </c>
      <c r="E282">
        <v>473.53399999999999</v>
      </c>
      <c r="F282">
        <v>44.045826314201683</v>
      </c>
      <c r="I282">
        <v>473.53399999999999</v>
      </c>
      <c r="J282">
        <v>73.221322192032872</v>
      </c>
      <c r="Q282">
        <v>397.29700000000003</v>
      </c>
      <c r="R282">
        <v>69.459355822039754</v>
      </c>
      <c r="U282">
        <v>395.68299999999999</v>
      </c>
      <c r="V282">
        <v>21.737135801551048</v>
      </c>
      <c r="W282">
        <v>100</v>
      </c>
      <c r="Y282">
        <v>465.13099999999997</v>
      </c>
      <c r="Z282">
        <v>12.113824332931872</v>
      </c>
      <c r="AC282">
        <v>477.30200000000002</v>
      </c>
      <c r="AD282">
        <v>15.65532456</v>
      </c>
      <c r="AG282">
        <v>465.72800000000001</v>
      </c>
      <c r="AH282">
        <v>20.701594660000001</v>
      </c>
      <c r="AI282">
        <v>36.384043609999999</v>
      </c>
      <c r="AL282">
        <v>468.06700000000001</v>
      </c>
      <c r="AM282">
        <v>23.15921373331993</v>
      </c>
      <c r="AP282">
        <v>468.06700000000001</v>
      </c>
      <c r="AQ282">
        <v>34.598408274939693</v>
      </c>
      <c r="AR282">
        <v>100</v>
      </c>
      <c r="AT282">
        <v>468.06700000000001</v>
      </c>
      <c r="AU282">
        <v>48.385765656411486</v>
      </c>
      <c r="AX282">
        <v>459.90199999999999</v>
      </c>
      <c r="AY282">
        <v>30.262500360050648</v>
      </c>
      <c r="AZ282">
        <v>0</v>
      </c>
      <c r="BB282">
        <v>585.68799999999999</v>
      </c>
      <c r="BC282">
        <v>44.766389363618067</v>
      </c>
      <c r="BF282">
        <v>585.68799999999999</v>
      </c>
      <c r="BG282">
        <v>24.672238866949616</v>
      </c>
    </row>
    <row r="283" spans="1:59" x14ac:dyDescent="0.3">
      <c r="A283">
        <v>474.88600000000002</v>
      </c>
      <c r="B283">
        <v>15.315012712070065</v>
      </c>
      <c r="E283">
        <v>475.22500000000002</v>
      </c>
      <c r="F283">
        <v>44.560650772438152</v>
      </c>
      <c r="I283">
        <v>475.22500000000002</v>
      </c>
      <c r="J283">
        <v>56.489239824802027</v>
      </c>
      <c r="Q283">
        <v>398.70800000000003</v>
      </c>
      <c r="R283">
        <v>79.084724308157632</v>
      </c>
      <c r="U283">
        <v>397.096</v>
      </c>
      <c r="V283">
        <v>28.468028204979213</v>
      </c>
      <c r="Y283">
        <v>466.79300000000001</v>
      </c>
      <c r="Z283">
        <v>16.940243945910595</v>
      </c>
      <c r="AC283">
        <v>479.00599999999997</v>
      </c>
      <c r="AD283">
        <v>47.71132901</v>
      </c>
      <c r="AG283">
        <v>467.39100000000002</v>
      </c>
      <c r="AH283">
        <v>16.989041069999999</v>
      </c>
      <c r="AI283">
        <v>24.90371558</v>
      </c>
      <c r="AL283">
        <v>469.738</v>
      </c>
      <c r="AM283">
        <v>38.60196432702103</v>
      </c>
      <c r="AP283">
        <v>469.738</v>
      </c>
      <c r="AQ283">
        <v>30.916707499671208</v>
      </c>
      <c r="AR283">
        <v>0</v>
      </c>
      <c r="AT283">
        <v>469.738</v>
      </c>
      <c r="AU283">
        <v>26.696258051969391</v>
      </c>
      <c r="AX283">
        <v>461.54599999999999</v>
      </c>
      <c r="AY283">
        <v>36.050386722199015</v>
      </c>
      <c r="BB283">
        <v>587.78</v>
      </c>
      <c r="BC283">
        <v>38.914967541294182</v>
      </c>
      <c r="BF283">
        <v>587.78</v>
      </c>
      <c r="BG283">
        <v>23.068100012282542</v>
      </c>
    </row>
    <row r="284" spans="1:59" x14ac:dyDescent="0.3">
      <c r="A284">
        <v>476.57600000000002</v>
      </c>
      <c r="B284">
        <v>27.251073693932671</v>
      </c>
      <c r="E284">
        <v>476.916</v>
      </c>
      <c r="F284">
        <v>41.867976629028696</v>
      </c>
      <c r="I284">
        <v>476.916</v>
      </c>
      <c r="J284">
        <v>31.897001449717216</v>
      </c>
      <c r="Q284">
        <v>400.12799999999999</v>
      </c>
      <c r="R284">
        <v>79.899830581286352</v>
      </c>
      <c r="U284">
        <v>398.50900000000001</v>
      </c>
      <c r="V284">
        <v>25.000206154767884</v>
      </c>
      <c r="Y284">
        <v>468.45400000000001</v>
      </c>
      <c r="Z284">
        <v>9.4528978677967874</v>
      </c>
      <c r="AC284">
        <v>480.71100000000001</v>
      </c>
      <c r="AD284">
        <v>35.936448040000002</v>
      </c>
      <c r="AG284">
        <v>469.05500000000001</v>
      </c>
      <c r="AH284">
        <v>16.115121550000001</v>
      </c>
      <c r="AI284">
        <v>39.491921509999997</v>
      </c>
      <c r="AL284">
        <v>471.41</v>
      </c>
      <c r="AM284">
        <v>36.509312272817802</v>
      </c>
      <c r="AP284">
        <v>471.41</v>
      </c>
      <c r="AQ284">
        <v>28.303084144007016</v>
      </c>
      <c r="AT284">
        <v>471.41</v>
      </c>
      <c r="AU284">
        <v>27.314849901873945</v>
      </c>
      <c r="AX284">
        <v>463.19</v>
      </c>
      <c r="AY284">
        <v>51.465801816858928</v>
      </c>
      <c r="BB284">
        <v>589.87199999999996</v>
      </c>
      <c r="BC284">
        <v>43.863750817521399</v>
      </c>
      <c r="BD284">
        <v>100</v>
      </c>
      <c r="BF284">
        <v>589.87199999999996</v>
      </c>
      <c r="BG284">
        <v>17.243143736022059</v>
      </c>
    </row>
    <row r="285" spans="1:59" x14ac:dyDescent="0.3">
      <c r="A285">
        <v>478.26600000000002</v>
      </c>
      <c r="B285">
        <v>21.723785580694301</v>
      </c>
      <c r="E285">
        <v>478.60599999999999</v>
      </c>
      <c r="F285">
        <v>36.14996790481765</v>
      </c>
      <c r="I285">
        <v>478.60599999999999</v>
      </c>
      <c r="J285">
        <v>16.486155951444328</v>
      </c>
      <c r="Q285">
        <v>401.54500000000002</v>
      </c>
      <c r="R285">
        <v>86.879647015908688</v>
      </c>
      <c r="U285">
        <v>399.923</v>
      </c>
      <c r="V285">
        <v>29.724844536112695</v>
      </c>
      <c r="Y285">
        <v>470.11500000000001</v>
      </c>
      <c r="Z285">
        <v>16.559007894856059</v>
      </c>
      <c r="AC285">
        <v>482.416</v>
      </c>
      <c r="AD285">
        <v>14.294052649999999</v>
      </c>
      <c r="AG285">
        <v>470.71800000000002</v>
      </c>
      <c r="AH285">
        <v>3.400075331</v>
      </c>
      <c r="AI285">
        <v>13.54037804</v>
      </c>
      <c r="AL285">
        <v>473.08199999999999</v>
      </c>
      <c r="AM285">
        <v>34.155455242899592</v>
      </c>
      <c r="AP285">
        <v>473.08199999999999</v>
      </c>
      <c r="AQ285">
        <v>27.351605105811537</v>
      </c>
      <c r="AT285">
        <v>473.08199999999999</v>
      </c>
      <c r="AU285">
        <v>29.258517115944105</v>
      </c>
      <c r="AX285">
        <v>464.834</v>
      </c>
      <c r="AY285">
        <v>52.868973235584079</v>
      </c>
      <c r="BB285">
        <v>591.96299999999997</v>
      </c>
      <c r="BC285">
        <v>48.161853894050815</v>
      </c>
      <c r="BD285">
        <v>0</v>
      </c>
      <c r="BF285">
        <v>591.96299999999997</v>
      </c>
      <c r="BG285">
        <v>17.518757454414736</v>
      </c>
    </row>
    <row r="286" spans="1:59" x14ac:dyDescent="0.3">
      <c r="A286">
        <v>479.95600000000002</v>
      </c>
      <c r="B286">
        <v>15.716059647897893</v>
      </c>
      <c r="E286">
        <v>480.29700000000003</v>
      </c>
      <c r="F286">
        <v>45.182841175928431</v>
      </c>
      <c r="I286">
        <v>480.29700000000003</v>
      </c>
      <c r="J286">
        <v>8.5382670994430256</v>
      </c>
      <c r="Q286">
        <v>402.96499999999997</v>
      </c>
      <c r="R286">
        <v>82.23926617869293</v>
      </c>
      <c r="U286">
        <v>401.33499999999998</v>
      </c>
      <c r="V286">
        <v>29.108368279630159</v>
      </c>
      <c r="Y286">
        <v>471.77699999999999</v>
      </c>
      <c r="Z286">
        <v>14.100024518737772</v>
      </c>
      <c r="AC286">
        <v>484.11900000000003</v>
      </c>
      <c r="AD286">
        <v>33.690323669999998</v>
      </c>
      <c r="AG286">
        <v>472.38099999999997</v>
      </c>
      <c r="AH286">
        <v>21.010414340000001</v>
      </c>
      <c r="AI286">
        <v>27.991247309999999</v>
      </c>
      <c r="AL286">
        <v>474.75299999999999</v>
      </c>
      <c r="AM286">
        <v>42.217044113851209</v>
      </c>
      <c r="AP286">
        <v>474.75299999999999</v>
      </c>
      <c r="AQ286">
        <v>29.348710403893886</v>
      </c>
      <c r="AT286">
        <v>474.75299999999999</v>
      </c>
      <c r="AU286">
        <v>33.930278264702999</v>
      </c>
      <c r="AX286">
        <v>466.47699999999998</v>
      </c>
      <c r="AY286">
        <v>55.595782735663711</v>
      </c>
      <c r="BB286">
        <v>594.05499999999995</v>
      </c>
      <c r="BC286">
        <v>55.163830630407304</v>
      </c>
      <c r="BF286">
        <v>594.05499999999995</v>
      </c>
      <c r="BG286">
        <v>13.874487592640831</v>
      </c>
    </row>
    <row r="287" spans="1:59" x14ac:dyDescent="0.3">
      <c r="A287">
        <v>481.64600000000002</v>
      </c>
      <c r="B287">
        <v>8.5420747115103257</v>
      </c>
      <c r="E287">
        <v>481.988</v>
      </c>
      <c r="F287">
        <v>33.917568350151569</v>
      </c>
      <c r="I287">
        <v>481.988</v>
      </c>
      <c r="J287">
        <v>19.70053989691252</v>
      </c>
      <c r="Q287">
        <v>404.38</v>
      </c>
      <c r="R287">
        <v>83.080912734494191</v>
      </c>
      <c r="U287">
        <v>402.74900000000002</v>
      </c>
      <c r="V287">
        <v>41.982092666346745</v>
      </c>
      <c r="Y287">
        <v>473.43700000000001</v>
      </c>
      <c r="Z287">
        <v>16.59709994558342</v>
      </c>
      <c r="AA287">
        <v>100</v>
      </c>
      <c r="AC287">
        <v>485.82400000000001</v>
      </c>
      <c r="AD287">
        <v>18.207975560000001</v>
      </c>
      <c r="AG287">
        <v>474.04500000000002</v>
      </c>
      <c r="AH287">
        <v>18.848616580000002</v>
      </c>
      <c r="AI287">
        <v>29.997072840000001</v>
      </c>
      <c r="AL287">
        <v>476.42599999999999</v>
      </c>
      <c r="AM287">
        <v>30.764962532419244</v>
      </c>
      <c r="AP287">
        <v>476.42599999999999</v>
      </c>
      <c r="AQ287">
        <v>33.235380173671544</v>
      </c>
      <c r="AT287">
        <v>476.42599999999999</v>
      </c>
      <c r="AU287">
        <v>19.638766791597813</v>
      </c>
      <c r="AX287">
        <v>468.11399999999998</v>
      </c>
      <c r="AY287">
        <v>55.490694132908693</v>
      </c>
      <c r="BB287">
        <v>596.14700000000005</v>
      </c>
      <c r="BC287">
        <v>60.556002233052155</v>
      </c>
      <c r="BF287">
        <v>596.14700000000005</v>
      </c>
      <c r="BG287">
        <v>10.44588491556792</v>
      </c>
    </row>
    <row r="288" spans="1:59" x14ac:dyDescent="0.3">
      <c r="A288">
        <v>483.33600000000001</v>
      </c>
      <c r="B288">
        <v>23.158688167162406</v>
      </c>
      <c r="E288">
        <v>483.68</v>
      </c>
      <c r="F288">
        <v>40.753161868828947</v>
      </c>
      <c r="I288">
        <v>483.68</v>
      </c>
      <c r="J288">
        <v>15.161811691952426</v>
      </c>
      <c r="Q288">
        <v>405.8</v>
      </c>
      <c r="R288">
        <v>85.516504748709082</v>
      </c>
      <c r="U288">
        <v>404.16199999999998</v>
      </c>
      <c r="V288">
        <v>43.588269536891538</v>
      </c>
      <c r="Y288">
        <v>475.09800000000001</v>
      </c>
      <c r="Z288">
        <v>13.50950898577468</v>
      </c>
      <c r="AA288">
        <v>0</v>
      </c>
      <c r="AC288">
        <v>487.53</v>
      </c>
      <c r="AD288">
        <v>24.718013859999999</v>
      </c>
      <c r="AG288">
        <v>475.70800000000003</v>
      </c>
      <c r="AH288">
        <v>8.4051253629999998</v>
      </c>
      <c r="AI288">
        <v>28.63579871</v>
      </c>
      <c r="AL288">
        <v>478.09699999999998</v>
      </c>
      <c r="AM288">
        <v>21.964674525739309</v>
      </c>
      <c r="AP288">
        <v>478.09699999999998</v>
      </c>
      <c r="AQ288">
        <v>37.370100469320832</v>
      </c>
      <c r="AT288">
        <v>478.09699999999998</v>
      </c>
      <c r="AU288">
        <v>21.23840529691055</v>
      </c>
      <c r="AX288">
        <v>469.75799999999998</v>
      </c>
      <c r="AY288">
        <v>73.997946667405571</v>
      </c>
      <c r="BB288">
        <v>598.23900000000003</v>
      </c>
      <c r="BC288">
        <v>71.14015470500253</v>
      </c>
      <c r="BF288">
        <v>598.23900000000003</v>
      </c>
      <c r="BG288">
        <v>7.9861482759301063</v>
      </c>
    </row>
    <row r="289" spans="1:60" x14ac:dyDescent="0.3">
      <c r="A289">
        <v>485.02600000000001</v>
      </c>
      <c r="B289">
        <v>11.196224435502627</v>
      </c>
      <c r="E289">
        <v>485.37099999999998</v>
      </c>
      <c r="F289">
        <v>31.041241727149043</v>
      </c>
      <c r="I289">
        <v>485.37099999999998</v>
      </c>
      <c r="J289">
        <v>15.133648960426555</v>
      </c>
      <c r="Q289">
        <v>407.22899999999998</v>
      </c>
      <c r="R289">
        <v>86.560607806379494</v>
      </c>
      <c r="U289">
        <v>405.57499999999999</v>
      </c>
      <c r="V289">
        <v>38.080821138585982</v>
      </c>
      <c r="Y289">
        <v>476.76</v>
      </c>
      <c r="Z289">
        <v>11.306885209659349</v>
      </c>
      <c r="AC289">
        <v>489.23399999999998</v>
      </c>
      <c r="AD289">
        <v>34.900498159999998</v>
      </c>
      <c r="AG289">
        <v>477.37200000000001</v>
      </c>
      <c r="AH289">
        <v>5.7362251669999997</v>
      </c>
      <c r="AI289">
        <v>18.942286930000002</v>
      </c>
      <c r="AL289">
        <v>479.76799999999997</v>
      </c>
      <c r="AM289">
        <v>28.084913904498404</v>
      </c>
      <c r="AP289">
        <v>479.76799999999997</v>
      </c>
      <c r="AQ289">
        <v>41.47928791980528</v>
      </c>
      <c r="AT289">
        <v>479.76799999999997</v>
      </c>
      <c r="AU289">
        <v>34.050865015358887</v>
      </c>
      <c r="AX289">
        <v>471.40199999999999</v>
      </c>
      <c r="AY289">
        <v>69.778305967747272</v>
      </c>
      <c r="BB289">
        <v>600.33000000000004</v>
      </c>
      <c r="BC289">
        <v>63.064407067713837</v>
      </c>
      <c r="BF289">
        <v>600.33000000000004</v>
      </c>
      <c r="BG289">
        <v>7.8732202333817076</v>
      </c>
    </row>
    <row r="290" spans="1:60" x14ac:dyDescent="0.3">
      <c r="A290">
        <v>486.71600000000001</v>
      </c>
      <c r="B290">
        <v>11.585030242943951</v>
      </c>
      <c r="E290">
        <v>487.06200000000001</v>
      </c>
      <c r="F290">
        <v>36.312265581443725</v>
      </c>
      <c r="I290">
        <v>487.06200000000001</v>
      </c>
      <c r="J290">
        <v>17.376423644887566</v>
      </c>
      <c r="Q290">
        <v>408.64</v>
      </c>
      <c r="R290">
        <v>86.219196944961922</v>
      </c>
      <c r="U290">
        <v>406.988</v>
      </c>
      <c r="V290">
        <v>30.736139814706242</v>
      </c>
      <c r="Y290">
        <v>478.42099999999999</v>
      </c>
      <c r="Z290">
        <v>16.852922135085525</v>
      </c>
      <c r="AC290">
        <v>490.93900000000002</v>
      </c>
      <c r="AD290">
        <v>0</v>
      </c>
      <c r="AG290">
        <v>479.03500000000003</v>
      </c>
      <c r="AH290">
        <v>14.249188520000001</v>
      </c>
      <c r="AI290">
        <v>19.13557557</v>
      </c>
      <c r="AL290">
        <v>481.44</v>
      </c>
      <c r="AM290">
        <v>18.172684005147342</v>
      </c>
      <c r="AP290">
        <v>481.44</v>
      </c>
      <c r="AQ290">
        <v>41.168953636864963</v>
      </c>
      <c r="AT290">
        <v>481.44</v>
      </c>
      <c r="AU290">
        <v>27.407960931772251</v>
      </c>
      <c r="AX290">
        <v>473.04599999999999</v>
      </c>
      <c r="AY290">
        <v>52.359481796942895</v>
      </c>
      <c r="BB290">
        <v>602.423</v>
      </c>
      <c r="BC290">
        <v>74.139207680937034</v>
      </c>
      <c r="BF290">
        <v>602.423</v>
      </c>
      <c r="BG290">
        <v>8.3719161662453416</v>
      </c>
    </row>
    <row r="291" spans="1:60" x14ac:dyDescent="0.3">
      <c r="A291">
        <v>488.40600000000001</v>
      </c>
      <c r="B291">
        <v>26.439925858580892</v>
      </c>
      <c r="E291">
        <v>488.75200000000001</v>
      </c>
      <c r="F291">
        <v>38.003491090041351</v>
      </c>
      <c r="I291">
        <v>488.75200000000001</v>
      </c>
      <c r="J291">
        <v>16.715290581692912</v>
      </c>
      <c r="Q291">
        <v>410.06</v>
      </c>
      <c r="R291">
        <v>92.720593519645973</v>
      </c>
      <c r="U291">
        <v>408.40100000000001</v>
      </c>
      <c r="V291">
        <v>36.829639986577654</v>
      </c>
      <c r="Y291">
        <v>480.08199999999999</v>
      </c>
      <c r="Z291">
        <v>10.58834271821345</v>
      </c>
      <c r="AC291">
        <v>492.64299999999997</v>
      </c>
      <c r="AD291">
        <v>23.375537349999998</v>
      </c>
      <c r="AG291">
        <v>480.69799999999998</v>
      </c>
      <c r="AH291">
        <v>24.789961829999999</v>
      </c>
      <c r="AI291">
        <v>18.331901739999999</v>
      </c>
      <c r="AL291">
        <v>483.11200000000002</v>
      </c>
      <c r="AM291">
        <v>17.431881978967702</v>
      </c>
      <c r="AP291">
        <v>483.11200000000002</v>
      </c>
      <c r="AQ291">
        <v>40.94516264580507</v>
      </c>
      <c r="AT291">
        <v>483.11200000000002</v>
      </c>
      <c r="AU291">
        <v>37.17018665717729</v>
      </c>
      <c r="AX291">
        <v>474.69</v>
      </c>
      <c r="AY291">
        <v>36.237080963728296</v>
      </c>
      <c r="BB291">
        <v>604.51400000000001</v>
      </c>
      <c r="BC291">
        <v>55.439464317325282</v>
      </c>
      <c r="BF291">
        <v>604.51400000000001</v>
      </c>
      <c r="BG291">
        <v>6.967791360701411</v>
      </c>
    </row>
    <row r="292" spans="1:60" x14ac:dyDescent="0.3">
      <c r="A292">
        <v>490.096</v>
      </c>
      <c r="B292">
        <v>22.646910566363161</v>
      </c>
      <c r="E292">
        <v>490.44299999999998</v>
      </c>
      <c r="F292">
        <v>34.238501333938878</v>
      </c>
      <c r="I292">
        <v>490.44299999999998</v>
      </c>
      <c r="J292">
        <v>23.848018887914158</v>
      </c>
      <c r="Q292">
        <v>411.47699999999998</v>
      </c>
      <c r="R292">
        <v>83.004626791100776</v>
      </c>
      <c r="S292">
        <v>0</v>
      </c>
      <c r="U292">
        <v>409.815</v>
      </c>
      <c r="V292">
        <v>34.718189098709757</v>
      </c>
      <c r="Y292">
        <v>481.74400000000003</v>
      </c>
      <c r="Z292">
        <v>13.127198113718809</v>
      </c>
      <c r="AC292">
        <v>494.34699999999998</v>
      </c>
      <c r="AD292">
        <v>29.329128860000001</v>
      </c>
      <c r="AG292">
        <v>482.36099999999999</v>
      </c>
      <c r="AH292">
        <v>15.73343026</v>
      </c>
      <c r="AI292">
        <v>29.000110370000002</v>
      </c>
      <c r="AJ292">
        <v>100</v>
      </c>
      <c r="AL292">
        <v>484.78300000000002</v>
      </c>
      <c r="AM292">
        <v>33.343439115759658</v>
      </c>
      <c r="AP292">
        <v>484.78300000000002</v>
      </c>
      <c r="AQ292">
        <v>36.422061133028656</v>
      </c>
      <c r="AT292">
        <v>484.78300000000002</v>
      </c>
      <c r="AU292">
        <v>36.513731425544613</v>
      </c>
      <c r="AX292">
        <v>476.32600000000002</v>
      </c>
      <c r="AY292">
        <v>36.090383776536953</v>
      </c>
      <c r="BB292">
        <v>606.60599999999999</v>
      </c>
      <c r="BC292">
        <v>56.29813929766965</v>
      </c>
      <c r="BF292">
        <v>606.60599999999999</v>
      </c>
      <c r="BG292">
        <v>5.0787205153499944</v>
      </c>
    </row>
    <row r="293" spans="1:60" x14ac:dyDescent="0.3">
      <c r="A293">
        <v>491.786</v>
      </c>
      <c r="B293">
        <v>36.539720680151454</v>
      </c>
      <c r="E293">
        <v>492.13499999999999</v>
      </c>
      <c r="F293">
        <v>34.253306678593908</v>
      </c>
      <c r="I293">
        <v>492.13499999999999</v>
      </c>
      <c r="J293">
        <v>16.401834408940633</v>
      </c>
      <c r="Q293">
        <v>412.89600000000002</v>
      </c>
      <c r="R293">
        <v>86.054952891970203</v>
      </c>
      <c r="S293">
        <v>100</v>
      </c>
      <c r="U293">
        <v>411.22800000000001</v>
      </c>
      <c r="V293">
        <v>30.811063017453893</v>
      </c>
      <c r="Y293">
        <v>483.404</v>
      </c>
      <c r="Z293">
        <v>17.195834407948947</v>
      </c>
      <c r="AC293">
        <v>496.053</v>
      </c>
      <c r="AD293">
        <v>33.286516130000003</v>
      </c>
      <c r="AG293">
        <v>484.02499999999998</v>
      </c>
      <c r="AH293">
        <v>19.493665270000001</v>
      </c>
      <c r="AI293">
        <v>29.384960150000001</v>
      </c>
      <c r="AJ293">
        <v>0</v>
      </c>
      <c r="AL293">
        <v>486.45600000000002</v>
      </c>
      <c r="AM293">
        <v>24.389964876857931</v>
      </c>
      <c r="AP293">
        <v>486.45600000000002</v>
      </c>
      <c r="AQ293">
        <v>37.738198878224772</v>
      </c>
      <c r="AT293">
        <v>486.45600000000002</v>
      </c>
      <c r="AU293">
        <v>30.644110563934674</v>
      </c>
      <c r="AX293">
        <v>477.97</v>
      </c>
      <c r="AY293">
        <v>32.173931765172661</v>
      </c>
      <c r="BB293">
        <v>608.697</v>
      </c>
      <c r="BC293">
        <v>49.069136015405498</v>
      </c>
      <c r="BF293">
        <v>608.697</v>
      </c>
      <c r="BG293">
        <v>5.6967856696468946</v>
      </c>
      <c r="BH293">
        <v>100</v>
      </c>
    </row>
    <row r="294" spans="1:60" x14ac:dyDescent="0.3">
      <c r="A294">
        <v>493.476</v>
      </c>
      <c r="B294">
        <v>21.505072941432118</v>
      </c>
      <c r="E294">
        <v>493.82600000000002</v>
      </c>
      <c r="F294">
        <v>39.010332040668253</v>
      </c>
      <c r="I294">
        <v>493.82600000000002</v>
      </c>
      <c r="J294">
        <v>17.223729303385895</v>
      </c>
      <c r="Q294">
        <v>414.31299999999999</v>
      </c>
      <c r="R294">
        <v>91.411782407032803</v>
      </c>
      <c r="U294">
        <v>412.64100000000002</v>
      </c>
      <c r="V294">
        <v>41.552022925182847</v>
      </c>
      <c r="Y294">
        <v>485.065</v>
      </c>
      <c r="Z294">
        <v>13.424568544416839</v>
      </c>
      <c r="AC294">
        <v>497.75700000000001</v>
      </c>
      <c r="AD294">
        <v>24.912575690000001</v>
      </c>
      <c r="AG294">
        <v>485.68799999999999</v>
      </c>
      <c r="AH294">
        <v>3.2599699160000002</v>
      </c>
      <c r="AI294">
        <v>23.58630088</v>
      </c>
      <c r="AL294">
        <v>488.12700000000001</v>
      </c>
      <c r="AM294">
        <v>16.848796736638779</v>
      </c>
      <c r="AP294">
        <v>488.12700000000001</v>
      </c>
      <c r="AQ294">
        <v>32.61578892373393</v>
      </c>
      <c r="AT294">
        <v>488.12700000000001</v>
      </c>
      <c r="AU294">
        <v>35.715495346389247</v>
      </c>
      <c r="AX294">
        <v>479.61399999999998</v>
      </c>
      <c r="AY294">
        <v>28.494723180352921</v>
      </c>
      <c r="BB294">
        <v>610.78899999999999</v>
      </c>
      <c r="BC294">
        <v>46.121460032389251</v>
      </c>
      <c r="BF294">
        <v>610.78899999999999</v>
      </c>
      <c r="BG294">
        <v>6.9086795011116102</v>
      </c>
      <c r="BH294">
        <v>0</v>
      </c>
    </row>
    <row r="295" spans="1:60" x14ac:dyDescent="0.3">
      <c r="A295">
        <v>495.166</v>
      </c>
      <c r="B295">
        <v>19.021670087295206</v>
      </c>
      <c r="E295">
        <v>495.517</v>
      </c>
      <c r="F295">
        <v>23.040432984163687</v>
      </c>
      <c r="I295">
        <v>495.517</v>
      </c>
      <c r="J295">
        <v>14.03557698331071</v>
      </c>
      <c r="Q295">
        <v>415.733</v>
      </c>
      <c r="R295">
        <v>83.235846845393098</v>
      </c>
      <c r="U295">
        <v>414.05399999999997</v>
      </c>
      <c r="V295">
        <v>33.348957113934318</v>
      </c>
      <c r="Y295">
        <v>486.72699999999998</v>
      </c>
      <c r="Z295">
        <v>16.474067453498201</v>
      </c>
      <c r="AC295">
        <v>499.46199999999999</v>
      </c>
      <c r="AD295">
        <v>20.95518839</v>
      </c>
      <c r="AG295">
        <v>487.351</v>
      </c>
      <c r="AH295">
        <v>13.475250040000001</v>
      </c>
      <c r="AI295">
        <v>6.5533871100000001</v>
      </c>
      <c r="AL295">
        <v>489.798</v>
      </c>
      <c r="AM295">
        <v>16.665220083724243</v>
      </c>
      <c r="AP295">
        <v>489.798</v>
      </c>
      <c r="AQ295">
        <v>27.861475418203234</v>
      </c>
      <c r="AT295">
        <v>489.798</v>
      </c>
      <c r="AU295">
        <v>29.759637492081641</v>
      </c>
      <c r="AX295">
        <v>481.25799999999998</v>
      </c>
      <c r="AY295">
        <v>23.21247017426775</v>
      </c>
      <c r="BB295">
        <v>612.88099999999997</v>
      </c>
      <c r="BC295">
        <v>45.3217227380118</v>
      </c>
      <c r="BF295">
        <v>612.88099999999997</v>
      </c>
      <c r="BG295">
        <v>5.6335302079148768</v>
      </c>
    </row>
    <row r="296" spans="1:60" x14ac:dyDescent="0.3">
      <c r="A296">
        <v>496.85700000000003</v>
      </c>
      <c r="B296">
        <v>26.867627274803791</v>
      </c>
      <c r="E296">
        <v>497.20800000000003</v>
      </c>
      <c r="F296">
        <v>42.182632928752803</v>
      </c>
      <c r="I296">
        <v>497.20800000000003</v>
      </c>
      <c r="J296">
        <v>15.636657067771258</v>
      </c>
      <c r="Q296">
        <v>417.161</v>
      </c>
      <c r="R296">
        <v>83.057985265168909</v>
      </c>
      <c r="U296">
        <v>415.46699999999998</v>
      </c>
      <c r="V296">
        <v>28.123068863862599</v>
      </c>
      <c r="Y296">
        <v>488.38799999999998</v>
      </c>
      <c r="Z296">
        <v>18.674309860146511</v>
      </c>
      <c r="AC296">
        <v>501.16699999999997</v>
      </c>
      <c r="AD296">
        <v>20.95518839</v>
      </c>
      <c r="AG296">
        <v>489.01400000000001</v>
      </c>
      <c r="AH296">
        <v>15.364693920000001</v>
      </c>
      <c r="AI296">
        <v>13.72349359</v>
      </c>
      <c r="AL296">
        <v>491.47</v>
      </c>
      <c r="AM296">
        <v>21.252273699555062</v>
      </c>
      <c r="AP296">
        <v>491.47</v>
      </c>
      <c r="AQ296">
        <v>24.255454617958101</v>
      </c>
      <c r="AT296">
        <v>491.47</v>
      </c>
      <c r="AU296">
        <v>17.482055494419029</v>
      </c>
      <c r="AX296">
        <v>482.90199999999999</v>
      </c>
      <c r="AY296">
        <v>30.016264876232412</v>
      </c>
      <c r="BB296">
        <v>614.97299999999996</v>
      </c>
      <c r="BC296">
        <v>36.019970966478915</v>
      </c>
      <c r="BF296">
        <v>614.97299999999996</v>
      </c>
      <c r="BG296">
        <v>7.1559556664725257</v>
      </c>
    </row>
    <row r="297" spans="1:60" x14ac:dyDescent="0.3">
      <c r="A297">
        <v>498.54599999999999</v>
      </c>
      <c r="B297">
        <v>22.668181323158194</v>
      </c>
      <c r="E297">
        <v>498.89800000000002</v>
      </c>
      <c r="F297">
        <v>33.694089564940391</v>
      </c>
      <c r="I297">
        <v>498.89800000000002</v>
      </c>
      <c r="J297">
        <v>9.8346152726186471</v>
      </c>
      <c r="Q297">
        <v>418.572</v>
      </c>
      <c r="R297">
        <v>86.309795187389184</v>
      </c>
      <c r="U297">
        <v>416.88</v>
      </c>
      <c r="V297">
        <v>21.097632091685657</v>
      </c>
      <c r="Y297">
        <v>490.05</v>
      </c>
      <c r="Z297">
        <v>18.080338136715049</v>
      </c>
      <c r="AC297">
        <v>502.87099999999998</v>
      </c>
      <c r="AD297">
        <v>24.433072589999998</v>
      </c>
      <c r="AG297">
        <v>490.678</v>
      </c>
      <c r="AH297">
        <v>29.516780260000001</v>
      </c>
      <c r="AI297">
        <v>2.3720566430000001</v>
      </c>
      <c r="AL297">
        <v>493.142</v>
      </c>
      <c r="AM297">
        <v>13.382778593809331</v>
      </c>
      <c r="AP297">
        <v>493.142</v>
      </c>
      <c r="AQ297">
        <v>23.265230751389275</v>
      </c>
      <c r="AT297">
        <v>493.142</v>
      </c>
      <c r="AU297">
        <v>39.434982741366106</v>
      </c>
      <c r="AX297">
        <v>484.54599999999999</v>
      </c>
      <c r="AY297">
        <v>29.524518980193413</v>
      </c>
      <c r="BB297">
        <v>617.06399999999996</v>
      </c>
      <c r="BC297">
        <v>39.051477791714859</v>
      </c>
      <c r="BF297">
        <v>617.06399999999996</v>
      </c>
      <c r="BG297">
        <v>6.6266180315972196</v>
      </c>
    </row>
    <row r="298" spans="1:60" x14ac:dyDescent="0.3">
      <c r="A298">
        <v>500.23599999999999</v>
      </c>
      <c r="B298">
        <v>24.944077419348844</v>
      </c>
      <c r="E298">
        <v>500.59</v>
      </c>
      <c r="F298">
        <v>34.824282333877456</v>
      </c>
      <c r="I298">
        <v>500.59</v>
      </c>
      <c r="J298">
        <v>28.249315336986037</v>
      </c>
      <c r="Q298">
        <v>419.99299999999999</v>
      </c>
      <c r="R298">
        <v>85.130628492234706</v>
      </c>
      <c r="U298">
        <v>418.29300000000001</v>
      </c>
      <c r="V298">
        <v>29.884994681541077</v>
      </c>
      <c r="Y298">
        <v>491.71100000000001</v>
      </c>
      <c r="Z298">
        <v>15.670278837656953</v>
      </c>
      <c r="AC298">
        <v>504.57600000000002</v>
      </c>
      <c r="AD298">
        <v>33.842962929999999</v>
      </c>
      <c r="AG298">
        <v>492.34100000000001</v>
      </c>
      <c r="AH298">
        <v>46.503362289999998</v>
      </c>
      <c r="AI298">
        <v>6.9618461270000003</v>
      </c>
      <c r="AL298">
        <v>494.81400000000002</v>
      </c>
      <c r="AM298">
        <v>26.154509185774593</v>
      </c>
      <c r="AP298">
        <v>494.81400000000002</v>
      </c>
      <c r="AQ298">
        <v>20.713893112738212</v>
      </c>
      <c r="AT298">
        <v>494.81400000000002</v>
      </c>
      <c r="AU298">
        <v>24.719190984041497</v>
      </c>
      <c r="AX298">
        <v>486.18200000000002</v>
      </c>
      <c r="AY298">
        <v>54.20232844580859</v>
      </c>
      <c r="BB298">
        <v>619.15599999999995</v>
      </c>
      <c r="BC298">
        <v>47.517598037900257</v>
      </c>
      <c r="BF298">
        <v>619.15599999999995</v>
      </c>
      <c r="BG298">
        <v>10.25309259512647</v>
      </c>
    </row>
    <row r="299" spans="1:60" x14ac:dyDescent="0.3">
      <c r="A299">
        <v>501.92599999999999</v>
      </c>
      <c r="B299">
        <v>26.133588510978186</v>
      </c>
      <c r="C299">
        <v>0</v>
      </c>
      <c r="E299">
        <v>502.28100000000001</v>
      </c>
      <c r="F299">
        <v>23.871039803952325</v>
      </c>
      <c r="I299">
        <v>502.28100000000001</v>
      </c>
      <c r="J299">
        <v>19.130413720473072</v>
      </c>
      <c r="Q299">
        <v>421.40800000000002</v>
      </c>
      <c r="R299">
        <v>87.610130084069411</v>
      </c>
      <c r="U299">
        <v>419.70699999999999</v>
      </c>
      <c r="V299">
        <v>25.652378734491236</v>
      </c>
      <c r="Y299">
        <v>493.37099999999998</v>
      </c>
      <c r="Z299">
        <v>16.475679685000639</v>
      </c>
      <c r="AC299">
        <v>506.28100000000001</v>
      </c>
      <c r="AD299">
        <v>20.301460670000001</v>
      </c>
      <c r="AG299">
        <v>494.00400000000002</v>
      </c>
      <c r="AH299">
        <v>62.361723869999999</v>
      </c>
      <c r="AI299">
        <v>15.330841250000001</v>
      </c>
      <c r="AL299">
        <v>496.48599999999999</v>
      </c>
      <c r="AM299">
        <v>16.902806108385128</v>
      </c>
      <c r="AP299">
        <v>496.48599999999999</v>
      </c>
      <c r="AQ299">
        <v>19.611591149180196</v>
      </c>
      <c r="AT299">
        <v>496.48599999999999</v>
      </c>
      <c r="AU299">
        <v>29.533437747881695</v>
      </c>
      <c r="AX299">
        <v>487.82600000000002</v>
      </c>
      <c r="AY299">
        <v>37.605350710289763</v>
      </c>
      <c r="BB299">
        <v>621.24900000000002</v>
      </c>
      <c r="BC299">
        <v>47.322601299108435</v>
      </c>
      <c r="BF299">
        <v>621.24900000000002</v>
      </c>
      <c r="BG299">
        <v>9.155777984111511</v>
      </c>
    </row>
    <row r="300" spans="1:60" x14ac:dyDescent="0.3">
      <c r="A300">
        <v>503.61599999999999</v>
      </c>
      <c r="B300">
        <v>24.207696005100161</v>
      </c>
      <c r="C300">
        <v>100</v>
      </c>
      <c r="E300">
        <v>503.97199999999998</v>
      </c>
      <c r="F300">
        <v>47.78893138791053</v>
      </c>
      <c r="I300">
        <v>503.97199999999998</v>
      </c>
      <c r="J300">
        <v>18.703287166441541</v>
      </c>
      <c r="Q300">
        <v>422.82900000000001</v>
      </c>
      <c r="R300">
        <v>86.96941153217908</v>
      </c>
      <c r="U300">
        <v>421.12</v>
      </c>
      <c r="V300">
        <v>31.971142106938583</v>
      </c>
      <c r="Y300">
        <v>495.03300000000002</v>
      </c>
      <c r="Z300">
        <v>16.811142166426034</v>
      </c>
      <c r="AC300">
        <v>507.98500000000001</v>
      </c>
      <c r="AD300">
        <v>19.495093740000002</v>
      </c>
      <c r="AG300">
        <v>495.66800000000001</v>
      </c>
      <c r="AH300">
        <v>85.141208980000002</v>
      </c>
      <c r="AI300">
        <v>47.333739620000003</v>
      </c>
      <c r="AL300">
        <v>498.15699999999998</v>
      </c>
      <c r="AM300">
        <v>22.329806133798545</v>
      </c>
      <c r="AP300">
        <v>498.15699999999998</v>
      </c>
      <c r="AQ300">
        <v>24.241150945883156</v>
      </c>
      <c r="AT300">
        <v>498.15699999999998</v>
      </c>
      <c r="AU300">
        <v>35.409636440037332</v>
      </c>
      <c r="AX300">
        <v>489.47</v>
      </c>
      <c r="AY300">
        <v>33.260036391343725</v>
      </c>
      <c r="BB300">
        <v>623.33900000000006</v>
      </c>
      <c r="BC300">
        <v>43.852093835187816</v>
      </c>
      <c r="BF300">
        <v>623.33900000000006</v>
      </c>
      <c r="BG300">
        <v>11.038162158195773</v>
      </c>
    </row>
    <row r="301" spans="1:60" x14ac:dyDescent="0.3">
      <c r="A301">
        <v>505.30700000000002</v>
      </c>
      <c r="B301">
        <v>26.352577216125852</v>
      </c>
      <c r="E301">
        <v>505.66300000000001</v>
      </c>
      <c r="F301">
        <v>31.348062939682691</v>
      </c>
      <c r="G301">
        <v>0</v>
      </c>
      <c r="I301">
        <v>505.66300000000001</v>
      </c>
      <c r="J301">
        <v>12.672806721781186</v>
      </c>
      <c r="Q301">
        <v>424.245</v>
      </c>
      <c r="R301">
        <v>96.815856404342682</v>
      </c>
      <c r="U301">
        <v>422.53300000000002</v>
      </c>
      <c r="V301">
        <v>25.722290603978266</v>
      </c>
      <c r="Y301">
        <v>496.69400000000002</v>
      </c>
      <c r="Z301">
        <v>12.705720369933626</v>
      </c>
      <c r="AC301">
        <v>509.69</v>
      </c>
      <c r="AD301">
        <v>19.265510819999999</v>
      </c>
      <c r="AG301">
        <v>497.33199999999999</v>
      </c>
      <c r="AH301">
        <v>71.673276090000002</v>
      </c>
      <c r="AI301">
        <v>64.463489659999993</v>
      </c>
      <c r="AL301">
        <v>499.82799999999997</v>
      </c>
      <c r="AM301">
        <v>25.065999500989662</v>
      </c>
      <c r="AP301">
        <v>499.82799999999997</v>
      </c>
      <c r="AQ301">
        <v>25.242783647084565</v>
      </c>
      <c r="AT301">
        <v>499.82799999999997</v>
      </c>
      <c r="AU301">
        <v>36.285070101901255</v>
      </c>
      <c r="AX301">
        <v>491.11399999999998</v>
      </c>
      <c r="AY301">
        <v>32.97622114833392</v>
      </c>
      <c r="BB301">
        <v>625.43100000000004</v>
      </c>
      <c r="BC301">
        <v>39.634925371865457</v>
      </c>
      <c r="BF301">
        <v>625.43100000000004</v>
      </c>
      <c r="BG301">
        <v>8.1512919684207432</v>
      </c>
    </row>
    <row r="302" spans="1:60" x14ac:dyDescent="0.3">
      <c r="A302">
        <v>506.99700000000001</v>
      </c>
      <c r="B302">
        <v>23.748614235525448</v>
      </c>
      <c r="E302">
        <v>507.35399999999998</v>
      </c>
      <c r="F302">
        <v>28.312345193859745</v>
      </c>
      <c r="G302">
        <v>100</v>
      </c>
      <c r="I302">
        <v>507.35399999999998</v>
      </c>
      <c r="J302">
        <v>11.149843166690392</v>
      </c>
      <c r="Q302">
        <v>425.66500000000002</v>
      </c>
      <c r="R302">
        <v>92.202432712881034</v>
      </c>
      <c r="U302">
        <v>423.94600000000003</v>
      </c>
      <c r="V302">
        <v>36.911411782933762</v>
      </c>
      <c r="Y302">
        <v>498.35500000000002</v>
      </c>
      <c r="Z302">
        <v>18.800724587127103</v>
      </c>
      <c r="AA302">
        <v>100</v>
      </c>
      <c r="AC302">
        <v>511.39400000000001</v>
      </c>
      <c r="AD302">
        <v>16.441354319999999</v>
      </c>
      <c r="AG302">
        <v>498.99400000000003</v>
      </c>
      <c r="AH302">
        <v>68.588138060000006</v>
      </c>
      <c r="AI302">
        <v>31.411323800000002</v>
      </c>
      <c r="AL302">
        <v>501.5</v>
      </c>
      <c r="AM302">
        <v>31.000340116142887</v>
      </c>
      <c r="AP302">
        <v>501.5</v>
      </c>
      <c r="AQ302">
        <v>19.961938997644182</v>
      </c>
      <c r="AT302">
        <v>501.5</v>
      </c>
      <c r="AU302">
        <v>60.596251739703533</v>
      </c>
      <c r="AX302">
        <v>492.75700000000001</v>
      </c>
      <c r="AY302">
        <v>31.248441022974678</v>
      </c>
      <c r="BB302">
        <v>627.52300000000002</v>
      </c>
      <c r="BC302">
        <v>39.925013048436227</v>
      </c>
      <c r="BF302">
        <v>627.52300000000002</v>
      </c>
      <c r="BG302">
        <v>11.44478878241288</v>
      </c>
    </row>
    <row r="303" spans="1:60" x14ac:dyDescent="0.3">
      <c r="A303">
        <v>508.68599999999998</v>
      </c>
      <c r="B303">
        <v>22.216549821827179</v>
      </c>
      <c r="E303">
        <v>509.04399999999998</v>
      </c>
      <c r="F303">
        <v>29.802054385910242</v>
      </c>
      <c r="I303">
        <v>509.04399999999998</v>
      </c>
      <c r="J303">
        <v>10.982190130091947</v>
      </c>
      <c r="Q303">
        <v>427.084</v>
      </c>
      <c r="R303">
        <v>90.301676028577077</v>
      </c>
      <c r="U303">
        <v>425.35899999999998</v>
      </c>
      <c r="V303">
        <v>43.536154413157469</v>
      </c>
      <c r="Y303">
        <v>500.017</v>
      </c>
      <c r="Z303">
        <v>15.921106560761638</v>
      </c>
      <c r="AA303">
        <v>0</v>
      </c>
      <c r="AC303">
        <v>513.09900000000005</v>
      </c>
      <c r="AD303">
        <v>36.590175739999999</v>
      </c>
      <c r="AG303">
        <v>500.65800000000002</v>
      </c>
      <c r="AH303">
        <v>78.623308359999996</v>
      </c>
      <c r="AI303">
        <v>8.158815315</v>
      </c>
      <c r="AL303">
        <v>503.17099999999999</v>
      </c>
      <c r="AM303">
        <v>33.321923055157143</v>
      </c>
      <c r="AP303">
        <v>503.17099999999999</v>
      </c>
      <c r="AQ303">
        <v>19.443201244808634</v>
      </c>
      <c r="AT303">
        <v>503.17099999999999</v>
      </c>
      <c r="AU303">
        <v>57.377884720864103</v>
      </c>
      <c r="AX303">
        <v>494.39299999999997</v>
      </c>
      <c r="AY303">
        <v>22.698024859360384</v>
      </c>
      <c r="BB303">
        <v>629.61599999999999</v>
      </c>
      <c r="BC303">
        <v>33.034250252840408</v>
      </c>
      <c r="BF303">
        <v>629.61599999999999</v>
      </c>
      <c r="BG303">
        <v>8.5538093980901948</v>
      </c>
    </row>
    <row r="304" spans="1:60" x14ac:dyDescent="0.3">
      <c r="A304">
        <v>510.37599999999998</v>
      </c>
      <c r="B304">
        <v>21.825823641043414</v>
      </c>
      <c r="E304">
        <v>510.73599999999999</v>
      </c>
      <c r="F304">
        <v>36.478268478397617</v>
      </c>
      <c r="I304">
        <v>510.73599999999999</v>
      </c>
      <c r="J304">
        <v>10.313901214376804</v>
      </c>
      <c r="Q304">
        <v>428.50400000000002</v>
      </c>
      <c r="R304">
        <v>82.954742176021384</v>
      </c>
      <c r="U304">
        <v>426.77199999999999</v>
      </c>
      <c r="V304">
        <v>37.401980862028381</v>
      </c>
      <c r="Y304">
        <v>501.678</v>
      </c>
      <c r="Z304">
        <v>9.6192042311266377</v>
      </c>
      <c r="AC304">
        <v>514.80399999999997</v>
      </c>
      <c r="AD304">
        <v>19.418150050000001</v>
      </c>
      <c r="AG304">
        <v>502.32100000000003</v>
      </c>
      <c r="AH304">
        <v>43.750554780000002</v>
      </c>
      <c r="AI304">
        <v>24.506965210000001</v>
      </c>
      <c r="AL304">
        <v>504.84399999999999</v>
      </c>
      <c r="AM304">
        <v>25.878015628129731</v>
      </c>
      <c r="AP304">
        <v>504.84399999999999</v>
      </c>
      <c r="AQ304">
        <v>16.149511910546497</v>
      </c>
      <c r="AT304">
        <v>504.84399999999999</v>
      </c>
      <c r="AU304">
        <v>44.014286557672243</v>
      </c>
      <c r="AV304">
        <v>100</v>
      </c>
      <c r="AX304">
        <v>496.03800000000001</v>
      </c>
      <c r="AY304">
        <v>29.944637158209574</v>
      </c>
      <c r="BB304">
        <v>631.70699999999999</v>
      </c>
      <c r="BC304">
        <v>34.780760947043277</v>
      </c>
      <c r="BF304">
        <v>631.70699999999999</v>
      </c>
      <c r="BG304">
        <v>8.6238972801107572</v>
      </c>
    </row>
    <row r="305" spans="1:60" x14ac:dyDescent="0.3">
      <c r="A305">
        <v>512.06600000000003</v>
      </c>
      <c r="B305">
        <v>39.126720688693943</v>
      </c>
      <c r="E305">
        <v>512.42700000000002</v>
      </c>
      <c r="F305">
        <v>41.031817860167195</v>
      </c>
      <c r="I305">
        <v>512.42700000000002</v>
      </c>
      <c r="J305">
        <v>17.315755652181192</v>
      </c>
      <c r="Q305">
        <v>429.92399999999998</v>
      </c>
      <c r="R305">
        <v>92.119199051509909</v>
      </c>
      <c r="S305">
        <v>0</v>
      </c>
      <c r="U305">
        <v>428.185</v>
      </c>
      <c r="V305">
        <v>34.73179030963955</v>
      </c>
      <c r="Y305">
        <v>503.33800000000002</v>
      </c>
      <c r="Z305">
        <v>12.91576898980677</v>
      </c>
      <c r="AC305">
        <v>516.50800000000004</v>
      </c>
      <c r="AD305">
        <v>39.142826710000001</v>
      </c>
      <c r="AG305">
        <v>503.98399999999998</v>
      </c>
      <c r="AH305">
        <v>27.741531899999998</v>
      </c>
      <c r="AI305">
        <v>34.585326760000001</v>
      </c>
      <c r="AL305">
        <v>506.51600000000002</v>
      </c>
      <c r="AM305">
        <v>27.491070631868165</v>
      </c>
      <c r="AP305">
        <v>506.51600000000002</v>
      </c>
      <c r="AQ305">
        <v>15.585504022099105</v>
      </c>
      <c r="AT305">
        <v>506.51600000000002</v>
      </c>
      <c r="AU305">
        <v>49.78175697939497</v>
      </c>
      <c r="AV305">
        <v>0</v>
      </c>
      <c r="AX305">
        <v>497.68200000000002</v>
      </c>
      <c r="AY305">
        <v>29.011685195383937</v>
      </c>
      <c r="BB305">
        <v>633.798</v>
      </c>
      <c r="BC305">
        <v>32.842898605737808</v>
      </c>
      <c r="BF305">
        <v>633.798</v>
      </c>
      <c r="BG305">
        <v>5.8460585695341951</v>
      </c>
    </row>
    <row r="306" spans="1:60" x14ac:dyDescent="0.3">
      <c r="A306">
        <v>513.75699999999995</v>
      </c>
      <c r="B306">
        <v>43.053889280403993</v>
      </c>
      <c r="E306">
        <v>514.11800000000005</v>
      </c>
      <c r="F306">
        <v>31.907459210403488</v>
      </c>
      <c r="I306">
        <v>514.11800000000005</v>
      </c>
      <c r="J306">
        <v>11.419501543454725</v>
      </c>
      <c r="Q306">
        <v>431.35300000000001</v>
      </c>
      <c r="R306">
        <v>90.264575214576396</v>
      </c>
      <c r="S306">
        <v>100</v>
      </c>
      <c r="U306">
        <v>429.59899999999999</v>
      </c>
      <c r="V306">
        <v>29.920039737122366</v>
      </c>
      <c r="Y306">
        <v>505</v>
      </c>
      <c r="Z306">
        <v>19.311673783740272</v>
      </c>
      <c r="AC306">
        <v>518.21299999999997</v>
      </c>
      <c r="AD306">
        <v>26.908779899999999</v>
      </c>
      <c r="AG306">
        <v>505.64800000000002</v>
      </c>
      <c r="AH306">
        <v>28.979569560000002</v>
      </c>
      <c r="AI306">
        <v>19.918903230000002</v>
      </c>
      <c r="AL306">
        <v>508.18599999999998</v>
      </c>
      <c r="AM306">
        <v>26.303384086607934</v>
      </c>
      <c r="AP306">
        <v>508.18599999999998</v>
      </c>
      <c r="AQ306">
        <v>10.919634544009051</v>
      </c>
      <c r="AT306">
        <v>508.18599999999998</v>
      </c>
      <c r="AU306">
        <v>51.603836468595773</v>
      </c>
      <c r="AX306">
        <v>499.32600000000002</v>
      </c>
      <c r="AY306">
        <v>18.124249835955446</v>
      </c>
      <c r="BB306">
        <v>635.89</v>
      </c>
      <c r="BC306">
        <v>34.582768757545111</v>
      </c>
      <c r="BF306">
        <v>635.89</v>
      </c>
      <c r="BG306">
        <v>8.8989496521411784</v>
      </c>
      <c r="BH306">
        <v>100</v>
      </c>
    </row>
    <row r="307" spans="1:60" x14ac:dyDescent="0.3">
      <c r="A307">
        <v>515.447</v>
      </c>
      <c r="B307">
        <v>62.439484936680586</v>
      </c>
      <c r="C307">
        <v>0</v>
      </c>
      <c r="E307">
        <v>515.80899999999997</v>
      </c>
      <c r="F307">
        <v>32.084729780397915</v>
      </c>
      <c r="I307">
        <v>515.80899999999997</v>
      </c>
      <c r="J307">
        <v>13.355025068297405</v>
      </c>
      <c r="K307">
        <v>0</v>
      </c>
      <c r="Q307">
        <v>432.76100000000002</v>
      </c>
      <c r="R307">
        <v>97.938468675157239</v>
      </c>
      <c r="U307">
        <v>431.012</v>
      </c>
      <c r="V307">
        <v>23.093726338265245</v>
      </c>
      <c r="Y307">
        <v>506.661</v>
      </c>
      <c r="Z307">
        <v>25.663343283973649</v>
      </c>
      <c r="AC307">
        <v>519.91800000000001</v>
      </c>
      <c r="AD307">
        <v>15.23117983</v>
      </c>
      <c r="AG307">
        <v>507.31200000000001</v>
      </c>
      <c r="AH307">
        <v>15.98161356</v>
      </c>
      <c r="AI307">
        <v>15.137552599999999</v>
      </c>
      <c r="AL307">
        <v>509.858</v>
      </c>
      <c r="AM307">
        <v>22.286554792353389</v>
      </c>
      <c r="AP307">
        <v>509.858</v>
      </c>
      <c r="AQ307">
        <v>13.457126681704601</v>
      </c>
      <c r="AT307">
        <v>509.858</v>
      </c>
      <c r="AU307">
        <v>45.344285080724646</v>
      </c>
      <c r="AX307">
        <v>500.97</v>
      </c>
      <c r="AY307">
        <v>31.905721934083658</v>
      </c>
      <c r="BB307">
        <v>637.98199999999997</v>
      </c>
      <c r="BC307">
        <v>35.556432280760824</v>
      </c>
      <c r="BF307">
        <v>637.98199999999997</v>
      </c>
      <c r="BG307">
        <v>7.7195582389699799</v>
      </c>
      <c r="BH307">
        <v>0</v>
      </c>
    </row>
    <row r="308" spans="1:60" x14ac:dyDescent="0.3">
      <c r="A308">
        <v>517.13699999999994</v>
      </c>
      <c r="B308">
        <v>50.677187442881021</v>
      </c>
      <c r="C308">
        <v>100</v>
      </c>
      <c r="E308">
        <v>517.49900000000002</v>
      </c>
      <c r="F308">
        <v>33.422255747311908</v>
      </c>
      <c r="I308">
        <v>517.49900000000002</v>
      </c>
      <c r="J308">
        <v>19.402914840598719</v>
      </c>
      <c r="K308">
        <v>100</v>
      </c>
      <c r="Q308">
        <v>434.18099999999998</v>
      </c>
      <c r="R308">
        <v>85.907244407768985</v>
      </c>
      <c r="U308">
        <v>432.42500000000001</v>
      </c>
      <c r="V308">
        <v>27.387890506952633</v>
      </c>
      <c r="Y308">
        <v>508.322</v>
      </c>
      <c r="Z308">
        <v>33.96288919182183</v>
      </c>
      <c r="AC308">
        <v>521.62199999999996</v>
      </c>
      <c r="AD308">
        <v>37.800350229999999</v>
      </c>
      <c r="AG308">
        <v>508.97399999999999</v>
      </c>
      <c r="AH308">
        <v>22.144992309999999</v>
      </c>
      <c r="AI308">
        <v>19.328864209999999</v>
      </c>
      <c r="AL308">
        <v>511.53</v>
      </c>
      <c r="AM308">
        <v>21.763925620683562</v>
      </c>
      <c r="AP308">
        <v>511.53</v>
      </c>
      <c r="AQ308">
        <v>13.40256366103797</v>
      </c>
      <c r="AT308">
        <v>511.53</v>
      </c>
      <c r="AU308">
        <v>30.236101217695438</v>
      </c>
      <c r="AX308">
        <v>502.60599999999999</v>
      </c>
      <c r="AY308">
        <v>18.642127546245369</v>
      </c>
      <c r="BB308">
        <v>640.07399999999996</v>
      </c>
      <c r="BC308">
        <v>43.630907791493989</v>
      </c>
      <c r="BF308">
        <v>640.07399999999996</v>
      </c>
      <c r="BG308">
        <v>9.442698269796713</v>
      </c>
    </row>
    <row r="309" spans="1:60" x14ac:dyDescent="0.3">
      <c r="A309">
        <v>518.82600000000002</v>
      </c>
      <c r="B309">
        <v>64.695413530461636</v>
      </c>
      <c r="E309">
        <v>519.19100000000003</v>
      </c>
      <c r="F309">
        <v>36.398152158294842</v>
      </c>
      <c r="I309">
        <v>519.19100000000003</v>
      </c>
      <c r="J309">
        <v>23.192934001763788</v>
      </c>
      <c r="Q309">
        <v>435.596</v>
      </c>
      <c r="R309">
        <v>92.00998092490002</v>
      </c>
      <c r="U309">
        <v>433.83800000000002</v>
      </c>
      <c r="V309">
        <v>40.731158310505045</v>
      </c>
      <c r="Y309">
        <v>509.98399999999998</v>
      </c>
      <c r="Z309">
        <v>45.182990001157179</v>
      </c>
      <c r="AC309">
        <v>523.32799999999997</v>
      </c>
      <c r="AD309">
        <v>26.122750159999999</v>
      </c>
      <c r="AG309">
        <v>510.637</v>
      </c>
      <c r="AH309">
        <v>27.0657152</v>
      </c>
      <c r="AI309">
        <v>35.397254230000001</v>
      </c>
      <c r="AL309">
        <v>513.202</v>
      </c>
      <c r="AM309">
        <v>24.128759901142963</v>
      </c>
      <c r="AP309">
        <v>513.202</v>
      </c>
      <c r="AQ309">
        <v>13.782252298161083</v>
      </c>
      <c r="AT309">
        <v>513.202</v>
      </c>
      <c r="AU309">
        <v>38.652363902745371</v>
      </c>
      <c r="AX309">
        <v>504.25</v>
      </c>
      <c r="AY309">
        <v>24.436498621305557</v>
      </c>
      <c r="BB309">
        <v>642.16600000000005</v>
      </c>
      <c r="BC309">
        <v>38.109296789642471</v>
      </c>
      <c r="BF309">
        <v>642.16600000000005</v>
      </c>
      <c r="BG309">
        <v>12.749959667727708</v>
      </c>
    </row>
    <row r="310" spans="1:60" x14ac:dyDescent="0.3">
      <c r="A310">
        <v>520.51599999999996</v>
      </c>
      <c r="B310">
        <v>53.679688231582709</v>
      </c>
      <c r="E310">
        <v>520.88199999999995</v>
      </c>
      <c r="F310">
        <v>40.535885755229046</v>
      </c>
      <c r="I310">
        <v>520.88199999999995</v>
      </c>
      <c r="J310">
        <v>36.466039148823661</v>
      </c>
      <c r="Q310">
        <v>437.01600000000002</v>
      </c>
      <c r="R310">
        <v>90.897095459253748</v>
      </c>
      <c r="U310">
        <v>435.25099999999998</v>
      </c>
      <c r="V310">
        <v>50.019674792800359</v>
      </c>
      <c r="Y310">
        <v>511.64499999999998</v>
      </c>
      <c r="Z310">
        <v>66.57755348750581</v>
      </c>
      <c r="AA310">
        <v>100</v>
      </c>
      <c r="AC310">
        <v>525.03200000000004</v>
      </c>
      <c r="AD310">
        <v>27.083004469999999</v>
      </c>
      <c r="AE310">
        <v>100</v>
      </c>
      <c r="AG310">
        <v>512.30100000000004</v>
      </c>
      <c r="AH310">
        <v>20.237975280000001</v>
      </c>
      <c r="AI310">
        <v>28.90173854</v>
      </c>
      <c r="AL310">
        <v>514.87400000000002</v>
      </c>
      <c r="AM310">
        <v>26.90798538953937</v>
      </c>
      <c r="AP310">
        <v>514.87400000000002</v>
      </c>
      <c r="AQ310">
        <v>13.562887772491173</v>
      </c>
      <c r="AT310">
        <v>514.87400000000002</v>
      </c>
      <c r="AU310">
        <v>42.912653151608183</v>
      </c>
      <c r="AX310">
        <v>505.89400000000001</v>
      </c>
      <c r="AY310">
        <v>25.722318371524089</v>
      </c>
      <c r="BB310">
        <v>644.25699999999995</v>
      </c>
      <c r="BC310">
        <v>39.248101766281039</v>
      </c>
      <c r="BF310">
        <v>644.25699999999995</v>
      </c>
      <c r="BG310">
        <v>11.951069850005453</v>
      </c>
    </row>
    <row r="311" spans="1:60" x14ac:dyDescent="0.3">
      <c r="A311">
        <v>522.20600000000002</v>
      </c>
      <c r="B311">
        <v>52.113080635129847</v>
      </c>
      <c r="E311">
        <v>522.57299999999998</v>
      </c>
      <c r="F311">
        <v>39.922644737919519</v>
      </c>
      <c r="I311">
        <v>522.57299999999998</v>
      </c>
      <c r="J311">
        <v>50.685482586868488</v>
      </c>
      <c r="Q311">
        <v>438.43700000000001</v>
      </c>
      <c r="R311">
        <v>93.009340678793777</v>
      </c>
      <c r="U311">
        <v>436.66399999999999</v>
      </c>
      <c r="V311">
        <v>49.380061395749522</v>
      </c>
      <c r="Y311">
        <v>513.30499999999995</v>
      </c>
      <c r="Z311">
        <v>73.721918267554386</v>
      </c>
      <c r="AA311">
        <v>0</v>
      </c>
      <c r="AC311">
        <v>526.73599999999999</v>
      </c>
      <c r="AD311">
        <v>24.335791660000002</v>
      </c>
      <c r="AE311">
        <v>0</v>
      </c>
      <c r="AG311">
        <v>513.96500000000003</v>
      </c>
      <c r="AH311">
        <v>17.955624490000002</v>
      </c>
      <c r="AI311">
        <v>23.908480610000002</v>
      </c>
      <c r="AL311">
        <v>516.54600000000005</v>
      </c>
      <c r="AM311">
        <v>25.398418577664945</v>
      </c>
      <c r="AP311">
        <v>516.54600000000005</v>
      </c>
      <c r="AQ311">
        <v>14.048885828949173</v>
      </c>
      <c r="AT311">
        <v>516.54600000000005</v>
      </c>
      <c r="AU311">
        <v>37.25361479366358</v>
      </c>
      <c r="AX311">
        <v>507.53699999999998</v>
      </c>
      <c r="AY311">
        <v>25.854302452646756</v>
      </c>
      <c r="BB311">
        <v>646.34799999999996</v>
      </c>
      <c r="BC311">
        <v>47.657049428205802</v>
      </c>
      <c r="BF311">
        <v>646.34799999999996</v>
      </c>
      <c r="BG311">
        <v>11.804101099098611</v>
      </c>
    </row>
    <row r="312" spans="1:60" x14ac:dyDescent="0.3">
      <c r="A312">
        <v>523.89700000000005</v>
      </c>
      <c r="B312">
        <v>60.762593287624526</v>
      </c>
      <c r="E312">
        <v>524.26400000000001</v>
      </c>
      <c r="F312">
        <v>31.853330140062997</v>
      </c>
      <c r="I312">
        <v>524.26400000000001</v>
      </c>
      <c r="J312">
        <v>25.407830233840091</v>
      </c>
      <c r="Q312">
        <v>439.85700000000003</v>
      </c>
      <c r="R312">
        <v>91.025489287480042</v>
      </c>
      <c r="U312">
        <v>438.077</v>
      </c>
      <c r="V312">
        <v>53.214204366341058</v>
      </c>
      <c r="Y312">
        <v>514.96699999999998</v>
      </c>
      <c r="Z312">
        <v>58.151055442176336</v>
      </c>
      <c r="AC312">
        <v>528.44100000000003</v>
      </c>
      <c r="AD312">
        <v>34.496690600000001</v>
      </c>
      <c r="AG312">
        <v>515.62800000000004</v>
      </c>
      <c r="AH312">
        <v>17.472452730000001</v>
      </c>
      <c r="AI312">
        <v>5.5562326950000003</v>
      </c>
      <c r="AL312">
        <v>518.21600000000001</v>
      </c>
      <c r="AM312">
        <v>11.069964464399042</v>
      </c>
      <c r="AP312">
        <v>518.21600000000001</v>
      </c>
      <c r="AQ312">
        <v>13.516743365068152</v>
      </c>
      <c r="AT312">
        <v>518.21600000000001</v>
      </c>
      <c r="AU312">
        <v>39.381849395871235</v>
      </c>
      <c r="AX312">
        <v>509.18200000000002</v>
      </c>
      <c r="AY312">
        <v>26.116146856796213</v>
      </c>
      <c r="BB312">
        <v>648.44100000000003</v>
      </c>
      <c r="BC312">
        <v>43.328787134593441</v>
      </c>
      <c r="BD312">
        <v>100</v>
      </c>
      <c r="BF312">
        <v>648.44100000000003</v>
      </c>
      <c r="BG312">
        <v>12.19262159691969</v>
      </c>
    </row>
    <row r="313" spans="1:60" x14ac:dyDescent="0.3">
      <c r="A313">
        <v>525.58699999999999</v>
      </c>
      <c r="B313">
        <v>31.915131270160341</v>
      </c>
      <c r="E313">
        <v>525.95500000000004</v>
      </c>
      <c r="F313">
        <v>43.127377101186475</v>
      </c>
      <c r="I313">
        <v>525.95500000000004</v>
      </c>
      <c r="J313">
        <v>78.809168426929489</v>
      </c>
      <c r="K313">
        <v>0</v>
      </c>
      <c r="Q313">
        <v>441.28399999999999</v>
      </c>
      <c r="R313">
        <v>97.860098416371713</v>
      </c>
      <c r="U313">
        <v>439.49200000000002</v>
      </c>
      <c r="V313">
        <v>37.984433524839659</v>
      </c>
      <c r="Y313">
        <v>516.62800000000004</v>
      </c>
      <c r="Z313">
        <v>66.111608722557165</v>
      </c>
      <c r="AC313">
        <v>530.14599999999996</v>
      </c>
      <c r="AD313">
        <v>34.496690600000001</v>
      </c>
      <c r="AG313">
        <v>517.29200000000003</v>
      </c>
      <c r="AH313">
        <v>18.130216470000001</v>
      </c>
      <c r="AI313">
        <v>35.677014100000001</v>
      </c>
      <c r="AL313">
        <v>519.88800000000003</v>
      </c>
      <c r="AM313">
        <v>27.359400460248761</v>
      </c>
      <c r="AP313">
        <v>519.88800000000003</v>
      </c>
      <c r="AQ313">
        <v>12.568266885273987</v>
      </c>
      <c r="AT313">
        <v>519.88800000000003</v>
      </c>
      <c r="AU313">
        <v>44.311402260690073</v>
      </c>
      <c r="AX313">
        <v>510.82600000000002</v>
      </c>
      <c r="AY313">
        <v>33.031694972857736</v>
      </c>
      <c r="BB313">
        <v>650.53300000000002</v>
      </c>
      <c r="BC313">
        <v>42.758076486577764</v>
      </c>
      <c r="BD313">
        <v>0</v>
      </c>
      <c r="BF313">
        <v>650.53300000000002</v>
      </c>
      <c r="BG313">
        <v>18.464146301398422</v>
      </c>
    </row>
    <row r="314" spans="1:60" x14ac:dyDescent="0.3">
      <c r="A314">
        <v>527.27700000000004</v>
      </c>
      <c r="B314">
        <v>32.520798280204957</v>
      </c>
      <c r="E314">
        <v>527.64599999999996</v>
      </c>
      <c r="F314">
        <v>47.199359465918178</v>
      </c>
      <c r="I314">
        <v>527.64599999999996</v>
      </c>
      <c r="J314">
        <v>100</v>
      </c>
      <c r="K314">
        <v>100</v>
      </c>
      <c r="Q314">
        <v>442.69200000000001</v>
      </c>
      <c r="R314">
        <v>96.133451544586109</v>
      </c>
      <c r="U314">
        <v>440.904</v>
      </c>
      <c r="V314">
        <v>51.857977168426949</v>
      </c>
      <c r="W314">
        <v>0</v>
      </c>
      <c r="Y314">
        <v>518.29</v>
      </c>
      <c r="Z314">
        <v>50.779637190719718</v>
      </c>
      <c r="AC314">
        <v>531.85</v>
      </c>
      <c r="AD314">
        <v>25.37174156</v>
      </c>
      <c r="AG314">
        <v>518.95399999999995</v>
      </c>
      <c r="AH314">
        <v>10.873103840000001</v>
      </c>
      <c r="AI314">
        <v>48.520535719999998</v>
      </c>
      <c r="AL314">
        <v>521.55999999999995</v>
      </c>
      <c r="AM314">
        <v>22.858882004380995</v>
      </c>
      <c r="AP314">
        <v>521.55999999999995</v>
      </c>
      <c r="AQ314">
        <v>10.848531874104683</v>
      </c>
      <c r="AT314">
        <v>521.55999999999995</v>
      </c>
      <c r="AU314">
        <v>43.240707129040622</v>
      </c>
      <c r="AX314">
        <v>512.46199999999999</v>
      </c>
      <c r="AY314">
        <v>30.96708166763225</v>
      </c>
      <c r="BB314">
        <v>652.62400000000002</v>
      </c>
      <c r="BC314">
        <v>48.409099732225677</v>
      </c>
      <c r="BF314">
        <v>652.62400000000002</v>
      </c>
      <c r="BG314">
        <v>20.029873523484358</v>
      </c>
    </row>
    <row r="315" spans="1:60" x14ac:dyDescent="0.3">
      <c r="A315">
        <v>528.96500000000003</v>
      </c>
      <c r="B315">
        <v>50.321341388850229</v>
      </c>
      <c r="E315">
        <v>529.33699999999999</v>
      </c>
      <c r="F315">
        <v>52.858672777346172</v>
      </c>
      <c r="I315">
        <v>529.33699999999999</v>
      </c>
      <c r="J315">
        <v>66.141802108023526</v>
      </c>
      <c r="Q315">
        <v>444.113</v>
      </c>
      <c r="R315">
        <v>99.999995553460991</v>
      </c>
      <c r="U315">
        <v>442.31700000000001</v>
      </c>
      <c r="V315">
        <v>52.51134259628639</v>
      </c>
      <c r="W315">
        <v>100</v>
      </c>
      <c r="Y315">
        <v>519.95100000000002</v>
      </c>
      <c r="Z315">
        <v>31.300232166266678</v>
      </c>
      <c r="AC315">
        <v>533.55600000000004</v>
      </c>
      <c r="AD315">
        <v>9.604452148</v>
      </c>
      <c r="AG315">
        <v>520.61699999999996</v>
      </c>
      <c r="AH315">
        <v>11.966837719999999</v>
      </c>
      <c r="AI315">
        <v>20.519115330000002</v>
      </c>
      <c r="AL315">
        <v>523.23199999999997</v>
      </c>
      <c r="AM315">
        <v>16.72357326393189</v>
      </c>
      <c r="AP315">
        <v>523.23199999999997</v>
      </c>
      <c r="AQ315">
        <v>11.221364702717008</v>
      </c>
      <c r="AT315">
        <v>523.23199999999997</v>
      </c>
      <c r="AU315">
        <v>54.531665614962897</v>
      </c>
      <c r="AX315">
        <v>514.10599999999999</v>
      </c>
      <c r="AY315">
        <v>22.083951198611683</v>
      </c>
      <c r="BB315">
        <v>654.71500000000003</v>
      </c>
      <c r="BC315">
        <v>48.183375601600645</v>
      </c>
      <c r="BF315">
        <v>654.71500000000003</v>
      </c>
      <c r="BG315">
        <v>27.126794264199805</v>
      </c>
      <c r="BH315">
        <v>100</v>
      </c>
    </row>
    <row r="316" spans="1:60" x14ac:dyDescent="0.3">
      <c r="A316">
        <v>530.65499999999997</v>
      </c>
      <c r="B316">
        <v>48.545367459433734</v>
      </c>
      <c r="E316">
        <v>531.02800000000002</v>
      </c>
      <c r="F316">
        <v>58.819730537040812</v>
      </c>
      <c r="I316">
        <v>531.02800000000002</v>
      </c>
      <c r="J316">
        <v>34.90839417002941</v>
      </c>
      <c r="Q316">
        <v>445.53199999999998</v>
      </c>
      <c r="R316">
        <v>92.11364087712586</v>
      </c>
      <c r="U316">
        <v>443.73</v>
      </c>
      <c r="V316">
        <v>59.956723611369988</v>
      </c>
      <c r="Y316">
        <v>521.61199999999997</v>
      </c>
      <c r="Z316">
        <v>33.536880436566719</v>
      </c>
      <c r="AC316">
        <v>535.25900000000001</v>
      </c>
      <c r="AD316">
        <v>28.772682039999999</v>
      </c>
      <c r="AG316">
        <v>522.28</v>
      </c>
      <c r="AH316">
        <v>22.682203009999998</v>
      </c>
      <c r="AI316">
        <v>37.07072694</v>
      </c>
      <c r="AL316">
        <v>524.904</v>
      </c>
      <c r="AM316">
        <v>21.502720644968594</v>
      </c>
      <c r="AP316">
        <v>524.904</v>
      </c>
      <c r="AQ316">
        <v>14.154806647583671</v>
      </c>
      <c r="AT316">
        <v>524.904</v>
      </c>
      <c r="AU316">
        <v>47.210458505431234</v>
      </c>
      <c r="AX316">
        <v>515.75</v>
      </c>
      <c r="AY316">
        <v>16.472245539836084</v>
      </c>
      <c r="BB316">
        <v>656.80700000000002</v>
      </c>
      <c r="BC316">
        <v>47.712369177894217</v>
      </c>
      <c r="BF316">
        <v>656.80700000000002</v>
      </c>
      <c r="BG316">
        <v>32.11899011933734</v>
      </c>
      <c r="BH316">
        <v>0</v>
      </c>
    </row>
    <row r="317" spans="1:60" x14ac:dyDescent="0.3">
      <c r="A317">
        <v>532.34500000000003</v>
      </c>
      <c r="B317">
        <v>47.871852390973189</v>
      </c>
      <c r="E317">
        <v>532.71900000000005</v>
      </c>
      <c r="F317">
        <v>72.361172282271042</v>
      </c>
      <c r="I317">
        <v>532.71900000000005</v>
      </c>
      <c r="J317">
        <v>31.605238320726915</v>
      </c>
      <c r="Q317">
        <v>446.94900000000001</v>
      </c>
      <c r="R317">
        <v>88.32157640497222</v>
      </c>
      <c r="U317">
        <v>445.14299999999997</v>
      </c>
      <c r="V317">
        <v>48.805444511211199</v>
      </c>
      <c r="Y317">
        <v>523.27200000000005</v>
      </c>
      <c r="Z317">
        <v>26.044347607564251</v>
      </c>
      <c r="AC317">
        <v>536.96400000000006</v>
      </c>
      <c r="AD317">
        <v>52.419724909999999</v>
      </c>
      <c r="AG317">
        <v>523.94399999999996</v>
      </c>
      <c r="AH317">
        <v>9.2076726910000009</v>
      </c>
      <c r="AI317">
        <v>26.394072739999999</v>
      </c>
      <c r="AL317">
        <v>526.57600000000002</v>
      </c>
      <c r="AM317">
        <v>23.366441814360812</v>
      </c>
      <c r="AP317">
        <v>526.57600000000002</v>
      </c>
      <c r="AQ317">
        <v>13.658655062708497</v>
      </c>
      <c r="AT317">
        <v>526.57600000000002</v>
      </c>
      <c r="AU317">
        <v>47.6559839566306</v>
      </c>
      <c r="AX317">
        <v>517.39400000000001</v>
      </c>
      <c r="AY317">
        <v>23.520754244735762</v>
      </c>
      <c r="BB317">
        <v>658.9</v>
      </c>
      <c r="BC317">
        <v>47.098070962122854</v>
      </c>
      <c r="BF317">
        <v>658.9</v>
      </c>
      <c r="BG317">
        <v>54.317304046723493</v>
      </c>
    </row>
    <row r="318" spans="1:60" x14ac:dyDescent="0.3">
      <c r="A318">
        <v>534.03599999999994</v>
      </c>
      <c r="B318">
        <v>78.037956514820621</v>
      </c>
      <c r="E318">
        <v>534.41</v>
      </c>
      <c r="F318">
        <v>72.666992130826983</v>
      </c>
      <c r="I318">
        <v>534.41</v>
      </c>
      <c r="J318">
        <v>18.31213596817479</v>
      </c>
      <c r="Q318">
        <v>448.36900000000003</v>
      </c>
      <c r="R318">
        <v>89.81769799426084</v>
      </c>
      <c r="U318">
        <v>446.55599999999998</v>
      </c>
      <c r="V318">
        <v>47.356655040124913</v>
      </c>
      <c r="Y318">
        <v>524.93399999999997</v>
      </c>
      <c r="Z318">
        <v>62.650768913632582</v>
      </c>
      <c r="AC318">
        <v>538.66899999999998</v>
      </c>
      <c r="AD318">
        <v>78.195273979999996</v>
      </c>
      <c r="AG318">
        <v>525.60799999999995</v>
      </c>
      <c r="AH318">
        <v>13.108013120000001</v>
      </c>
      <c r="AI318">
        <v>20.325826679999999</v>
      </c>
      <c r="AL318">
        <v>528.24599999999998</v>
      </c>
      <c r="AM318">
        <v>21.869735923239151</v>
      </c>
      <c r="AP318">
        <v>528.24599999999998</v>
      </c>
      <c r="AQ318">
        <v>11.800976845683179</v>
      </c>
      <c r="AT318">
        <v>528.24599999999998</v>
      </c>
      <c r="AU318">
        <v>39.295316196518748</v>
      </c>
      <c r="AX318">
        <v>519.03800000000001</v>
      </c>
      <c r="AY318">
        <v>24.224439738053789</v>
      </c>
      <c r="BB318">
        <v>660.99199999999996</v>
      </c>
      <c r="BC318">
        <v>51.661819756566054</v>
      </c>
      <c r="BF318">
        <v>660.99199999999996</v>
      </c>
      <c r="BG318">
        <v>67.456350584463209</v>
      </c>
    </row>
    <row r="319" spans="1:60" x14ac:dyDescent="0.3">
      <c r="A319">
        <v>535.726</v>
      </c>
      <c r="B319">
        <v>51.628611176508002</v>
      </c>
      <c r="E319">
        <v>536.101</v>
      </c>
      <c r="F319">
        <v>75.459376296723434</v>
      </c>
      <c r="I319">
        <v>536.101</v>
      </c>
      <c r="J319">
        <v>14.433315496408605</v>
      </c>
      <c r="Q319">
        <v>449.78899999999999</v>
      </c>
      <c r="R319">
        <v>90.020432404846943</v>
      </c>
      <c r="U319">
        <v>447.97</v>
      </c>
      <c r="V319">
        <v>52.437701362513089</v>
      </c>
      <c r="Y319">
        <v>526.59500000000003</v>
      </c>
      <c r="Z319">
        <v>90.24202060037436</v>
      </c>
      <c r="AC319">
        <v>540.37300000000005</v>
      </c>
      <c r="AD319">
        <v>57.163141930000002</v>
      </c>
      <c r="AG319">
        <v>527.27099999999996</v>
      </c>
      <c r="AH319">
        <v>17.961742109999999</v>
      </c>
      <c r="AI319">
        <v>33.211768149999997</v>
      </c>
      <c r="AL319">
        <v>529.91800000000001</v>
      </c>
      <c r="AM319">
        <v>15.818826975229147</v>
      </c>
      <c r="AP319">
        <v>529.91800000000001</v>
      </c>
      <c r="AQ319">
        <v>9.6385555192867116</v>
      </c>
      <c r="AT319">
        <v>529.91800000000001</v>
      </c>
      <c r="AU319">
        <v>45.341823501281155</v>
      </c>
      <c r="AX319">
        <v>520.67399999999998</v>
      </c>
      <c r="AY319">
        <v>31.482461389323589</v>
      </c>
      <c r="BB319">
        <v>663.08199999999999</v>
      </c>
      <c r="BC319">
        <v>46.55564267452354</v>
      </c>
      <c r="BF319">
        <v>663.08199999999999</v>
      </c>
      <c r="BG319">
        <v>86.019819237966175</v>
      </c>
    </row>
    <row r="320" spans="1:60" x14ac:dyDescent="0.3">
      <c r="A320">
        <v>537.41600000000005</v>
      </c>
      <c r="B320">
        <v>72.640582932808854</v>
      </c>
      <c r="E320">
        <v>537.79200000000003</v>
      </c>
      <c r="F320">
        <v>85.686596228573094</v>
      </c>
      <c r="I320">
        <v>537.79200000000003</v>
      </c>
      <c r="J320">
        <v>16.574888639391894</v>
      </c>
      <c r="Q320">
        <v>451.20400000000001</v>
      </c>
      <c r="R320">
        <v>82.297071192265264</v>
      </c>
      <c r="U320">
        <v>449.38299999999998</v>
      </c>
      <c r="V320">
        <v>58.525785729629362</v>
      </c>
      <c r="Y320">
        <v>528.25699999999995</v>
      </c>
      <c r="Z320">
        <v>71.584991692570554</v>
      </c>
      <c r="AC320">
        <v>542.07899999999995</v>
      </c>
      <c r="AD320">
        <v>69.190732999999994</v>
      </c>
      <c r="AG320">
        <v>528.93399999999997</v>
      </c>
      <c r="AH320">
        <v>15.504799330000001</v>
      </c>
      <c r="AI320">
        <v>33.586444839999999</v>
      </c>
      <c r="AJ320">
        <v>100</v>
      </c>
      <c r="AL320">
        <v>531.59</v>
      </c>
      <c r="AM320">
        <v>24.243225343548538</v>
      </c>
      <c r="AP320">
        <v>531.59</v>
      </c>
      <c r="AQ320">
        <v>7.7048254240455982</v>
      </c>
      <c r="AT320">
        <v>531.59</v>
      </c>
      <c r="AU320">
        <v>34.217353583518367</v>
      </c>
      <c r="AX320">
        <v>522.31799999999998</v>
      </c>
      <c r="AY320">
        <v>19.380885454393621</v>
      </c>
      <c r="BB320">
        <v>665.17399999999998</v>
      </c>
      <c r="BC320">
        <v>51.853523379571101</v>
      </c>
      <c r="BF320">
        <v>665.17399999999998</v>
      </c>
      <c r="BG320">
        <v>81.571020192502388</v>
      </c>
    </row>
    <row r="321" spans="1:60" x14ac:dyDescent="0.3">
      <c r="A321">
        <v>539.10500000000002</v>
      </c>
      <c r="B321">
        <v>59.936544915785348</v>
      </c>
      <c r="E321">
        <v>539.48299999999995</v>
      </c>
      <c r="F321">
        <v>92.237245522346029</v>
      </c>
      <c r="I321">
        <v>539.48299999999995</v>
      </c>
      <c r="J321">
        <v>14.690622660438665</v>
      </c>
      <c r="Q321">
        <v>452.62400000000002</v>
      </c>
      <c r="R321">
        <v>82.093086192443806</v>
      </c>
      <c r="S321">
        <v>0</v>
      </c>
      <c r="U321">
        <v>450.79599999999999</v>
      </c>
      <c r="V321">
        <v>56.207793872561616</v>
      </c>
      <c r="Y321">
        <v>529.91800000000001</v>
      </c>
      <c r="Z321">
        <v>64.719148532718975</v>
      </c>
      <c r="AC321">
        <v>543.78399999999999</v>
      </c>
      <c r="AD321">
        <v>38.551358800000003</v>
      </c>
      <c r="AG321">
        <v>530.59699999999998</v>
      </c>
      <c r="AH321">
        <v>22.93500452</v>
      </c>
      <c r="AI321">
        <v>13.63894181</v>
      </c>
      <c r="AJ321">
        <v>0</v>
      </c>
      <c r="AL321">
        <v>533.26199999999994</v>
      </c>
      <c r="AM321">
        <v>20.297829370494412</v>
      </c>
      <c r="AP321">
        <v>533.26199999999994</v>
      </c>
      <c r="AQ321">
        <v>11.023788799690589</v>
      </c>
      <c r="AT321">
        <v>533.26199999999994</v>
      </c>
      <c r="AU321">
        <v>43.318200918404209</v>
      </c>
      <c r="AX321">
        <v>523.96199999999999</v>
      </c>
      <c r="AY321">
        <v>27.643534734794539</v>
      </c>
      <c r="BB321">
        <v>667.26700000000005</v>
      </c>
      <c r="BC321">
        <v>57.510537526631623</v>
      </c>
      <c r="BF321">
        <v>667.26700000000005</v>
      </c>
      <c r="BG321">
        <v>68.63531982805668</v>
      </c>
    </row>
    <row r="322" spans="1:60" x14ac:dyDescent="0.3">
      <c r="A322">
        <v>540.79499999999996</v>
      </c>
      <c r="B322">
        <v>47.948730077797634</v>
      </c>
      <c r="E322">
        <v>541.17399999999998</v>
      </c>
      <c r="F322">
        <v>85.919036162802755</v>
      </c>
      <c r="I322">
        <v>541.17399999999998</v>
      </c>
      <c r="J322">
        <v>11.374105931753089</v>
      </c>
      <c r="Q322">
        <v>454.04399999999998</v>
      </c>
      <c r="R322">
        <v>84.611772913671331</v>
      </c>
      <c r="S322">
        <v>100</v>
      </c>
      <c r="U322">
        <v>452.209</v>
      </c>
      <c r="V322">
        <v>42.435381813467473</v>
      </c>
      <c r="Y322">
        <v>531.57899999999995</v>
      </c>
      <c r="Z322">
        <v>51.838478858098483</v>
      </c>
      <c r="AC322">
        <v>545.48699999999997</v>
      </c>
      <c r="AD322">
        <v>41.757737499999998</v>
      </c>
      <c r="AG322">
        <v>532.26</v>
      </c>
      <c r="AH322">
        <v>23.16537477</v>
      </c>
      <c r="AI322">
        <v>20.529288409999999</v>
      </c>
      <c r="AL322">
        <v>534.93399999999997</v>
      </c>
      <c r="AM322">
        <v>33.676077412674928</v>
      </c>
      <c r="AP322">
        <v>534.93399999999997</v>
      </c>
      <c r="AQ322">
        <v>12.266079436661638</v>
      </c>
      <c r="AR322">
        <v>100</v>
      </c>
      <c r="AT322">
        <v>534.93399999999997</v>
      </c>
      <c r="AU322">
        <v>45.510773648884125</v>
      </c>
      <c r="AX322">
        <v>525.60599999999999</v>
      </c>
      <c r="AY322">
        <v>30.594498949622889</v>
      </c>
      <c r="BB322">
        <v>669.35900000000004</v>
      </c>
      <c r="BC322">
        <v>60.622007636916152</v>
      </c>
      <c r="BD322">
        <v>100</v>
      </c>
      <c r="BF322">
        <v>669.35900000000004</v>
      </c>
      <c r="BG322">
        <v>61.564730175069407</v>
      </c>
      <c r="BH322">
        <v>100</v>
      </c>
    </row>
    <row r="323" spans="1:60" x14ac:dyDescent="0.3">
      <c r="A323">
        <v>542.48599999999999</v>
      </c>
      <c r="B323">
        <v>38.742153649518343</v>
      </c>
      <c r="C323">
        <v>0</v>
      </c>
      <c r="E323">
        <v>542.86500000000001</v>
      </c>
      <c r="F323">
        <v>81.994312418125062</v>
      </c>
      <c r="I323">
        <v>542.86500000000001</v>
      </c>
      <c r="J323">
        <v>8.4193719580475026</v>
      </c>
      <c r="Q323">
        <v>455.47300000000001</v>
      </c>
      <c r="R323">
        <v>84.96846875463811</v>
      </c>
      <c r="U323">
        <v>453.62200000000001</v>
      </c>
      <c r="V323">
        <v>49.21208918294581</v>
      </c>
      <c r="W323">
        <v>0</v>
      </c>
      <c r="Y323">
        <v>533.23900000000003</v>
      </c>
      <c r="Z323">
        <v>38.453003229837165</v>
      </c>
      <c r="AC323">
        <v>547.19200000000001</v>
      </c>
      <c r="AD323">
        <v>26.67919693</v>
      </c>
      <c r="AG323">
        <v>533.92499999999995</v>
      </c>
      <c r="AH323">
        <v>14.16947957</v>
      </c>
      <c r="AI323">
        <v>32.47249188</v>
      </c>
      <c r="AL323">
        <v>536.60599999999999</v>
      </c>
      <c r="AM323">
        <v>25.055241470688479</v>
      </c>
      <c r="AP323">
        <v>536.60599999999999</v>
      </c>
      <c r="AQ323">
        <v>10.606070333958076</v>
      </c>
      <c r="AR323">
        <v>0</v>
      </c>
      <c r="AT323">
        <v>536.60599999999999</v>
      </c>
      <c r="AU323">
        <v>43.360640182250954</v>
      </c>
      <c r="AX323">
        <v>527.25</v>
      </c>
      <c r="AY323">
        <v>25.451691245287865</v>
      </c>
      <c r="BB323">
        <v>671.45</v>
      </c>
      <c r="BC323">
        <v>53.577144151292281</v>
      </c>
      <c r="BD323">
        <v>0</v>
      </c>
      <c r="BF323">
        <v>671.45</v>
      </c>
      <c r="BG323">
        <v>57.184334972539361</v>
      </c>
      <c r="BH323">
        <v>0</v>
      </c>
    </row>
    <row r="324" spans="1:60" x14ac:dyDescent="0.3">
      <c r="A324">
        <v>544.17600000000004</v>
      </c>
      <c r="B324">
        <v>44.395746892106217</v>
      </c>
      <c r="C324">
        <v>100</v>
      </c>
      <c r="E324">
        <v>544.55600000000004</v>
      </c>
      <c r="F324">
        <v>71.260231726669303</v>
      </c>
      <c r="I324">
        <v>544.55600000000004</v>
      </c>
      <c r="J324">
        <v>12.524660764166152</v>
      </c>
      <c r="Q324">
        <v>456.88</v>
      </c>
      <c r="R324">
        <v>81.459037449811248</v>
      </c>
      <c r="U324">
        <v>455.03500000000003</v>
      </c>
      <c r="V324">
        <v>52.121075592349989</v>
      </c>
      <c r="W324">
        <v>100</v>
      </c>
      <c r="Y324">
        <v>534.90099999999995</v>
      </c>
      <c r="Z324">
        <v>23.332155138874633</v>
      </c>
      <c r="AC324">
        <v>548.89700000000005</v>
      </c>
      <c r="AD324">
        <v>20.628324540000001</v>
      </c>
      <c r="AG324">
        <v>535.58799999999997</v>
      </c>
      <c r="AH324">
        <v>15.15999367</v>
      </c>
      <c r="AI324">
        <v>40.173806220000003</v>
      </c>
      <c r="AL324">
        <v>538.27599999999995</v>
      </c>
      <c r="AM324">
        <v>25.273195104958173</v>
      </c>
      <c r="AP324">
        <v>538.27599999999995</v>
      </c>
      <c r="AQ324">
        <v>9.8336516220266859</v>
      </c>
      <c r="AT324">
        <v>538.27599999999995</v>
      </c>
      <c r="AU324">
        <v>50.211665190059605</v>
      </c>
      <c r="AX324">
        <v>528.89400000000001</v>
      </c>
      <c r="AY324">
        <v>29.615951678047502</v>
      </c>
      <c r="BB324">
        <v>673.54100000000005</v>
      </c>
      <c r="BC324">
        <v>44.785162108037149</v>
      </c>
      <c r="BF324">
        <v>673.54100000000005</v>
      </c>
      <c r="BG324">
        <v>53.87222635650302</v>
      </c>
    </row>
    <row r="325" spans="1:60" x14ac:dyDescent="0.3">
      <c r="A325">
        <v>545.86599999999999</v>
      </c>
      <c r="B325">
        <v>23.660676878580215</v>
      </c>
      <c r="E325">
        <v>546.24699999999996</v>
      </c>
      <c r="F325">
        <v>69.232901637970116</v>
      </c>
      <c r="I325">
        <v>546.24699999999996</v>
      </c>
      <c r="J325">
        <v>14.505550493943659</v>
      </c>
      <c r="Q325">
        <v>458.30099999999999</v>
      </c>
      <c r="R325">
        <v>79.597326940544647</v>
      </c>
      <c r="U325">
        <v>456.44799999999998</v>
      </c>
      <c r="V325">
        <v>49.826556792854625</v>
      </c>
      <c r="Y325">
        <v>536.56299999999999</v>
      </c>
      <c r="Z325">
        <v>18.377402884375758</v>
      </c>
      <c r="AC325">
        <v>550.601</v>
      </c>
      <c r="AD325">
        <v>46.598435420000001</v>
      </c>
      <c r="AE325">
        <v>100</v>
      </c>
      <c r="AG325">
        <v>537.25099999999998</v>
      </c>
      <c r="AH325">
        <v>32.96861543</v>
      </c>
      <c r="AI325">
        <v>71.312088220000007</v>
      </c>
      <c r="AL325">
        <v>539.94799999999998</v>
      </c>
      <c r="AM325">
        <v>17.518384661858008</v>
      </c>
      <c r="AP325">
        <v>539.94799999999998</v>
      </c>
      <c r="AQ325">
        <v>11.489196974822287</v>
      </c>
      <c r="AT325">
        <v>539.94799999999998</v>
      </c>
      <c r="AU325">
        <v>29.116685198308463</v>
      </c>
      <c r="AX325">
        <v>530.53</v>
      </c>
      <c r="AY325">
        <v>30.100326402674032</v>
      </c>
      <c r="BB325">
        <v>675.63300000000004</v>
      </c>
      <c r="BC325">
        <v>44.157134743195471</v>
      </c>
      <c r="BF325">
        <v>675.63300000000004</v>
      </c>
      <c r="BG325">
        <v>57.919984019412276</v>
      </c>
    </row>
    <row r="326" spans="1:60" x14ac:dyDescent="0.3">
      <c r="A326">
        <v>547.55600000000004</v>
      </c>
      <c r="B326">
        <v>21.169969887606889</v>
      </c>
      <c r="E326">
        <v>547.93799999999999</v>
      </c>
      <c r="F326">
        <v>67.971938768175406</v>
      </c>
      <c r="G326">
        <v>0</v>
      </c>
      <c r="I326">
        <v>547.93799999999999</v>
      </c>
      <c r="J326">
        <v>15.765080289915275</v>
      </c>
      <c r="Q326">
        <v>459.72</v>
      </c>
      <c r="R326">
        <v>78.420522469502131</v>
      </c>
      <c r="U326">
        <v>457.86200000000002</v>
      </c>
      <c r="V326">
        <v>53.529664710164063</v>
      </c>
      <c r="Y326">
        <v>538.22400000000005</v>
      </c>
      <c r="Z326">
        <v>13.895276048299349</v>
      </c>
      <c r="AA326">
        <v>100</v>
      </c>
      <c r="AC326">
        <v>552.30700000000002</v>
      </c>
      <c r="AD326">
        <v>30.866167149999999</v>
      </c>
      <c r="AE326">
        <v>0</v>
      </c>
      <c r="AG326">
        <v>538.91300000000001</v>
      </c>
      <c r="AH326">
        <v>34.249716309999997</v>
      </c>
      <c r="AI326">
        <v>57.527172219999997</v>
      </c>
      <c r="AL326">
        <v>541.62099999999998</v>
      </c>
      <c r="AM326">
        <v>28.324602819610739</v>
      </c>
      <c r="AP326">
        <v>541.62099999999998</v>
      </c>
      <c r="AQ326">
        <v>8.0892573841890236</v>
      </c>
      <c r="AT326">
        <v>541.62099999999998</v>
      </c>
      <c r="AU326">
        <v>38.973840049632102</v>
      </c>
      <c r="AX326">
        <v>532.17399999999998</v>
      </c>
      <c r="AY326">
        <v>32.300317591884678</v>
      </c>
      <c r="BB326">
        <v>677.72500000000002</v>
      </c>
      <c r="BC326">
        <v>47.140882511791119</v>
      </c>
      <c r="BF326">
        <v>677.72500000000002</v>
      </c>
      <c r="BG326">
        <v>47.277051839833831</v>
      </c>
    </row>
    <row r="327" spans="1:60" x14ac:dyDescent="0.3">
      <c r="A327">
        <v>549.245</v>
      </c>
      <c r="B327">
        <v>21.711483534300999</v>
      </c>
      <c r="E327">
        <v>549.62900000000002</v>
      </c>
      <c r="F327">
        <v>62.643462418884241</v>
      </c>
      <c r="G327">
        <v>100</v>
      </c>
      <c r="I327">
        <v>549.62900000000002</v>
      </c>
      <c r="J327">
        <v>10.084492107242665</v>
      </c>
      <c r="Q327">
        <v>461.137</v>
      </c>
      <c r="R327">
        <v>79.18671680806986</v>
      </c>
      <c r="U327">
        <v>459.27499999999998</v>
      </c>
      <c r="V327">
        <v>52.863438459872448</v>
      </c>
      <c r="Y327">
        <v>539.88499999999999</v>
      </c>
      <c r="Z327">
        <v>12.413112678169449</v>
      </c>
      <c r="AA327">
        <v>0</v>
      </c>
      <c r="AC327">
        <v>554.01</v>
      </c>
      <c r="AD327">
        <v>13.137694700000001</v>
      </c>
      <c r="AG327">
        <v>540.577</v>
      </c>
      <c r="AH327">
        <v>34.853920909999999</v>
      </c>
      <c r="AI327">
        <v>40.961932500000003</v>
      </c>
      <c r="AL327">
        <v>543.29200000000003</v>
      </c>
      <c r="AM327">
        <v>26.648883304275728</v>
      </c>
      <c r="AP327">
        <v>543.29200000000003</v>
      </c>
      <c r="AQ327">
        <v>8.5054026225402559</v>
      </c>
      <c r="AT327">
        <v>543.29200000000003</v>
      </c>
      <c r="AU327">
        <v>49.695223780042376</v>
      </c>
      <c r="AX327">
        <v>533.81799999999998</v>
      </c>
      <c r="AY327">
        <v>35.839133603996203</v>
      </c>
      <c r="AZ327">
        <v>100</v>
      </c>
      <c r="BB327">
        <v>679.81700000000001</v>
      </c>
      <c r="BC327">
        <v>31.577123283403534</v>
      </c>
      <c r="BF327">
        <v>679.81700000000001</v>
      </c>
      <c r="BG327">
        <v>40.621058614959878</v>
      </c>
    </row>
    <row r="328" spans="1:60" x14ac:dyDescent="0.3">
      <c r="A328">
        <v>550.93600000000004</v>
      </c>
      <c r="B328">
        <v>19.068645250921293</v>
      </c>
      <c r="E328">
        <v>551.32000000000005</v>
      </c>
      <c r="F328">
        <v>59.286870157713302</v>
      </c>
      <c r="I328">
        <v>551.32000000000005</v>
      </c>
      <c r="J328">
        <v>14.75577041437813</v>
      </c>
      <c r="Q328">
        <v>462.55599999999998</v>
      </c>
      <c r="R328">
        <v>83.204304205776452</v>
      </c>
      <c r="U328">
        <v>460.68900000000002</v>
      </c>
      <c r="V328">
        <v>62.737979293936938</v>
      </c>
      <c r="Y328">
        <v>541.54600000000005</v>
      </c>
      <c r="Z328">
        <v>12.789048579789245</v>
      </c>
      <c r="AC328">
        <v>555.71500000000003</v>
      </c>
      <c r="AD328">
        <v>31.749477819999999</v>
      </c>
      <c r="AG328">
        <v>542.24</v>
      </c>
      <c r="AH328">
        <v>47.970690619999999</v>
      </c>
      <c r="AI328">
        <v>30.694121200000001</v>
      </c>
      <c r="AL328">
        <v>544.96400000000006</v>
      </c>
      <c r="AM328">
        <v>17.006513520489499</v>
      </c>
      <c r="AP328">
        <v>544.96400000000006</v>
      </c>
      <c r="AQ328">
        <v>10.512967504187269</v>
      </c>
      <c r="AT328">
        <v>544.96400000000006</v>
      </c>
      <c r="AU328">
        <v>43.206653577737235</v>
      </c>
      <c r="AX328">
        <v>535.46199999999999</v>
      </c>
      <c r="AY328">
        <v>29.033727371933111</v>
      </c>
      <c r="AZ328">
        <v>0</v>
      </c>
      <c r="BB328">
        <v>681.90899999999999</v>
      </c>
      <c r="BC328">
        <v>33.434327787805138</v>
      </c>
      <c r="BF328">
        <v>681.90899999999999</v>
      </c>
      <c r="BG328">
        <v>44.909721625942026</v>
      </c>
    </row>
    <row r="329" spans="1:60" x14ac:dyDescent="0.3">
      <c r="A329">
        <v>552.62599999999998</v>
      </c>
      <c r="B329">
        <v>20.68752640151807</v>
      </c>
      <c r="E329">
        <v>553.01099999999997</v>
      </c>
      <c r="F329">
        <v>55.504001020644147</v>
      </c>
      <c r="I329">
        <v>553.01099999999997</v>
      </c>
      <c r="J329">
        <v>16.670806607219728</v>
      </c>
      <c r="Q329">
        <v>463.97699999999998</v>
      </c>
      <c r="R329">
        <v>86.789465636559754</v>
      </c>
      <c r="U329">
        <v>462.101</v>
      </c>
      <c r="V329">
        <v>61.997398843169307</v>
      </c>
      <c r="Y329">
        <v>543.20600000000002</v>
      </c>
      <c r="Z329">
        <v>10.335902763606354</v>
      </c>
      <c r="AC329">
        <v>557.41999999999996</v>
      </c>
      <c r="AD329">
        <v>29.753273610000001</v>
      </c>
      <c r="AG329">
        <v>543.904</v>
      </c>
      <c r="AH329">
        <v>54.496448180000002</v>
      </c>
      <c r="AI329">
        <v>33.300158830000001</v>
      </c>
      <c r="AL329">
        <v>546.63599999999997</v>
      </c>
      <c r="AM329">
        <v>28.668218367067443</v>
      </c>
      <c r="AN329">
        <v>100</v>
      </c>
      <c r="AP329">
        <v>546.63599999999997</v>
      </c>
      <c r="AQ329">
        <v>7.8104274402990503</v>
      </c>
      <c r="AT329">
        <v>546.63599999999997</v>
      </c>
      <c r="AU329">
        <v>46.703056505402991</v>
      </c>
      <c r="AX329">
        <v>537.10599999999999</v>
      </c>
      <c r="AY329">
        <v>43.613946527630254</v>
      </c>
      <c r="BB329">
        <v>684</v>
      </c>
      <c r="BC329">
        <v>31.787524451228016</v>
      </c>
      <c r="BF329">
        <v>684</v>
      </c>
      <c r="BG329">
        <v>54.460675850968599</v>
      </c>
    </row>
    <row r="330" spans="1:60" x14ac:dyDescent="0.3">
      <c r="A330">
        <v>554.31600000000003</v>
      </c>
      <c r="B330">
        <v>20.481915641732741</v>
      </c>
      <c r="E330">
        <v>554.702</v>
      </c>
      <c r="F330">
        <v>55.982575782150448</v>
      </c>
      <c r="I330">
        <v>554.702</v>
      </c>
      <c r="J330">
        <v>18.623592425869308</v>
      </c>
      <c r="Q330">
        <v>465.404</v>
      </c>
      <c r="R330">
        <v>89.402780276640314</v>
      </c>
      <c r="U330">
        <v>463.51400000000001</v>
      </c>
      <c r="V330">
        <v>54.345655100562325</v>
      </c>
      <c r="Y330">
        <v>544.86800000000005</v>
      </c>
      <c r="Z330">
        <v>9.913350198819634</v>
      </c>
      <c r="AC330">
        <v>559.12400000000002</v>
      </c>
      <c r="AD330">
        <v>33.189235230000001</v>
      </c>
      <c r="AG330">
        <v>545.56799999999998</v>
      </c>
      <c r="AH330">
        <v>68.197450270000004</v>
      </c>
      <c r="AI330">
        <v>6.8210544500000001</v>
      </c>
      <c r="AJ330">
        <v>100</v>
      </c>
      <c r="AL330">
        <v>548.30600000000004</v>
      </c>
      <c r="AM330">
        <v>19.535292063472131</v>
      </c>
      <c r="AN330">
        <v>0</v>
      </c>
      <c r="AP330">
        <v>548.30600000000004</v>
      </c>
      <c r="AQ330">
        <v>7.2212930836246301</v>
      </c>
      <c r="AT330">
        <v>548.30600000000004</v>
      </c>
      <c r="AU330">
        <v>26.454737273889638</v>
      </c>
      <c r="AX330">
        <v>538.74199999999996</v>
      </c>
      <c r="AY330">
        <v>34.65103479353148</v>
      </c>
      <c r="BB330">
        <v>686.09199999999998</v>
      </c>
      <c r="BC330">
        <v>36.361113948793744</v>
      </c>
      <c r="BF330">
        <v>686.09199999999998</v>
      </c>
      <c r="BG330">
        <v>65.86366211309867</v>
      </c>
    </row>
    <row r="331" spans="1:60" x14ac:dyDescent="0.3">
      <c r="A331">
        <v>556.00599999999997</v>
      </c>
      <c r="B331">
        <v>15.21622281420597</v>
      </c>
      <c r="E331">
        <v>556.39400000000001</v>
      </c>
      <c r="F331">
        <v>53.589456499864177</v>
      </c>
      <c r="I331">
        <v>556.39400000000001</v>
      </c>
      <c r="J331">
        <v>17.352083909740688</v>
      </c>
      <c r="Q331">
        <v>466.81299999999999</v>
      </c>
      <c r="R331">
        <v>91.451801262582478</v>
      </c>
      <c r="U331">
        <v>464.92700000000002</v>
      </c>
      <c r="V331">
        <v>53.594140208547877</v>
      </c>
      <c r="W331">
        <v>0</v>
      </c>
      <c r="Y331">
        <v>546.53</v>
      </c>
      <c r="Z331">
        <v>9.9600851909042394</v>
      </c>
      <c r="AC331">
        <v>560.83000000000004</v>
      </c>
      <c r="AD331">
        <v>24.433072589999998</v>
      </c>
      <c r="AG331">
        <v>547.23099999999999</v>
      </c>
      <c r="AH331">
        <v>58.977302440000003</v>
      </c>
      <c r="AI331">
        <v>26.6840057</v>
      </c>
      <c r="AJ331">
        <v>0</v>
      </c>
      <c r="AL331">
        <v>549.97900000000004</v>
      </c>
      <c r="AM331">
        <v>24.564886389922489</v>
      </c>
      <c r="AP331">
        <v>549.97900000000004</v>
      </c>
      <c r="AQ331">
        <v>8.5861686069349314</v>
      </c>
      <c r="AT331">
        <v>549.97900000000004</v>
      </c>
      <c r="AU331">
        <v>36.495652605566676</v>
      </c>
      <c r="AX331">
        <v>540.38599999999997</v>
      </c>
      <c r="AY331">
        <v>52.474377577783052</v>
      </c>
      <c r="BB331">
        <v>688.18399999999997</v>
      </c>
      <c r="BC331">
        <v>33.723991422190444</v>
      </c>
      <c r="BF331">
        <v>688.18399999999997</v>
      </c>
      <c r="BG331">
        <v>57.887874388931984</v>
      </c>
    </row>
    <row r="332" spans="1:60" x14ac:dyDescent="0.3">
      <c r="A332">
        <v>557.69600000000003</v>
      </c>
      <c r="B332">
        <v>13.558827640115876</v>
      </c>
      <c r="E332">
        <v>558.08399999999995</v>
      </c>
      <c r="F332">
        <v>43.148404582411331</v>
      </c>
      <c r="I332">
        <v>558.08399999999995</v>
      </c>
      <c r="J332">
        <v>13.413742350359712</v>
      </c>
      <c r="Q332">
        <v>468.23200000000003</v>
      </c>
      <c r="R332">
        <v>93.639498699358953</v>
      </c>
      <c r="U332">
        <v>466.34100000000001</v>
      </c>
      <c r="V332">
        <v>66.489911719433124</v>
      </c>
      <c r="W332">
        <v>100</v>
      </c>
      <c r="Y332">
        <v>548.19100000000003</v>
      </c>
      <c r="Z332">
        <v>12.322334676875998</v>
      </c>
      <c r="AC332">
        <v>562.53499999999997</v>
      </c>
      <c r="AD332">
        <v>26.908779899999999</v>
      </c>
      <c r="AG332">
        <v>548.89300000000003</v>
      </c>
      <c r="AH332">
        <v>56.0000024</v>
      </c>
      <c r="AI332">
        <v>25.332904660000001</v>
      </c>
      <c r="AL332">
        <v>551.65</v>
      </c>
      <c r="AM332">
        <v>28.40679417111248</v>
      </c>
      <c r="AP332">
        <v>551.65</v>
      </c>
      <c r="AQ332">
        <v>6.0623635489763181</v>
      </c>
      <c r="AT332">
        <v>551.65</v>
      </c>
      <c r="AU332">
        <v>41.347057983576363</v>
      </c>
      <c r="AX332">
        <v>542.03</v>
      </c>
      <c r="AY332">
        <v>65.586263598118649</v>
      </c>
      <c r="AZ332">
        <v>100</v>
      </c>
      <c r="BB332">
        <v>690.27599999999995</v>
      </c>
      <c r="BC332">
        <v>20.15329417432568</v>
      </c>
      <c r="BF332">
        <v>690.27599999999995</v>
      </c>
      <c r="BG332">
        <v>42.31684460869527</v>
      </c>
    </row>
    <row r="333" spans="1:60" x14ac:dyDescent="0.3">
      <c r="A333">
        <v>559.38599999999997</v>
      </c>
      <c r="B333">
        <v>7.2568755935189664</v>
      </c>
      <c r="E333">
        <v>559.77499999999998</v>
      </c>
      <c r="F333">
        <v>45.709315176441009</v>
      </c>
      <c r="I333">
        <v>559.77499999999998</v>
      </c>
      <c r="J333">
        <v>11.90598255362011</v>
      </c>
      <c r="Q333">
        <v>469.65300000000002</v>
      </c>
      <c r="R333">
        <v>87.643201221641363</v>
      </c>
      <c r="U333">
        <v>467.75400000000002</v>
      </c>
      <c r="V333">
        <v>63.77754644444321</v>
      </c>
      <c r="Y333">
        <v>549.85199999999998</v>
      </c>
      <c r="Z333">
        <v>11.899012974124851</v>
      </c>
      <c r="AC333">
        <v>564.23800000000006</v>
      </c>
      <c r="AD333">
        <v>33.286516130000003</v>
      </c>
      <c r="AG333">
        <v>550.55700000000002</v>
      </c>
      <c r="AH333">
        <v>67.289943840000007</v>
      </c>
      <c r="AI333">
        <v>21.433445460000002</v>
      </c>
      <c r="AL333">
        <v>553.322</v>
      </c>
      <c r="AM333">
        <v>22.830919244865839</v>
      </c>
      <c r="AP333">
        <v>553.322</v>
      </c>
      <c r="AQ333">
        <v>7.5726242770679395</v>
      </c>
      <c r="AT333">
        <v>553.322</v>
      </c>
      <c r="AU333">
        <v>39.895829226445173</v>
      </c>
      <c r="AX333">
        <v>543.67399999999998</v>
      </c>
      <c r="AY333">
        <v>63.270580218781468</v>
      </c>
      <c r="AZ333">
        <v>0</v>
      </c>
      <c r="BB333">
        <v>692.36800000000005</v>
      </c>
      <c r="BC333">
        <v>29.545093288288708</v>
      </c>
      <c r="BF333">
        <v>692.36800000000005</v>
      </c>
      <c r="BG333">
        <v>33.455308382312467</v>
      </c>
    </row>
    <row r="334" spans="1:60" x14ac:dyDescent="0.3">
      <c r="A334">
        <v>561.077</v>
      </c>
      <c r="B334">
        <v>7.0064008959349762</v>
      </c>
      <c r="E334">
        <v>561.46600000000001</v>
      </c>
      <c r="F334">
        <v>31.690985691628033</v>
      </c>
      <c r="I334">
        <v>561.46600000000001</v>
      </c>
      <c r="J334">
        <v>18.173939602027861</v>
      </c>
      <c r="Q334">
        <v>471.06799999999998</v>
      </c>
      <c r="R334">
        <v>89.190180106527507</v>
      </c>
      <c r="U334">
        <v>469.16699999999997</v>
      </c>
      <c r="V334">
        <v>67.934012063363667</v>
      </c>
      <c r="Y334">
        <v>551.51300000000003</v>
      </c>
      <c r="Z334">
        <v>13.38302030322089</v>
      </c>
      <c r="AC334">
        <v>565.94299999999998</v>
      </c>
      <c r="AD334">
        <v>23.702401200000001</v>
      </c>
      <c r="AG334">
        <v>552.221</v>
      </c>
      <c r="AH334">
        <v>49.920291050000003</v>
      </c>
      <c r="AI334">
        <v>88.034530910000001</v>
      </c>
      <c r="AL334">
        <v>554.99400000000003</v>
      </c>
      <c r="AM334">
        <v>13.110596367553153</v>
      </c>
      <c r="AP334">
        <v>554.99400000000003</v>
      </c>
      <c r="AQ334">
        <v>11.298303037822475</v>
      </c>
      <c r="AT334">
        <v>554.99400000000003</v>
      </c>
      <c r="AU334">
        <v>44.896298050081882</v>
      </c>
      <c r="AX334">
        <v>545.31799999999998</v>
      </c>
      <c r="AY334">
        <v>86.523631013075558</v>
      </c>
      <c r="BB334">
        <v>694.45899999999995</v>
      </c>
      <c r="BC334">
        <v>25.227068584572709</v>
      </c>
      <c r="BF334">
        <v>694.45899999999995</v>
      </c>
      <c r="BG334">
        <v>31.875716832925427</v>
      </c>
    </row>
    <row r="335" spans="1:60" x14ac:dyDescent="0.3">
      <c r="A335">
        <v>562.76700000000005</v>
      </c>
      <c r="B335">
        <v>5.6256314386281554</v>
      </c>
      <c r="E335">
        <v>563.15700000000004</v>
      </c>
      <c r="F335">
        <v>34.556212197659718</v>
      </c>
      <c r="I335">
        <v>563.15700000000004</v>
      </c>
      <c r="J335">
        <v>12.496115737807409</v>
      </c>
      <c r="K335">
        <v>0</v>
      </c>
      <c r="Q335">
        <v>472.488</v>
      </c>
      <c r="R335">
        <v>90.858605101659379</v>
      </c>
      <c r="U335">
        <v>470.58100000000002</v>
      </c>
      <c r="V335">
        <v>72.595237540928196</v>
      </c>
      <c r="Y335">
        <v>553.17399999999998</v>
      </c>
      <c r="Z335">
        <v>12.453817825827382</v>
      </c>
      <c r="AC335">
        <v>567.64800000000002</v>
      </c>
      <c r="AD335">
        <v>45.061397110000001</v>
      </c>
      <c r="AG335">
        <v>553.88400000000001</v>
      </c>
      <c r="AH335">
        <v>44.818618669999999</v>
      </c>
      <c r="AI335">
        <v>39.140950029999999</v>
      </c>
      <c r="AL335">
        <v>556.66499999999996</v>
      </c>
      <c r="AM335">
        <v>37.185346896949653</v>
      </c>
      <c r="AP335">
        <v>556.66499999999996</v>
      </c>
      <c r="AQ335">
        <v>10.396084748562924</v>
      </c>
      <c r="AT335">
        <v>556.66499999999996</v>
      </c>
      <c r="AU335">
        <v>42.061579933612975</v>
      </c>
      <c r="AX335">
        <v>546.96199999999999</v>
      </c>
      <c r="AY335">
        <v>100.00000000000007</v>
      </c>
      <c r="BB335">
        <v>696.55100000000004</v>
      </c>
      <c r="BC335">
        <v>25.955056061249167</v>
      </c>
      <c r="BF335">
        <v>696.55100000000004</v>
      </c>
      <c r="BG335">
        <v>20.887012691337819</v>
      </c>
    </row>
    <row r="336" spans="1:60" x14ac:dyDescent="0.3">
      <c r="A336">
        <v>564.45699999999999</v>
      </c>
      <c r="B336">
        <v>25.634811339432257</v>
      </c>
      <c r="E336">
        <v>564.84900000000005</v>
      </c>
      <c r="F336">
        <v>32.967957820383553</v>
      </c>
      <c r="I336">
        <v>564.84900000000005</v>
      </c>
      <c r="J336">
        <v>19.716763124168121</v>
      </c>
      <c r="K336">
        <v>100</v>
      </c>
      <c r="Q336">
        <v>473.90899999999999</v>
      </c>
      <c r="R336">
        <v>89.156553151515723</v>
      </c>
      <c r="U336">
        <v>471.99299999999999</v>
      </c>
      <c r="V336">
        <v>73.837417488324348</v>
      </c>
      <c r="Y336">
        <v>554.83500000000004</v>
      </c>
      <c r="Z336">
        <v>11.687889533250155</v>
      </c>
      <c r="AC336">
        <v>569.35199999999998</v>
      </c>
      <c r="AD336">
        <v>45.061397110000001</v>
      </c>
      <c r="AG336">
        <v>555.548</v>
      </c>
      <c r="AH336">
        <v>43.167881790000003</v>
      </c>
      <c r="AI336">
        <v>40.94158633</v>
      </c>
      <c r="AL336">
        <v>558.33600000000001</v>
      </c>
      <c r="AM336">
        <v>32.553158269462351</v>
      </c>
      <c r="AP336">
        <v>558.33600000000001</v>
      </c>
      <c r="AQ336">
        <v>10.772519635378712</v>
      </c>
      <c r="AT336">
        <v>558.33600000000001</v>
      </c>
      <c r="AU336">
        <v>31.127152120094181</v>
      </c>
      <c r="AX336">
        <v>548.59799999999996</v>
      </c>
      <c r="AY336">
        <v>97.326156980082104</v>
      </c>
      <c r="BB336">
        <v>698.64300000000003</v>
      </c>
      <c r="BC336">
        <v>25.241173731639581</v>
      </c>
      <c r="BF336">
        <v>698.64300000000003</v>
      </c>
      <c r="BG336">
        <v>19.971998790863168</v>
      </c>
    </row>
    <row r="337" spans="1:59" x14ac:dyDescent="0.3">
      <c r="A337">
        <v>566.14700000000005</v>
      </c>
      <c r="B337">
        <v>27.691186785024787</v>
      </c>
      <c r="E337">
        <v>566.54</v>
      </c>
      <c r="F337">
        <v>34.184839746283423</v>
      </c>
      <c r="I337">
        <v>566.54</v>
      </c>
      <c r="J337">
        <v>15.788655421667766</v>
      </c>
      <c r="Q337">
        <v>475.33699999999999</v>
      </c>
      <c r="R337">
        <v>83.851970475644421</v>
      </c>
      <c r="U337">
        <v>473.40699999999998</v>
      </c>
      <c r="V337">
        <v>69.904028181729529</v>
      </c>
      <c r="W337">
        <v>0</v>
      </c>
      <c r="Y337">
        <v>556.49699999999996</v>
      </c>
      <c r="Z337">
        <v>13.467960744578747</v>
      </c>
      <c r="AC337">
        <v>571.05799999999999</v>
      </c>
      <c r="AD337">
        <v>43.197494919999997</v>
      </c>
      <c r="AG337">
        <v>557.21100000000001</v>
      </c>
      <c r="AH337">
        <v>54.496448180000002</v>
      </c>
      <c r="AI337">
        <v>21.731632059999999</v>
      </c>
      <c r="AL337">
        <v>560.00900000000001</v>
      </c>
      <c r="AM337">
        <v>39.299515011755396</v>
      </c>
      <c r="AP337">
        <v>560.00900000000001</v>
      </c>
      <c r="AQ337">
        <v>9.1016714796224516</v>
      </c>
      <c r="AT337">
        <v>560.00900000000001</v>
      </c>
      <c r="AU337">
        <v>49.280636603257427</v>
      </c>
      <c r="AX337">
        <v>550.24199999999996</v>
      </c>
      <c r="AY337">
        <v>89.667851367386049</v>
      </c>
      <c r="BB337">
        <v>700.73400000000004</v>
      </c>
      <c r="BC337">
        <v>22.743857704560728</v>
      </c>
      <c r="BF337">
        <v>700.73400000000004</v>
      </c>
      <c r="BG337">
        <v>17.05068196044283</v>
      </c>
    </row>
    <row r="338" spans="1:59" x14ac:dyDescent="0.3">
      <c r="A338">
        <v>567.83699999999999</v>
      </c>
      <c r="B338">
        <v>9.4544323297669131</v>
      </c>
      <c r="E338">
        <v>568.23</v>
      </c>
      <c r="F338">
        <v>31.881970693191654</v>
      </c>
      <c r="I338">
        <v>568.23</v>
      </c>
      <c r="J338">
        <v>14.429639540727996</v>
      </c>
      <c r="Q338">
        <v>476.745</v>
      </c>
      <c r="R338">
        <v>77.379893270823587</v>
      </c>
      <c r="U338">
        <v>474.82</v>
      </c>
      <c r="V338">
        <v>69.157812551836813</v>
      </c>
      <c r="W338">
        <v>100</v>
      </c>
      <c r="Y338">
        <v>558.15800000000002</v>
      </c>
      <c r="Z338">
        <v>10.674284024999665</v>
      </c>
      <c r="AC338">
        <v>572.76300000000003</v>
      </c>
      <c r="AD338">
        <v>18.207975560000001</v>
      </c>
      <c r="AG338">
        <v>558.87300000000005</v>
      </c>
      <c r="AH338">
        <v>63.30041816</v>
      </c>
      <c r="AI338">
        <v>26.70435187</v>
      </c>
      <c r="AL338">
        <v>561.67999999999995</v>
      </c>
      <c r="AM338">
        <v>31.240029031255105</v>
      </c>
      <c r="AP338">
        <v>561.67999999999995</v>
      </c>
      <c r="AQ338">
        <v>10.879054888893165</v>
      </c>
      <c r="AT338">
        <v>561.67999999999995</v>
      </c>
      <c r="AU338">
        <v>37.269232034198303</v>
      </c>
      <c r="AX338">
        <v>551.88599999999997</v>
      </c>
      <c r="AY338">
        <v>90.151433191136647</v>
      </c>
      <c r="BB338">
        <v>702.82500000000005</v>
      </c>
      <c r="BC338">
        <v>29.03581966847819</v>
      </c>
      <c r="BF338">
        <v>702.82500000000005</v>
      </c>
      <c r="BG338">
        <v>12.013011250935268</v>
      </c>
    </row>
    <row r="339" spans="1:59" x14ac:dyDescent="0.3">
      <c r="A339">
        <v>569.52800000000002</v>
      </c>
      <c r="B339">
        <v>24.40665632972534</v>
      </c>
      <c r="E339">
        <v>569.92100000000005</v>
      </c>
      <c r="F339">
        <v>41.367014612552495</v>
      </c>
      <c r="I339">
        <v>569.92100000000005</v>
      </c>
      <c r="J339">
        <v>17.895654972623554</v>
      </c>
      <c r="Q339">
        <v>478.16500000000002</v>
      </c>
      <c r="R339">
        <v>72.322371446236758</v>
      </c>
      <c r="U339">
        <v>476.233</v>
      </c>
      <c r="V339">
        <v>77.470599825248442</v>
      </c>
      <c r="Y339">
        <v>559.81899999999996</v>
      </c>
      <c r="Z339">
        <v>10.67720280496736</v>
      </c>
      <c r="AC339">
        <v>574.46600000000001</v>
      </c>
      <c r="AD339">
        <v>24.58571182</v>
      </c>
      <c r="AG339">
        <v>560.53599999999994</v>
      </c>
      <c r="AH339">
        <v>52.364758690000002</v>
      </c>
      <c r="AI339">
        <v>39.354584850000002</v>
      </c>
      <c r="AL339">
        <v>563.35199999999998</v>
      </c>
      <c r="AM339">
        <v>33.468881808706662</v>
      </c>
      <c r="AP339">
        <v>563.35199999999998</v>
      </c>
      <c r="AQ339">
        <v>7.6669180235726868</v>
      </c>
      <c r="AT339">
        <v>563.35199999999998</v>
      </c>
      <c r="AU339">
        <v>39.956347310270047</v>
      </c>
      <c r="AV339">
        <v>100</v>
      </c>
      <c r="AX339">
        <v>553.529</v>
      </c>
      <c r="AY339">
        <v>70.755241709224265</v>
      </c>
      <c r="BB339">
        <v>704.91800000000001</v>
      </c>
      <c r="BC339">
        <v>28.006087532897816</v>
      </c>
      <c r="BF339">
        <v>704.91800000000001</v>
      </c>
      <c r="BG339">
        <v>10.345914618212937</v>
      </c>
    </row>
    <row r="340" spans="1:59" x14ac:dyDescent="0.3">
      <c r="A340">
        <v>571.21799999999996</v>
      </c>
      <c r="B340">
        <v>21.495511487254891</v>
      </c>
      <c r="E340">
        <v>571.61199999999997</v>
      </c>
      <c r="F340">
        <v>29.14188826028548</v>
      </c>
      <c r="I340">
        <v>571.61199999999997</v>
      </c>
      <c r="J340">
        <v>11.37281199282744</v>
      </c>
      <c r="Q340">
        <v>479.59199999999998</v>
      </c>
      <c r="R340">
        <v>81.849916063229728</v>
      </c>
      <c r="U340">
        <v>477.64600000000002</v>
      </c>
      <c r="V340">
        <v>66.980768727387996</v>
      </c>
      <c r="Y340">
        <v>561.48</v>
      </c>
      <c r="Z340">
        <v>8.2603050805456917</v>
      </c>
      <c r="AC340">
        <v>576.17100000000005</v>
      </c>
      <c r="AD340">
        <v>25.316383210000001</v>
      </c>
      <c r="AE340">
        <v>100</v>
      </c>
      <c r="AG340">
        <v>562.20100000000002</v>
      </c>
      <c r="AH340">
        <v>52.125811779999999</v>
      </c>
      <c r="AI340">
        <v>0.892064513</v>
      </c>
      <c r="AL340">
        <v>565.024</v>
      </c>
      <c r="AM340">
        <v>32.792847184574683</v>
      </c>
      <c r="AP340">
        <v>565.024</v>
      </c>
      <c r="AQ340">
        <v>9.8107587607973201</v>
      </c>
      <c r="AT340">
        <v>565.024</v>
      </c>
      <c r="AU340">
        <v>40.902186229822554</v>
      </c>
      <c r="AV340">
        <v>0</v>
      </c>
      <c r="AX340">
        <v>555.17399999999998</v>
      </c>
      <c r="AY340">
        <v>55.299036659351117</v>
      </c>
      <c r="BB340">
        <v>707.01</v>
      </c>
      <c r="BC340">
        <v>24.465803196319531</v>
      </c>
      <c r="BF340">
        <v>707.01</v>
      </c>
      <c r="BG340">
        <v>11.565532761190243</v>
      </c>
    </row>
    <row r="341" spans="1:59" x14ac:dyDescent="0.3">
      <c r="A341">
        <v>572.90800000000002</v>
      </c>
      <c r="B341">
        <v>13.280898708841091</v>
      </c>
      <c r="E341">
        <v>573.30399999999997</v>
      </c>
      <c r="F341">
        <v>36.986820173516811</v>
      </c>
      <c r="I341">
        <v>573.30399999999997</v>
      </c>
      <c r="J341">
        <v>18.174321896860732</v>
      </c>
      <c r="Q341">
        <v>481</v>
      </c>
      <c r="R341">
        <v>79.037896688988738</v>
      </c>
      <c r="U341">
        <v>479.05900000000003</v>
      </c>
      <c r="V341">
        <v>58.516441752564099</v>
      </c>
      <c r="Y341">
        <v>563.14099999999996</v>
      </c>
      <c r="Z341">
        <v>11.139153968946747</v>
      </c>
      <c r="AC341">
        <v>577.875</v>
      </c>
      <c r="AD341">
        <v>26.352333080000001</v>
      </c>
      <c r="AE341">
        <v>0</v>
      </c>
      <c r="AG341">
        <v>563.86400000000003</v>
      </c>
      <c r="AH341">
        <v>40.782071309999999</v>
      </c>
      <c r="AI341">
        <v>26.917986689999999</v>
      </c>
      <c r="AL341">
        <v>566.69500000000005</v>
      </c>
      <c r="AM341">
        <v>21.453022604610933</v>
      </c>
      <c r="AP341">
        <v>566.69500000000005</v>
      </c>
      <c r="AQ341">
        <v>7.8180398328144038</v>
      </c>
      <c r="AT341">
        <v>566.69500000000005</v>
      </c>
      <c r="AU341">
        <v>48.154642753324737</v>
      </c>
      <c r="AX341">
        <v>556.80999999999995</v>
      </c>
      <c r="AY341">
        <v>45.786394351916989</v>
      </c>
      <c r="BB341">
        <v>709.101</v>
      </c>
      <c r="BC341">
        <v>21.701788656936223</v>
      </c>
      <c r="BF341">
        <v>709.101</v>
      </c>
      <c r="BG341">
        <v>9.2261817201115743</v>
      </c>
    </row>
    <row r="342" spans="1:59" x14ac:dyDescent="0.3">
      <c r="A342">
        <v>574.59799999999996</v>
      </c>
      <c r="B342">
        <v>13.763196023628691</v>
      </c>
      <c r="E342">
        <v>574.995</v>
      </c>
      <c r="F342">
        <v>38.437162796375269</v>
      </c>
      <c r="I342">
        <v>574.995</v>
      </c>
      <c r="J342">
        <v>11.417835111951813</v>
      </c>
      <c r="Q342">
        <v>482.42</v>
      </c>
      <c r="R342">
        <v>80.257638057129839</v>
      </c>
      <c r="U342">
        <v>480.47300000000001</v>
      </c>
      <c r="V342">
        <v>57.233787233933974</v>
      </c>
      <c r="Y342">
        <v>564.803</v>
      </c>
      <c r="Z342">
        <v>8.0468002702041481</v>
      </c>
      <c r="AC342">
        <v>579.58100000000002</v>
      </c>
      <c r="AD342">
        <v>24.258847970000001</v>
      </c>
      <c r="AG342">
        <v>565.52700000000004</v>
      </c>
      <c r="AH342">
        <v>32.202833779999999</v>
      </c>
      <c r="AI342">
        <v>23.682945199999999</v>
      </c>
      <c r="AL342">
        <v>568.36599999999999</v>
      </c>
      <c r="AM342">
        <v>25.065999500989662</v>
      </c>
      <c r="AP342">
        <v>568.36599999999999</v>
      </c>
      <c r="AQ342">
        <v>9.7895037291381612</v>
      </c>
      <c r="AT342">
        <v>568.36599999999999</v>
      </c>
      <c r="AU342">
        <v>45.270907542463377</v>
      </c>
      <c r="AX342">
        <v>558.45399999999995</v>
      </c>
      <c r="AY342">
        <v>34.748155795011421</v>
      </c>
      <c r="BB342">
        <v>711.19299999999998</v>
      </c>
      <c r="BC342">
        <v>20.922300943553505</v>
      </c>
      <c r="BF342">
        <v>711.19299999999998</v>
      </c>
      <c r="BG342">
        <v>10.895597192696101</v>
      </c>
    </row>
    <row r="343" spans="1:59" x14ac:dyDescent="0.3">
      <c r="A343">
        <v>576.28800000000001</v>
      </c>
      <c r="B343">
        <v>10.101739570094507</v>
      </c>
      <c r="E343">
        <v>576.68600000000004</v>
      </c>
      <c r="F343">
        <v>32.529186044798259</v>
      </c>
      <c r="I343">
        <v>576.68600000000004</v>
      </c>
      <c r="J343">
        <v>30.784568735689422</v>
      </c>
      <c r="K343">
        <v>0</v>
      </c>
      <c r="Q343">
        <v>483.84</v>
      </c>
      <c r="R343">
        <v>75.118966886563982</v>
      </c>
      <c r="U343">
        <v>481.88499999999999</v>
      </c>
      <c r="V343">
        <v>61.164948519585053</v>
      </c>
      <c r="Y343">
        <v>566.46400000000006</v>
      </c>
      <c r="Z343">
        <v>10.121323132263081</v>
      </c>
      <c r="AC343">
        <v>581.28599999999994</v>
      </c>
      <c r="AD343">
        <v>7.0868222860000003</v>
      </c>
      <c r="AG343">
        <v>567.19100000000003</v>
      </c>
      <c r="AH343">
        <v>38.803682090000002</v>
      </c>
      <c r="AI343">
        <v>17.01448705</v>
      </c>
      <c r="AL343">
        <v>570.03899999999999</v>
      </c>
      <c r="AM343">
        <v>23.159026990152423</v>
      </c>
      <c r="AP343">
        <v>570.03899999999999</v>
      </c>
      <c r="AQ343">
        <v>11.487310125997437</v>
      </c>
      <c r="AT343">
        <v>570.03899999999999</v>
      </c>
      <c r="AU343">
        <v>51.235804806759987</v>
      </c>
      <c r="AX343">
        <v>560.09799999999996</v>
      </c>
      <c r="AY343">
        <v>29.280658690590826</v>
      </c>
      <c r="BB343">
        <v>713.28499999999997</v>
      </c>
      <c r="BC343">
        <v>13.239665478342348</v>
      </c>
      <c r="BF343">
        <v>713.28499999999997</v>
      </c>
      <c r="BG343">
        <v>7.1458568443836148</v>
      </c>
    </row>
    <row r="344" spans="1:59" x14ac:dyDescent="0.3">
      <c r="A344">
        <v>577.97900000000004</v>
      </c>
      <c r="B344">
        <v>15.86861325727881</v>
      </c>
      <c r="E344">
        <v>578.37599999999998</v>
      </c>
      <c r="F344">
        <v>31.45215222473302</v>
      </c>
      <c r="I344">
        <v>578.37599999999998</v>
      </c>
      <c r="J344">
        <v>4.2909883375652704</v>
      </c>
      <c r="K344">
        <v>100</v>
      </c>
      <c r="Q344">
        <v>485.26100000000002</v>
      </c>
      <c r="R344">
        <v>79.586905363578026</v>
      </c>
      <c r="U344">
        <v>483.29899999999998</v>
      </c>
      <c r="V344">
        <v>44.602039632594668</v>
      </c>
      <c r="Y344">
        <v>568.125</v>
      </c>
      <c r="Z344">
        <v>13.385633400151473</v>
      </c>
      <c r="AC344">
        <v>582.99</v>
      </c>
      <c r="AD344">
        <v>23.0486735</v>
      </c>
      <c r="AG344">
        <v>568.85299999999995</v>
      </c>
      <c r="AH344">
        <v>11.28730247</v>
      </c>
      <c r="AI344">
        <v>28.496734539999999</v>
      </c>
      <c r="AL344">
        <v>571.71</v>
      </c>
      <c r="AM344">
        <v>20.163731537697533</v>
      </c>
      <c r="AP344">
        <v>571.71</v>
      </c>
      <c r="AQ344">
        <v>11.022366199331286</v>
      </c>
      <c r="AT344">
        <v>571.71</v>
      </c>
      <c r="AU344">
        <v>47.22607574596595</v>
      </c>
      <c r="AX344">
        <v>561.74199999999996</v>
      </c>
      <c r="AY344">
        <v>28.798939833055943</v>
      </c>
      <c r="BB344">
        <v>715.37699999999995</v>
      </c>
      <c r="BC344">
        <v>11.891611349963259</v>
      </c>
      <c r="BF344">
        <v>715.37699999999995</v>
      </c>
      <c r="BG344">
        <v>6.100568061641801</v>
      </c>
    </row>
    <row r="345" spans="1:59" x14ac:dyDescent="0.3">
      <c r="A345">
        <v>579.66899999999998</v>
      </c>
      <c r="B345">
        <v>16.932602815819134</v>
      </c>
      <c r="E345">
        <v>580.06700000000001</v>
      </c>
      <c r="F345">
        <v>46.87687193374218</v>
      </c>
      <c r="I345">
        <v>580.06700000000001</v>
      </c>
      <c r="J345">
        <v>10.13770035004754</v>
      </c>
      <c r="Q345">
        <v>486.67700000000002</v>
      </c>
      <c r="R345">
        <v>79.177684774700055</v>
      </c>
      <c r="U345">
        <v>484.71199999999999</v>
      </c>
      <c r="V345">
        <v>36.951269363753056</v>
      </c>
      <c r="Y345">
        <v>569.78599999999994</v>
      </c>
      <c r="Z345">
        <v>11.942942584787824</v>
      </c>
      <c r="AC345">
        <v>584.69399999999996</v>
      </c>
      <c r="AD345">
        <v>17.97839261</v>
      </c>
      <c r="AG345">
        <v>570.51700000000005</v>
      </c>
      <c r="AH345">
        <v>14.85117398</v>
      </c>
      <c r="AI345">
        <v>22.645578310000001</v>
      </c>
      <c r="AL345">
        <v>573.38199999999995</v>
      </c>
      <c r="AM345">
        <v>28.868967272123207</v>
      </c>
      <c r="AP345">
        <v>573.38199999999995</v>
      </c>
      <c r="AQ345">
        <v>11.32968712138752</v>
      </c>
      <c r="AT345">
        <v>573.38199999999995</v>
      </c>
      <c r="AU345">
        <v>40.310416403230121</v>
      </c>
      <c r="AX345">
        <v>563.38599999999997</v>
      </c>
      <c r="AY345">
        <v>21.420949238708161</v>
      </c>
      <c r="BB345">
        <v>717.46799999999996</v>
      </c>
      <c r="BC345">
        <v>15.396470408628563</v>
      </c>
      <c r="BF345">
        <v>717.46799999999996</v>
      </c>
      <c r="BG345">
        <v>7.8499247459530563</v>
      </c>
    </row>
    <row r="346" spans="1:59" x14ac:dyDescent="0.3">
      <c r="A346">
        <v>581.35900000000004</v>
      </c>
      <c r="B346">
        <v>11.37693066143434</v>
      </c>
      <c r="E346">
        <v>581.75900000000001</v>
      </c>
      <c r="F346">
        <v>35.937690555879605</v>
      </c>
      <c r="I346">
        <v>581.75900000000001</v>
      </c>
      <c r="J346">
        <v>53.634482069437759</v>
      </c>
      <c r="Q346">
        <v>488.096</v>
      </c>
      <c r="R346">
        <v>69.996136512987277</v>
      </c>
      <c r="U346">
        <v>486.125</v>
      </c>
      <c r="V346">
        <v>31.668631706385099</v>
      </c>
      <c r="Y346">
        <v>571.447</v>
      </c>
      <c r="Z346">
        <v>11.988178743915885</v>
      </c>
      <c r="AC346">
        <v>586.399</v>
      </c>
      <c r="AD346">
        <v>32.632788439999999</v>
      </c>
      <c r="AG346">
        <v>572.18100000000004</v>
      </c>
      <c r="AH346">
        <v>15.43804534</v>
      </c>
      <c r="AI346">
        <v>10.64958996</v>
      </c>
      <c r="AL346">
        <v>575.05399999999997</v>
      </c>
      <c r="AM346">
        <v>31.87712364533062</v>
      </c>
      <c r="AP346">
        <v>575.05399999999997</v>
      </c>
      <c r="AQ346">
        <v>10.617800994451223</v>
      </c>
      <c r="AT346">
        <v>575.05399999999997</v>
      </c>
      <c r="AU346">
        <v>43.850259568956076</v>
      </c>
      <c r="AX346">
        <v>565.03</v>
      </c>
      <c r="AY346">
        <v>25.197179420030739</v>
      </c>
      <c r="BB346">
        <v>719.56</v>
      </c>
      <c r="BC346">
        <v>16.288426433866643</v>
      </c>
      <c r="BF346">
        <v>719.56</v>
      </c>
      <c r="BG346">
        <v>6.8310211752452732</v>
      </c>
    </row>
    <row r="347" spans="1:59" x14ac:dyDescent="0.3">
      <c r="A347">
        <v>583.04899999999998</v>
      </c>
      <c r="B347">
        <v>19.892350932443509</v>
      </c>
      <c r="E347">
        <v>583.45000000000005</v>
      </c>
      <c r="F347">
        <v>39.003716338232501</v>
      </c>
      <c r="I347">
        <v>583.45000000000005</v>
      </c>
      <c r="J347">
        <v>85.133117627376819</v>
      </c>
      <c r="Q347">
        <v>489.52499999999998</v>
      </c>
      <c r="R347">
        <v>69.84856698314448</v>
      </c>
      <c r="U347">
        <v>487.53800000000001</v>
      </c>
      <c r="V347">
        <v>30.597707731891177</v>
      </c>
      <c r="Y347">
        <v>573.10799999999995</v>
      </c>
      <c r="Z347">
        <v>11.222787861839318</v>
      </c>
      <c r="AC347">
        <v>588.10299999999995</v>
      </c>
      <c r="AD347">
        <v>29.655992680000001</v>
      </c>
      <c r="AG347">
        <v>573.84400000000005</v>
      </c>
      <c r="AH347">
        <v>20.218662810000001</v>
      </c>
      <c r="AI347">
        <v>25.590398910000001</v>
      </c>
      <c r="AL347">
        <v>576.72500000000002</v>
      </c>
      <c r="AM347">
        <v>21.994959395945905</v>
      </c>
      <c r="AP347">
        <v>576.72500000000002</v>
      </c>
      <c r="AQ347">
        <v>10.277348311229924</v>
      </c>
      <c r="AT347">
        <v>576.72500000000002</v>
      </c>
      <c r="AU347">
        <v>29.883686796394372</v>
      </c>
      <c r="AX347">
        <v>566.66600000000005</v>
      </c>
      <c r="AY347">
        <v>21.858922889536103</v>
      </c>
      <c r="BB347">
        <v>721.65300000000002</v>
      </c>
      <c r="BC347">
        <v>10.444325083648371</v>
      </c>
      <c r="BF347">
        <v>721.65300000000002</v>
      </c>
      <c r="BG347">
        <v>3.6676241127334732</v>
      </c>
    </row>
    <row r="348" spans="1:59" x14ac:dyDescent="0.3">
      <c r="A348">
        <v>584.73900000000003</v>
      </c>
      <c r="B348">
        <v>25.243784677687586</v>
      </c>
      <c r="E348">
        <v>585.14099999999996</v>
      </c>
      <c r="F348">
        <v>33.377282607989898</v>
      </c>
      <c r="I348">
        <v>585.14099999999996</v>
      </c>
      <c r="J348">
        <v>72.293010805113539</v>
      </c>
      <c r="Q348">
        <v>490.93599999999998</v>
      </c>
      <c r="R348">
        <v>66.729041611217795</v>
      </c>
      <c r="U348">
        <v>488.95100000000002</v>
      </c>
      <c r="V348">
        <v>31.218770283792889</v>
      </c>
      <c r="Y348">
        <v>574.77</v>
      </c>
      <c r="Z348">
        <v>11.64818525102036</v>
      </c>
      <c r="AC348">
        <v>589.80899999999997</v>
      </c>
      <c r="AD348">
        <v>38.913243770000001</v>
      </c>
      <c r="AE348">
        <v>100</v>
      </c>
      <c r="AG348">
        <v>575.50699999999995</v>
      </c>
      <c r="AH348">
        <v>21.251760310000002</v>
      </c>
      <c r="AI348">
        <v>38.186407410000001</v>
      </c>
      <c r="AL348">
        <v>578.39700000000005</v>
      </c>
      <c r="AM348">
        <v>22.96469230693657</v>
      </c>
      <c r="AP348">
        <v>578.39700000000005</v>
      </c>
      <c r="AQ348">
        <v>11.827785356172594</v>
      </c>
      <c r="AT348">
        <v>578.39700000000005</v>
      </c>
      <c r="AU348">
        <v>36.737173383646336</v>
      </c>
      <c r="AX348">
        <v>568.30999999999995</v>
      </c>
      <c r="AY348">
        <v>28.013700157657475</v>
      </c>
      <c r="BB348">
        <v>723.74400000000003</v>
      </c>
      <c r="BC348">
        <v>12.350106440333047</v>
      </c>
      <c r="BF348">
        <v>723.74400000000003</v>
      </c>
      <c r="BG348">
        <v>8.4675039413126836</v>
      </c>
    </row>
    <row r="349" spans="1:59" x14ac:dyDescent="0.3">
      <c r="A349">
        <v>586.42899999999997</v>
      </c>
      <c r="B349">
        <v>17.694457172409351</v>
      </c>
      <c r="E349">
        <v>586.83199999999999</v>
      </c>
      <c r="F349">
        <v>48.645661771022112</v>
      </c>
      <c r="I349">
        <v>586.83199999999999</v>
      </c>
      <c r="J349">
        <v>94.591805064591114</v>
      </c>
      <c r="Q349">
        <v>492.35300000000001</v>
      </c>
      <c r="R349">
        <v>61.96110067193257</v>
      </c>
      <c r="U349">
        <v>490.36500000000001</v>
      </c>
      <c r="V349">
        <v>39.664032254788658</v>
      </c>
      <c r="Y349">
        <v>576.43100000000004</v>
      </c>
      <c r="Z349">
        <v>17.743495151250794</v>
      </c>
      <c r="AC349">
        <v>591.51400000000001</v>
      </c>
      <c r="AD349">
        <v>28.118954370000001</v>
      </c>
      <c r="AE349">
        <v>0</v>
      </c>
      <c r="AG349">
        <v>577.16999999999996</v>
      </c>
      <c r="AH349">
        <v>15.069309000000001</v>
      </c>
      <c r="AI349">
        <v>44.224134210000003</v>
      </c>
      <c r="AL349">
        <v>580.06899999999996</v>
      </c>
      <c r="AM349">
        <v>27.355089128860204</v>
      </c>
      <c r="AP349">
        <v>580.06899999999996</v>
      </c>
      <c r="AQ349">
        <v>12.775833793290531</v>
      </c>
      <c r="AT349">
        <v>580.06899999999996</v>
      </c>
      <c r="AU349">
        <v>35.97921119554934</v>
      </c>
      <c r="AX349">
        <v>569.95399999999995</v>
      </c>
      <c r="AY349">
        <v>22.44847626613204</v>
      </c>
      <c r="BB349">
        <v>725.83500000000004</v>
      </c>
      <c r="BC349">
        <v>7.935872204798267</v>
      </c>
      <c r="BF349">
        <v>725.83500000000004</v>
      </c>
      <c r="BG349">
        <v>10.131294738812313</v>
      </c>
    </row>
    <row r="350" spans="1:59" x14ac:dyDescent="0.3">
      <c r="A350">
        <v>588.11900000000003</v>
      </c>
      <c r="B350">
        <v>7.0128605185040493</v>
      </c>
      <c r="E350">
        <v>588.52200000000005</v>
      </c>
      <c r="F350">
        <v>27.787936163560339</v>
      </c>
      <c r="G350">
        <v>0</v>
      </c>
      <c r="I350">
        <v>588.52200000000005</v>
      </c>
      <c r="J350">
        <v>89.627969659490077</v>
      </c>
      <c r="Q350">
        <v>493.77199999999999</v>
      </c>
      <c r="R350">
        <v>63.765006167626872</v>
      </c>
      <c r="U350">
        <v>491.77699999999999</v>
      </c>
      <c r="V350">
        <v>39.083855601065082</v>
      </c>
      <c r="W350">
        <v>0</v>
      </c>
      <c r="Y350">
        <v>578.09199999999998</v>
      </c>
      <c r="Z350">
        <v>13.723013796116415</v>
      </c>
      <c r="AC350">
        <v>593.21799999999996</v>
      </c>
      <c r="AD350">
        <v>39.240107620000003</v>
      </c>
      <c r="AG350">
        <v>578.83299999999997</v>
      </c>
      <c r="AH350">
        <v>27.32511414</v>
      </c>
      <c r="AI350">
        <v>34.392038120000002</v>
      </c>
      <c r="AL350">
        <v>581.74</v>
      </c>
      <c r="AM350">
        <v>24.543370329319963</v>
      </c>
      <c r="AP350">
        <v>581.74</v>
      </c>
      <c r="AQ350">
        <v>8.7444641306598712</v>
      </c>
      <c r="AT350">
        <v>581.74</v>
      </c>
      <c r="AU350">
        <v>43.927753358319663</v>
      </c>
      <c r="AX350">
        <v>571.59799999999996</v>
      </c>
      <c r="AY350">
        <v>27.116707068162714</v>
      </c>
      <c r="BB350">
        <v>727.92700000000002</v>
      </c>
      <c r="BC350">
        <v>13.350034468049902</v>
      </c>
      <c r="BF350">
        <v>727.92700000000002</v>
      </c>
      <c r="BG350">
        <v>7.7995141415789835</v>
      </c>
    </row>
    <row r="351" spans="1:59" x14ac:dyDescent="0.3">
      <c r="A351">
        <v>589.80899999999997</v>
      </c>
      <c r="B351">
        <v>8.1661393988441446</v>
      </c>
      <c r="E351">
        <v>590.21299999999997</v>
      </c>
      <c r="F351">
        <v>45.688844800573094</v>
      </c>
      <c r="G351">
        <v>100</v>
      </c>
      <c r="I351">
        <v>590.21299999999997</v>
      </c>
      <c r="J351">
        <v>75.91952335244379</v>
      </c>
      <c r="Q351">
        <v>495.19200000000001</v>
      </c>
      <c r="R351">
        <v>69.774643263863098</v>
      </c>
      <c r="U351">
        <v>493.19099999999997</v>
      </c>
      <c r="V351">
        <v>41.194751197558745</v>
      </c>
      <c r="W351">
        <v>100</v>
      </c>
      <c r="Y351">
        <v>579.75300000000004</v>
      </c>
      <c r="Z351">
        <v>14.185734098060212</v>
      </c>
      <c r="AC351">
        <v>594.92200000000003</v>
      </c>
      <c r="AD351">
        <v>31.749477819999999</v>
      </c>
      <c r="AG351">
        <v>580.49699999999996</v>
      </c>
      <c r="AH351">
        <v>34.793524439999999</v>
      </c>
      <c r="AI351">
        <v>35.281991240000004</v>
      </c>
      <c r="AL351">
        <v>583.41200000000003</v>
      </c>
      <c r="AM351">
        <v>30.15604989809912</v>
      </c>
      <c r="AP351">
        <v>583.41200000000003</v>
      </c>
      <c r="AQ351">
        <v>8.5449387517573481</v>
      </c>
      <c r="AT351">
        <v>583.41200000000003</v>
      </c>
      <c r="AU351">
        <v>34.57388425592184</v>
      </c>
      <c r="AX351">
        <v>573.24199999999996</v>
      </c>
      <c r="AY351">
        <v>25.730543256268945</v>
      </c>
      <c r="BB351">
        <v>730.01900000000001</v>
      </c>
      <c r="BC351">
        <v>7.6682504085246599</v>
      </c>
      <c r="BF351">
        <v>730.01900000000001</v>
      </c>
      <c r="BG351">
        <v>5.9340546376352812</v>
      </c>
    </row>
    <row r="352" spans="1:59" x14ac:dyDescent="0.3">
      <c r="A352">
        <v>591.49900000000002</v>
      </c>
      <c r="B352">
        <v>20.266597216575047</v>
      </c>
      <c r="E352">
        <v>591.90499999999997</v>
      </c>
      <c r="F352">
        <v>44.071879786018627</v>
      </c>
      <c r="I352">
        <v>591.90499999999997</v>
      </c>
      <c r="J352">
        <v>90.752528113780301</v>
      </c>
      <c r="Q352">
        <v>496.613</v>
      </c>
      <c r="R352">
        <v>60.197075077429375</v>
      </c>
      <c r="U352">
        <v>494.60399999999998</v>
      </c>
      <c r="V352">
        <v>22.680137096635214</v>
      </c>
      <c r="Y352">
        <v>581.41399999999999</v>
      </c>
      <c r="Z352">
        <v>12.199839595291461</v>
      </c>
      <c r="AC352">
        <v>596.62599999999998</v>
      </c>
      <c r="AD352">
        <v>46.50115452</v>
      </c>
      <c r="AG352">
        <v>582.16</v>
      </c>
      <c r="AH352">
        <v>19.86264151</v>
      </c>
      <c r="AI352">
        <v>19.715441500000001</v>
      </c>
      <c r="AL352">
        <v>585.08399999999995</v>
      </c>
      <c r="AM352">
        <v>19.993153833094286</v>
      </c>
      <c r="AP352">
        <v>585.08399999999995</v>
      </c>
      <c r="AQ352">
        <v>10.314088192751067</v>
      </c>
      <c r="AT352">
        <v>585.08399999999995</v>
      </c>
      <c r="AU352">
        <v>45.468334385037281</v>
      </c>
      <c r="AX352">
        <v>574.87800000000004</v>
      </c>
      <c r="AY352">
        <v>28.789142010733599</v>
      </c>
      <c r="BB352">
        <v>732.11099999999999</v>
      </c>
      <c r="BC352">
        <v>15.079943806263676</v>
      </c>
      <c r="BF352">
        <v>732.11099999999999</v>
      </c>
      <c r="BG352">
        <v>6.7241662663076838</v>
      </c>
    </row>
    <row r="353" spans="1:60" x14ac:dyDescent="0.3">
      <c r="A353">
        <v>593.18899999999996</v>
      </c>
      <c r="B353">
        <v>18.187282291655123</v>
      </c>
      <c r="C353">
        <v>0</v>
      </c>
      <c r="E353">
        <v>593.596</v>
      </c>
      <c r="F353">
        <v>40.107181585760699</v>
      </c>
      <c r="I353">
        <v>593.596</v>
      </c>
      <c r="J353">
        <v>51.988770969805657</v>
      </c>
      <c r="Q353">
        <v>498.029</v>
      </c>
      <c r="R353">
        <v>61.570638921595567</v>
      </c>
      <c r="U353">
        <v>496.017</v>
      </c>
      <c r="V353">
        <v>30.820434416315095</v>
      </c>
      <c r="Y353">
        <v>583.07500000000005</v>
      </c>
      <c r="Z353">
        <v>12.745656379627151</v>
      </c>
      <c r="AC353">
        <v>598.33199999999999</v>
      </c>
      <c r="AD353">
        <v>21.45627683</v>
      </c>
      <c r="AG353">
        <v>583.82399999999996</v>
      </c>
      <c r="AH353">
        <v>17.13400459</v>
      </c>
      <c r="AI353">
        <v>9.2543415570000001</v>
      </c>
      <c r="AL353">
        <v>586.755</v>
      </c>
      <c r="AM353">
        <v>21.15932431775213</v>
      </c>
      <c r="AP353">
        <v>586.755</v>
      </c>
      <c r="AQ353">
        <v>11.325633197311122</v>
      </c>
      <c r="AT353">
        <v>586.755</v>
      </c>
      <c r="AU353">
        <v>44.86535977566745</v>
      </c>
      <c r="AX353">
        <v>576.52200000000005</v>
      </c>
      <c r="AY353">
        <v>27.779679791308549</v>
      </c>
      <c r="BB353">
        <v>734.202</v>
      </c>
      <c r="BC353">
        <v>11.325893119791445</v>
      </c>
      <c r="BF353">
        <v>734.202</v>
      </c>
      <c r="BG353">
        <v>6.7201993413613925</v>
      </c>
    </row>
    <row r="354" spans="1:60" x14ac:dyDescent="0.3">
      <c r="A354">
        <v>594.87900000000002</v>
      </c>
      <c r="B354">
        <v>16.467991191237072</v>
      </c>
      <c r="C354">
        <v>100</v>
      </c>
      <c r="E354">
        <v>595.28700000000003</v>
      </c>
      <c r="F354">
        <v>41.200181821280161</v>
      </c>
      <c r="I354">
        <v>595.28700000000003</v>
      </c>
      <c r="J354">
        <v>17.348790255757272</v>
      </c>
      <c r="Q354">
        <v>499.45600000000002</v>
      </c>
      <c r="R354">
        <v>64.702531231519472</v>
      </c>
      <c r="U354">
        <v>497.43</v>
      </c>
      <c r="V354">
        <v>24.791745659831655</v>
      </c>
      <c r="Y354">
        <v>584.73699999999997</v>
      </c>
      <c r="Z354">
        <v>11.221175630336887</v>
      </c>
      <c r="AC354">
        <v>600.03700000000003</v>
      </c>
      <c r="AD354">
        <v>32.403205489999998</v>
      </c>
      <c r="AG354">
        <v>585.48699999999997</v>
      </c>
      <c r="AH354">
        <v>16.83837977</v>
      </c>
      <c r="AI354">
        <v>29.600514409999999</v>
      </c>
      <c r="AL354">
        <v>588.42700000000002</v>
      </c>
      <c r="AM354">
        <v>17.399607888063873</v>
      </c>
      <c r="AP354">
        <v>588.42700000000002</v>
      </c>
      <c r="AQ354">
        <v>10.651056961376396</v>
      </c>
      <c r="AT354">
        <v>588.42700000000002</v>
      </c>
      <c r="AU354">
        <v>36.260709658032539</v>
      </c>
      <c r="AX354">
        <v>578.16499999999996</v>
      </c>
      <c r="AY354">
        <v>23.446529133137016</v>
      </c>
      <c r="BB354">
        <v>736.29399999999998</v>
      </c>
      <c r="BC354">
        <v>8.9328977368691351</v>
      </c>
      <c r="BF354">
        <v>736.29399999999998</v>
      </c>
      <c r="BG354">
        <v>5.8530448574895075</v>
      </c>
    </row>
    <row r="355" spans="1:60" x14ac:dyDescent="0.3">
      <c r="A355">
        <v>596.57000000000005</v>
      </c>
      <c r="B355">
        <v>17.071717482043066</v>
      </c>
      <c r="E355">
        <v>596.97900000000004</v>
      </c>
      <c r="F355">
        <v>46.99854065107472</v>
      </c>
      <c r="I355">
        <v>596.97900000000004</v>
      </c>
      <c r="J355">
        <v>13.00364282227194</v>
      </c>
      <c r="Q355">
        <v>500.86799999999999</v>
      </c>
      <c r="R355">
        <v>65.591839132649483</v>
      </c>
      <c r="U355">
        <v>498.84300000000002</v>
      </c>
      <c r="V355">
        <v>23.832695758504734</v>
      </c>
      <c r="Y355">
        <v>586.39800000000002</v>
      </c>
      <c r="Z355">
        <v>16.223008002929792</v>
      </c>
      <c r="AC355">
        <v>601.74099999999999</v>
      </c>
      <c r="AD355">
        <v>20.628324540000001</v>
      </c>
      <c r="AG355">
        <v>587.15</v>
      </c>
      <c r="AH355">
        <v>21.14218301</v>
      </c>
      <c r="AI355">
        <v>5.3733090839999997</v>
      </c>
      <c r="AL355">
        <v>590.09900000000005</v>
      </c>
      <c r="AM355">
        <v>31.555462598956552</v>
      </c>
      <c r="AP355">
        <v>590.09900000000005</v>
      </c>
      <c r="AQ355">
        <v>11.680939841099782</v>
      </c>
      <c r="AT355">
        <v>590.09900000000005</v>
      </c>
      <c r="AU355">
        <v>44.178313546388424</v>
      </c>
      <c r="AX355">
        <v>579.80999999999995</v>
      </c>
      <c r="AY355">
        <v>15.682042632408876</v>
      </c>
      <c r="BB355">
        <v>738.38599999999997</v>
      </c>
      <c r="BC355">
        <v>10.959863247857417</v>
      </c>
      <c r="BF355">
        <v>738.38599999999997</v>
      </c>
      <c r="BG355">
        <v>5.5319234235417323</v>
      </c>
    </row>
    <row r="356" spans="1:60" x14ac:dyDescent="0.3">
      <c r="A356">
        <v>598.26</v>
      </c>
      <c r="B356">
        <v>13.76226625606696</v>
      </c>
      <c r="E356">
        <v>598.66800000000001</v>
      </c>
      <c r="F356">
        <v>48.628923995896102</v>
      </c>
      <c r="I356">
        <v>598.66800000000001</v>
      </c>
      <c r="J356">
        <v>8.0530506145721503</v>
      </c>
      <c r="Q356">
        <v>502.28500000000003</v>
      </c>
      <c r="R356">
        <v>60.346589968305778</v>
      </c>
      <c r="U356">
        <v>500.25700000000001</v>
      </c>
      <c r="V356">
        <v>19.88094070388529</v>
      </c>
      <c r="Y356">
        <v>588.05899999999997</v>
      </c>
      <c r="Z356">
        <v>9.6135983986547533</v>
      </c>
      <c r="AC356">
        <v>603.44600000000003</v>
      </c>
      <c r="AD356">
        <v>33.842962929999999</v>
      </c>
      <c r="AG356">
        <v>588.81399999999996</v>
      </c>
      <c r="AH356">
        <v>34.677349700000001</v>
      </c>
      <c r="AI356">
        <v>18.528837339999999</v>
      </c>
      <c r="AJ356">
        <v>100</v>
      </c>
      <c r="AL356">
        <v>591.77</v>
      </c>
      <c r="AM356">
        <v>32.127789810984275</v>
      </c>
      <c r="AP356">
        <v>591.77</v>
      </c>
      <c r="AQ356">
        <v>7.4789958632165403</v>
      </c>
      <c r="AT356">
        <v>591.77</v>
      </c>
      <c r="AU356">
        <v>31.337734623759417</v>
      </c>
      <c r="AX356">
        <v>581.45399999999995</v>
      </c>
      <c r="AY356">
        <v>20.312912366197761</v>
      </c>
      <c r="BB356">
        <v>740.47799999999995</v>
      </c>
      <c r="BC356">
        <v>13.059122729203319</v>
      </c>
      <c r="BF356">
        <v>740.47799999999995</v>
      </c>
      <c r="BG356">
        <v>10.007831013713673</v>
      </c>
    </row>
    <row r="357" spans="1:60" x14ac:dyDescent="0.3">
      <c r="A357">
        <v>599.95000000000005</v>
      </c>
      <c r="B357">
        <v>21.086315940217251</v>
      </c>
      <c r="E357">
        <v>600.36</v>
      </c>
      <c r="F357">
        <v>56.989393339516511</v>
      </c>
      <c r="I357">
        <v>600.36</v>
      </c>
      <c r="J357">
        <v>12.952424485404904</v>
      </c>
      <c r="Q357">
        <v>503.71300000000002</v>
      </c>
      <c r="R357">
        <v>63.650507775359046</v>
      </c>
      <c r="U357">
        <v>501.67</v>
      </c>
      <c r="V357">
        <v>26.16914248443458</v>
      </c>
      <c r="Y357">
        <v>589.72</v>
      </c>
      <c r="Z357">
        <v>11.139153968946747</v>
      </c>
      <c r="AC357">
        <v>605.15</v>
      </c>
      <c r="AD357">
        <v>40.644843940000001</v>
      </c>
      <c r="AG357">
        <v>590.47699999999998</v>
      </c>
      <c r="AH357">
        <v>17.735750150000001</v>
      </c>
      <c r="AI357">
        <v>28.530900750000001</v>
      </c>
      <c r="AJ357">
        <v>0</v>
      </c>
      <c r="AL357">
        <v>593.44200000000001</v>
      </c>
      <c r="AM357">
        <v>16.684852474115555</v>
      </c>
      <c r="AP357">
        <v>593.44200000000001</v>
      </c>
      <c r="AQ357">
        <v>9.2653880416135461</v>
      </c>
      <c r="AT357">
        <v>593.44200000000001</v>
      </c>
      <c r="AU357">
        <v>38.048735595930069</v>
      </c>
      <c r="AX357">
        <v>583.09</v>
      </c>
      <c r="AY357">
        <v>23.830611252781363</v>
      </c>
      <c r="BB357">
        <v>742.56899999999996</v>
      </c>
      <c r="BC357">
        <v>17.267506417110802</v>
      </c>
      <c r="BF357">
        <v>742.56899999999996</v>
      </c>
      <c r="BG357">
        <v>9.5711827973784711</v>
      </c>
    </row>
    <row r="358" spans="1:60" x14ac:dyDescent="0.3">
      <c r="A358">
        <v>601.64</v>
      </c>
      <c r="B358">
        <v>23.293771194322552</v>
      </c>
      <c r="E358">
        <v>602.05100000000004</v>
      </c>
      <c r="F358">
        <v>41.264530502438326</v>
      </c>
      <c r="G358">
        <v>0</v>
      </c>
      <c r="I358">
        <v>602.05100000000004</v>
      </c>
      <c r="J358">
        <v>7.0500143748225081</v>
      </c>
      <c r="Q358">
        <v>505.125</v>
      </c>
      <c r="R358">
        <v>61.64873127166117</v>
      </c>
      <c r="U358">
        <v>503.08300000000003</v>
      </c>
      <c r="V358">
        <v>24.806066692912122</v>
      </c>
      <c r="Y358">
        <v>591.38099999999997</v>
      </c>
      <c r="Z358">
        <v>9.4881845371025175</v>
      </c>
      <c r="AC358">
        <v>606.85400000000004</v>
      </c>
      <c r="AD358">
        <v>33.189235230000001</v>
      </c>
      <c r="AG358">
        <v>592.14</v>
      </c>
      <c r="AH358">
        <v>26.528744400000001</v>
      </c>
      <c r="AI358">
        <v>30.800746669999999</v>
      </c>
      <c r="AL358">
        <v>595.11300000000006</v>
      </c>
      <c r="AM358">
        <v>36.613019684922051</v>
      </c>
      <c r="AP358">
        <v>595.11300000000006</v>
      </c>
      <c r="AQ358">
        <v>9.0193368258559872</v>
      </c>
      <c r="AT358">
        <v>595.11300000000006</v>
      </c>
      <c r="AU358">
        <v>39.379387816427936</v>
      </c>
      <c r="AX358">
        <v>584.73400000000004</v>
      </c>
      <c r="AY358">
        <v>25.439386078604169</v>
      </c>
      <c r="BB358">
        <v>744.66099999999994</v>
      </c>
      <c r="BC358">
        <v>10.860631109921611</v>
      </c>
      <c r="BF358">
        <v>744.66099999999994</v>
      </c>
      <c r="BG358">
        <v>9.9660806847248793</v>
      </c>
    </row>
    <row r="359" spans="1:60" x14ac:dyDescent="0.3">
      <c r="A359">
        <v>603.33000000000004</v>
      </c>
      <c r="B359">
        <v>0</v>
      </c>
      <c r="E359">
        <v>603.74199999999996</v>
      </c>
      <c r="F359">
        <v>69.145643664307215</v>
      </c>
      <c r="G359">
        <v>100</v>
      </c>
      <c r="I359">
        <v>603.74199999999996</v>
      </c>
      <c r="J359">
        <v>12.567086203183628</v>
      </c>
      <c r="Q359">
        <v>506.54500000000002</v>
      </c>
      <c r="R359">
        <v>57.877370999079133</v>
      </c>
      <c r="U359">
        <v>504.49599999999998</v>
      </c>
      <c r="V359">
        <v>26.828773792732441</v>
      </c>
      <c r="Y359">
        <v>593.04300000000001</v>
      </c>
      <c r="Z359">
        <v>10.673746614498789</v>
      </c>
      <c r="AC359">
        <v>608.55999999999995</v>
      </c>
      <c r="AD359">
        <v>19.7450139</v>
      </c>
      <c r="AG359">
        <v>593.803</v>
      </c>
      <c r="AH359">
        <v>30.8303285</v>
      </c>
      <c r="AI359">
        <v>29.620860589999999</v>
      </c>
      <c r="AL359">
        <v>596.78499999999997</v>
      </c>
      <c r="AM359">
        <v>23.502423317368894</v>
      </c>
      <c r="AP359">
        <v>596.78499999999997</v>
      </c>
      <c r="AQ359">
        <v>7.0945827580391976</v>
      </c>
      <c r="AT359">
        <v>596.78499999999997</v>
      </c>
      <c r="AU359">
        <v>39.292854617075349</v>
      </c>
      <c r="AX359">
        <v>586.37800000000004</v>
      </c>
      <c r="AY359">
        <v>28.163710454258922</v>
      </c>
      <c r="BB359">
        <v>746.75300000000004</v>
      </c>
      <c r="BC359">
        <v>4.7990880293925331</v>
      </c>
      <c r="BF359">
        <v>746.75300000000004</v>
      </c>
      <c r="BG359">
        <v>9.7372740518067786</v>
      </c>
    </row>
    <row r="360" spans="1:60" x14ac:dyDescent="0.3">
      <c r="A360">
        <v>605.02</v>
      </c>
      <c r="B360">
        <v>29.031692391978581</v>
      </c>
      <c r="E360">
        <v>605.43299999999999</v>
      </c>
      <c r="F360">
        <v>61.96435323984997</v>
      </c>
      <c r="I360">
        <v>605.43299999999999</v>
      </c>
      <c r="J360">
        <v>15.573430610844726</v>
      </c>
      <c r="Q360">
        <v>507.96</v>
      </c>
      <c r="R360">
        <v>58.320913314767367</v>
      </c>
      <c r="U360">
        <v>505.90899999999999</v>
      </c>
      <c r="V360">
        <v>26.97178531551787</v>
      </c>
      <c r="Y360">
        <v>594.70399999999995</v>
      </c>
      <c r="Z360">
        <v>13.764256354275226</v>
      </c>
      <c r="AC360">
        <v>610.26499999999999</v>
      </c>
      <c r="AD360">
        <v>27.562507570000001</v>
      </c>
      <c r="AG360">
        <v>595.46699999999998</v>
      </c>
      <c r="AH360">
        <v>50.464099189999999</v>
      </c>
      <c r="AI360">
        <v>41.86225065</v>
      </c>
      <c r="AL360">
        <v>598.45699999999999</v>
      </c>
      <c r="AM360">
        <v>29.365549831561694</v>
      </c>
      <c r="AP360">
        <v>598.45699999999999</v>
      </c>
      <c r="AQ360">
        <v>12.371188397829131</v>
      </c>
      <c r="AT360">
        <v>598.45699999999999</v>
      </c>
      <c r="AU360">
        <v>40.669408655076808</v>
      </c>
      <c r="AX360">
        <v>588.02200000000005</v>
      </c>
      <c r="AY360">
        <v>23.585052892277048</v>
      </c>
      <c r="BB360">
        <v>748.84400000000005</v>
      </c>
      <c r="BC360">
        <v>7.8884891461546047</v>
      </c>
      <c r="BF360">
        <v>748.84400000000005</v>
      </c>
      <c r="BG360">
        <v>7.6988974453830812</v>
      </c>
      <c r="BH360">
        <v>100</v>
      </c>
    </row>
    <row r="361" spans="1:60" x14ac:dyDescent="0.3">
      <c r="A361">
        <v>606.71100000000001</v>
      </c>
      <c r="B361">
        <v>17.325740703391251</v>
      </c>
      <c r="E361">
        <v>607.12400000000002</v>
      </c>
      <c r="F361">
        <v>58.146399390439385</v>
      </c>
      <c r="I361">
        <v>607.12400000000002</v>
      </c>
      <c r="J361">
        <v>6.4912787626108619</v>
      </c>
      <c r="Q361">
        <v>509.38099999999997</v>
      </c>
      <c r="R361">
        <v>56.977919429705594</v>
      </c>
      <c r="U361">
        <v>507.322</v>
      </c>
      <c r="V361">
        <v>22.130049008824056</v>
      </c>
      <c r="Y361">
        <v>596.36500000000001</v>
      </c>
      <c r="Z361">
        <v>12.962079969936585</v>
      </c>
      <c r="AC361">
        <v>611.96900000000005</v>
      </c>
      <c r="AD361">
        <v>25.698605409999999</v>
      </c>
      <c r="AG361">
        <v>597.13</v>
      </c>
      <c r="AH361">
        <v>39.571922780000001</v>
      </c>
      <c r="AI361">
        <v>100</v>
      </c>
      <c r="AJ361">
        <v>100</v>
      </c>
      <c r="AL361">
        <v>600.12800000000004</v>
      </c>
      <c r="AM361">
        <v>23.137510929549787</v>
      </c>
      <c r="AP361">
        <v>600.12800000000004</v>
      </c>
      <c r="AQ361">
        <v>9.4387154554052088</v>
      </c>
      <c r="AT361">
        <v>600.12800000000004</v>
      </c>
      <c r="AU361">
        <v>48.476118900211382</v>
      </c>
      <c r="AX361">
        <v>589.66600000000005</v>
      </c>
      <c r="AY361">
        <v>29.478962263964558</v>
      </c>
      <c r="BB361">
        <v>750.93700000000001</v>
      </c>
      <c r="BC361">
        <v>9.7761233773089131</v>
      </c>
      <c r="BF361">
        <v>750.93700000000001</v>
      </c>
      <c r="BG361">
        <v>9.4505845676220055</v>
      </c>
      <c r="BH361">
        <v>0</v>
      </c>
    </row>
    <row r="362" spans="1:60" x14ac:dyDescent="0.3">
      <c r="A362">
        <v>608.40099999999995</v>
      </c>
      <c r="B362">
        <v>20.512471866607338</v>
      </c>
      <c r="E362">
        <v>608.81399999999996</v>
      </c>
      <c r="F362">
        <v>56.805148664675286</v>
      </c>
      <c r="I362">
        <v>608.81399999999996</v>
      </c>
      <c r="J362">
        <v>13.788680123626463</v>
      </c>
      <c r="Q362">
        <v>510.80099999999999</v>
      </c>
      <c r="R362">
        <v>54.254552936858289</v>
      </c>
      <c r="U362">
        <v>508.73500000000001</v>
      </c>
      <c r="V362">
        <v>25.758158313446</v>
      </c>
      <c r="Y362">
        <v>598.02599999999995</v>
      </c>
      <c r="Z362">
        <v>14.190496836994093</v>
      </c>
      <c r="AC362">
        <v>613.67399999999998</v>
      </c>
      <c r="AD362">
        <v>8.2969967780000005</v>
      </c>
      <c r="AG362">
        <v>598.79300000000001</v>
      </c>
      <c r="AH362">
        <v>47.62498531</v>
      </c>
      <c r="AI362">
        <v>59.497295970000003</v>
      </c>
      <c r="AJ362">
        <v>0</v>
      </c>
      <c r="AL362">
        <v>601.79999999999995</v>
      </c>
      <c r="AM362">
        <v>21.055616905647881</v>
      </c>
      <c r="AP362">
        <v>601.79999999999995</v>
      </c>
      <c r="AQ362">
        <v>14.098808674351742</v>
      </c>
      <c r="AT362">
        <v>601.79999999999995</v>
      </c>
      <c r="AU362">
        <v>38.723279861563334</v>
      </c>
      <c r="AX362">
        <v>591.30999999999995</v>
      </c>
      <c r="AY362">
        <v>26.47075481602214</v>
      </c>
      <c r="BB362">
        <v>753.02800000000002</v>
      </c>
      <c r="BC362">
        <v>18.972101690203836</v>
      </c>
      <c r="BF362">
        <v>753.02800000000002</v>
      </c>
      <c r="BG362">
        <v>10.43928329677944</v>
      </c>
    </row>
    <row r="363" spans="1:60" x14ac:dyDescent="0.3">
      <c r="A363">
        <v>610.09100000000001</v>
      </c>
      <c r="B363">
        <v>33.177090507651222</v>
      </c>
      <c r="E363">
        <v>610.50599999999997</v>
      </c>
      <c r="F363">
        <v>54.803120233999891</v>
      </c>
      <c r="I363">
        <v>610.50599999999997</v>
      </c>
      <c r="J363">
        <v>13.472351800746054</v>
      </c>
      <c r="Q363">
        <v>512.21699999999998</v>
      </c>
      <c r="R363">
        <v>61.115285485344053</v>
      </c>
      <c r="U363">
        <v>510.15</v>
      </c>
      <c r="V363">
        <v>30.694019935697657</v>
      </c>
      <c r="Y363">
        <v>599.68700000000001</v>
      </c>
      <c r="Z363">
        <v>9.6556840503515673</v>
      </c>
      <c r="AC363">
        <v>615.37800000000004</v>
      </c>
      <c r="AD363">
        <v>27.235643719999999</v>
      </c>
      <c r="AG363">
        <v>600.45699999999999</v>
      </c>
      <c r="AH363">
        <v>52.91492435</v>
      </c>
      <c r="AI363">
        <v>38.561084110000003</v>
      </c>
      <c r="AL363">
        <v>603.47199999999998</v>
      </c>
      <c r="AM363">
        <v>17.328393787103575</v>
      </c>
      <c r="AP363">
        <v>603.47199999999998</v>
      </c>
      <c r="AQ363">
        <v>16.946540820156773</v>
      </c>
      <c r="AT363">
        <v>603.47199999999998</v>
      </c>
      <c r="AU363">
        <v>30.892209172560143</v>
      </c>
      <c r="AX363">
        <v>592.94600000000003</v>
      </c>
      <c r="AY363">
        <v>26.471599173591677</v>
      </c>
      <c r="BB363">
        <v>755.12</v>
      </c>
      <c r="BC363">
        <v>8.065834867883698</v>
      </c>
      <c r="BF363">
        <v>755.12</v>
      </c>
      <c r="BG363">
        <v>11.853099445716776</v>
      </c>
    </row>
    <row r="364" spans="1:60" x14ac:dyDescent="0.3">
      <c r="A364">
        <v>611.78099999999995</v>
      </c>
      <c r="B364">
        <v>26.548797028322774</v>
      </c>
      <c r="E364">
        <v>612.197</v>
      </c>
      <c r="F364">
        <v>44.412484405587968</v>
      </c>
      <c r="I364">
        <v>612.197</v>
      </c>
      <c r="J364">
        <v>10.387537975649144</v>
      </c>
      <c r="Q364">
        <v>513.649</v>
      </c>
      <c r="R364">
        <v>54.193690927375528</v>
      </c>
      <c r="U364">
        <v>511.56200000000001</v>
      </c>
      <c r="V364">
        <v>36.276487513037935</v>
      </c>
      <c r="Y364">
        <v>601.34900000000005</v>
      </c>
      <c r="Z364">
        <v>16.978873407138632</v>
      </c>
      <c r="AC364">
        <v>617.08299999999997</v>
      </c>
      <c r="AD364">
        <v>9.8340350940000008</v>
      </c>
      <c r="AG364">
        <v>602.12</v>
      </c>
      <c r="AH364">
        <v>54.569799609999997</v>
      </c>
      <c r="AI364">
        <v>40.59090277</v>
      </c>
      <c r="AL364">
        <v>605.14300000000003</v>
      </c>
      <c r="AM364">
        <v>22.668891129626438</v>
      </c>
      <c r="AP364">
        <v>605.14300000000003</v>
      </c>
      <c r="AQ364">
        <v>15.380725142167798</v>
      </c>
      <c r="AT364">
        <v>605.14300000000003</v>
      </c>
      <c r="AU364">
        <v>37.340147993016174</v>
      </c>
      <c r="AX364">
        <v>594.59</v>
      </c>
      <c r="AY364">
        <v>26.497760224600224</v>
      </c>
      <c r="BB364">
        <v>757.21100000000001</v>
      </c>
      <c r="BC364">
        <v>0</v>
      </c>
      <c r="BF364">
        <v>757.21100000000001</v>
      </c>
      <c r="BG364">
        <v>9.8855634357536228</v>
      </c>
    </row>
    <row r="365" spans="1:60" x14ac:dyDescent="0.3">
      <c r="A365">
        <v>613.471</v>
      </c>
      <c r="B365">
        <v>28.067690546072814</v>
      </c>
      <c r="E365">
        <v>613.88800000000003</v>
      </c>
      <c r="F365">
        <v>53.959126304384242</v>
      </c>
      <c r="I365">
        <v>613.88800000000003</v>
      </c>
      <c r="J365">
        <v>9.519022139501498</v>
      </c>
      <c r="Q365">
        <v>515.05700000000002</v>
      </c>
      <c r="R365">
        <v>50.971617238099711</v>
      </c>
      <c r="U365">
        <v>512.97500000000002</v>
      </c>
      <c r="V365">
        <v>35.085846831655424</v>
      </c>
      <c r="W365">
        <v>0</v>
      </c>
      <c r="Y365">
        <v>603.01</v>
      </c>
      <c r="Z365">
        <v>13.937593427459708</v>
      </c>
      <c r="AC365">
        <v>618.78800000000001</v>
      </c>
      <c r="AD365">
        <v>26.352333080000001</v>
      </c>
      <c r="AG365">
        <v>603.78300000000002</v>
      </c>
      <c r="AH365">
        <v>71.105057470000006</v>
      </c>
      <c r="AI365">
        <v>60.98093506</v>
      </c>
      <c r="AL365">
        <v>606.81500000000005</v>
      </c>
      <c r="AM365">
        <v>22.379504174156324</v>
      </c>
      <c r="AP365">
        <v>606.81500000000005</v>
      </c>
      <c r="AQ365">
        <v>17.067312575878908</v>
      </c>
      <c r="AT365">
        <v>606.81500000000005</v>
      </c>
      <c r="AU365">
        <v>32.822720725538872</v>
      </c>
      <c r="AX365">
        <v>596.23400000000004</v>
      </c>
      <c r="AY365">
        <v>26.843495412524458</v>
      </c>
      <c r="BB365">
        <v>759.303</v>
      </c>
      <c r="BC365">
        <v>9.275589622041732</v>
      </c>
      <c r="BF365">
        <v>759.303</v>
      </c>
      <c r="BG365">
        <v>13.86839319591</v>
      </c>
    </row>
    <row r="366" spans="1:60" x14ac:dyDescent="0.3">
      <c r="A366">
        <v>615.16200000000003</v>
      </c>
      <c r="B366">
        <v>40.382898380473492</v>
      </c>
      <c r="E366">
        <v>615.57899999999995</v>
      </c>
      <c r="F366">
        <v>38.521393505535407</v>
      </c>
      <c r="I366">
        <v>615.57899999999995</v>
      </c>
      <c r="J366">
        <v>16.416793097173077</v>
      </c>
      <c r="Q366">
        <v>516.476</v>
      </c>
      <c r="R366">
        <v>53.334536122268425</v>
      </c>
      <c r="U366">
        <v>514.38800000000003</v>
      </c>
      <c r="V366">
        <v>43.899027042661167</v>
      </c>
      <c r="W366">
        <v>100</v>
      </c>
      <c r="Y366">
        <v>604.67100000000005</v>
      </c>
      <c r="Z366">
        <v>15.286661417135775</v>
      </c>
      <c r="AC366">
        <v>620.49199999999996</v>
      </c>
      <c r="AD366">
        <v>25.79588631</v>
      </c>
      <c r="AG366">
        <v>605.447</v>
      </c>
      <c r="AH366">
        <v>41.125137649999999</v>
      </c>
      <c r="AI366">
        <v>49.541299369999997</v>
      </c>
      <c r="AL366">
        <v>608.48699999999997</v>
      </c>
      <c r="AM366">
        <v>29.562206625468885</v>
      </c>
      <c r="AP366">
        <v>608.48699999999997</v>
      </c>
      <c r="AQ366">
        <v>15.128686130043878</v>
      </c>
      <c r="AT366">
        <v>608.48699999999997</v>
      </c>
      <c r="AU366">
        <v>26.501292788838889</v>
      </c>
      <c r="AX366">
        <v>597.87800000000004</v>
      </c>
      <c r="AY366">
        <v>24.189367323223806</v>
      </c>
      <c r="BB366">
        <v>761.39599999999996</v>
      </c>
      <c r="BC366">
        <v>13.21173509382835</v>
      </c>
      <c r="BF366">
        <v>761.39599999999996</v>
      </c>
      <c r="BG366">
        <v>12.27465084700863</v>
      </c>
    </row>
    <row r="367" spans="1:60" x14ac:dyDescent="0.3">
      <c r="A367">
        <v>616.85199999999998</v>
      </c>
      <c r="B367">
        <v>21.87994859195231</v>
      </c>
      <c r="E367">
        <v>617.27</v>
      </c>
      <c r="F367">
        <v>43.824786519191029</v>
      </c>
      <c r="I367">
        <v>617.27</v>
      </c>
      <c r="J367">
        <v>16.599267590425519</v>
      </c>
      <c r="Q367">
        <v>517.89200000000005</v>
      </c>
      <c r="R367">
        <v>45.42483711352962</v>
      </c>
      <c r="U367">
        <v>515.80100000000004</v>
      </c>
      <c r="V367">
        <v>31.096592470692112</v>
      </c>
      <c r="Y367">
        <v>606.33199999999999</v>
      </c>
      <c r="Z367">
        <v>14.910074706469034</v>
      </c>
      <c r="AC367">
        <v>622.197</v>
      </c>
      <c r="AD367">
        <v>32.4801492</v>
      </c>
      <c r="AG367">
        <v>607.11</v>
      </c>
      <c r="AH367">
        <v>47.549654650000001</v>
      </c>
      <c r="AI367">
        <v>32.696299779999997</v>
      </c>
      <c r="AL367">
        <v>610.15800000000002</v>
      </c>
      <c r="AM367">
        <v>15.186043692542444</v>
      </c>
      <c r="AP367">
        <v>610.15800000000002</v>
      </c>
      <c r="AQ367">
        <v>19.573927556637859</v>
      </c>
      <c r="AT367">
        <v>610.15800000000002</v>
      </c>
      <c r="AU367">
        <v>48.392047280302172</v>
      </c>
      <c r="AX367">
        <v>599.52200000000005</v>
      </c>
      <c r="AY367">
        <v>18.386690669966914</v>
      </c>
      <c r="BB367">
        <v>763.48599999999999</v>
      </c>
      <c r="BC367">
        <v>9.118661635966868</v>
      </c>
      <c r="BF367">
        <v>763.48599999999999</v>
      </c>
      <c r="BG367">
        <v>15.37314126988665</v>
      </c>
    </row>
    <row r="368" spans="1:60" x14ac:dyDescent="0.3">
      <c r="A368">
        <v>618.54200000000003</v>
      </c>
      <c r="B368">
        <v>17.881622981016239</v>
      </c>
      <c r="E368">
        <v>618.96100000000001</v>
      </c>
      <c r="F368">
        <v>47.562624048498854</v>
      </c>
      <c r="G368">
        <v>0</v>
      </c>
      <c r="I368">
        <v>618.96100000000001</v>
      </c>
      <c r="J368">
        <v>25.486966232114256</v>
      </c>
      <c r="K368">
        <v>0</v>
      </c>
      <c r="Q368">
        <v>519.31299999999999</v>
      </c>
      <c r="R368">
        <v>50.583100848793336</v>
      </c>
      <c r="U368">
        <v>517.21400000000006</v>
      </c>
      <c r="V368">
        <v>38.00601447847167</v>
      </c>
      <c r="Y368">
        <v>607.99300000000005</v>
      </c>
      <c r="Z368">
        <v>14.615854783202446</v>
      </c>
      <c r="AC368">
        <v>623.90200000000004</v>
      </c>
      <c r="AD368">
        <v>18.86170328</v>
      </c>
      <c r="AG368">
        <v>608.77300000000002</v>
      </c>
      <c r="AH368">
        <v>29.601107410000001</v>
      </c>
      <c r="AI368">
        <v>41.070669359999997</v>
      </c>
      <c r="AL368">
        <v>611.83000000000004</v>
      </c>
      <c r="AM368">
        <v>22.629951119569853</v>
      </c>
      <c r="AP368">
        <v>611.83000000000004</v>
      </c>
      <c r="AQ368">
        <v>13.053359462749048</v>
      </c>
      <c r="AT368">
        <v>611.83000000000004</v>
      </c>
      <c r="AU368">
        <v>34.831022274536309</v>
      </c>
      <c r="AX368">
        <v>601.15800000000002</v>
      </c>
      <c r="AY368">
        <v>27.230072012356771</v>
      </c>
      <c r="BB368">
        <v>765.57799999999997</v>
      </c>
      <c r="BC368">
        <v>8.5347179473485557</v>
      </c>
      <c r="BF368">
        <v>765.57799999999997</v>
      </c>
      <c r="BG368">
        <v>14.993307336398582</v>
      </c>
    </row>
    <row r="369" spans="1:60" x14ac:dyDescent="0.3">
      <c r="A369">
        <v>620.23199999999997</v>
      </c>
      <c r="B369">
        <v>26.007705618815375</v>
      </c>
      <c r="C369">
        <v>0</v>
      </c>
      <c r="E369">
        <v>620.65200000000004</v>
      </c>
      <c r="F369">
        <v>40.599786411304308</v>
      </c>
      <c r="G369">
        <v>100</v>
      </c>
      <c r="I369">
        <v>620.65200000000004</v>
      </c>
      <c r="J369">
        <v>31.1784156366191</v>
      </c>
      <c r="K369">
        <v>100</v>
      </c>
      <c r="Q369">
        <v>520.73299999999995</v>
      </c>
      <c r="R369">
        <v>51.414464781989544</v>
      </c>
      <c r="U369">
        <v>518.62699999999995</v>
      </c>
      <c r="V369">
        <v>27.446655416271465</v>
      </c>
      <c r="Y369">
        <v>609.654</v>
      </c>
      <c r="Z369">
        <v>6.4413726805251077</v>
      </c>
      <c r="AC369">
        <v>625.60500000000002</v>
      </c>
      <c r="AD369">
        <v>13.367277639999999</v>
      </c>
      <c r="AG369">
        <v>610.43600000000004</v>
      </c>
      <c r="AH369">
        <v>23.59276826</v>
      </c>
      <c r="AI369">
        <v>22.428488479999999</v>
      </c>
      <c r="AL369">
        <v>613.50199999999995</v>
      </c>
      <c r="AM369">
        <v>22.692510080680282</v>
      </c>
      <c r="AN369">
        <v>100</v>
      </c>
      <c r="AP369">
        <v>613.50199999999995</v>
      </c>
      <c r="AQ369">
        <v>11.456214078248887</v>
      </c>
      <c r="AT369">
        <v>613.50199999999995</v>
      </c>
      <c r="AU369">
        <v>44.178313546388424</v>
      </c>
      <c r="AX369">
        <v>602.80200000000002</v>
      </c>
      <c r="AY369">
        <v>25.638304793365297</v>
      </c>
      <c r="BB369">
        <v>767.67</v>
      </c>
      <c r="BC369">
        <v>5.5851201967939348</v>
      </c>
      <c r="BF369">
        <v>767.67</v>
      </c>
      <c r="BG369">
        <v>18.809322509451643</v>
      </c>
    </row>
    <row r="370" spans="1:60" x14ac:dyDescent="0.3">
      <c r="A370">
        <v>621.92200000000003</v>
      </c>
      <c r="B370">
        <v>27.463773402781822</v>
      </c>
      <c r="C370">
        <v>100</v>
      </c>
      <c r="E370">
        <v>622.34299999999996</v>
      </c>
      <c r="F370">
        <v>43.074537639521367</v>
      </c>
      <c r="I370">
        <v>622.34299999999996</v>
      </c>
      <c r="J370">
        <v>22.635492328477792</v>
      </c>
      <c r="Q370">
        <v>522.149</v>
      </c>
      <c r="R370">
        <v>45.722338397330269</v>
      </c>
      <c r="U370">
        <v>520.04200000000003</v>
      </c>
      <c r="V370">
        <v>28.993505230674561</v>
      </c>
      <c r="Y370">
        <v>611.31700000000001</v>
      </c>
      <c r="Z370">
        <v>9.8678823122280139</v>
      </c>
      <c r="AC370">
        <v>627.31100000000004</v>
      </c>
      <c r="AD370">
        <v>18.76442235</v>
      </c>
      <c r="AG370">
        <v>612.1</v>
      </c>
      <c r="AH370">
        <v>38.849144369999998</v>
      </c>
      <c r="AI370">
        <v>23.713464460000001</v>
      </c>
      <c r="AL370">
        <v>615.17399999999998</v>
      </c>
      <c r="AM370">
        <v>15.589896090418007</v>
      </c>
      <c r="AN370">
        <v>0</v>
      </c>
      <c r="AP370">
        <v>615.17399999999998</v>
      </c>
      <c r="AQ370">
        <v>12.08142252799019</v>
      </c>
      <c r="AT370">
        <v>615.17399999999998</v>
      </c>
      <c r="AU370">
        <v>37.39574291795433</v>
      </c>
      <c r="AX370">
        <v>604.44600000000003</v>
      </c>
      <c r="AY370">
        <v>21.942894366763166</v>
      </c>
      <c r="BB370">
        <v>769.76300000000003</v>
      </c>
      <c r="BC370">
        <v>5.0572210984464929</v>
      </c>
      <c r="BF370">
        <v>769.76300000000003</v>
      </c>
      <c r="BG370">
        <v>21.689520718841791</v>
      </c>
    </row>
    <row r="371" spans="1:60" x14ac:dyDescent="0.3">
      <c r="A371">
        <v>623.61300000000006</v>
      </c>
      <c r="B371">
        <v>44.366181352800155</v>
      </c>
      <c r="E371">
        <v>624.03399999999999</v>
      </c>
      <c r="F371">
        <v>48.17388971826707</v>
      </c>
      <c r="I371">
        <v>624.03399999999999</v>
      </c>
      <c r="J371">
        <v>14.487062883864663</v>
      </c>
      <c r="Q371">
        <v>523.58100000000002</v>
      </c>
      <c r="R371">
        <v>38.802133382955432</v>
      </c>
      <c r="U371">
        <v>521.45399999999995</v>
      </c>
      <c r="V371">
        <v>28.693305116453345</v>
      </c>
      <c r="W371">
        <v>0</v>
      </c>
      <c r="Y371">
        <v>612.97699999999998</v>
      </c>
      <c r="Z371">
        <v>11.264030419998127</v>
      </c>
      <c r="AC371">
        <v>629.01599999999996</v>
      </c>
      <c r="AD371">
        <v>51.668716289999999</v>
      </c>
      <c r="AG371">
        <v>613.76300000000003</v>
      </c>
      <c r="AH371">
        <v>37.895755809999997</v>
      </c>
      <c r="AI371">
        <v>69.768754229999999</v>
      </c>
      <c r="AL371">
        <v>616.84500000000003</v>
      </c>
      <c r="AM371">
        <v>25.595075371572239</v>
      </c>
      <c r="AP371">
        <v>616.84500000000003</v>
      </c>
      <c r="AQ371">
        <v>11.700832088678451</v>
      </c>
      <c r="AT371">
        <v>616.84500000000003</v>
      </c>
      <c r="AU371">
        <v>35.025987537666921</v>
      </c>
      <c r="AX371">
        <v>606.09</v>
      </c>
      <c r="AY371">
        <v>34.582668728224618</v>
      </c>
      <c r="BB371">
        <v>771.85400000000004</v>
      </c>
      <c r="BC371">
        <v>15.514003204610002</v>
      </c>
      <c r="BF371">
        <v>771.85400000000004</v>
      </c>
      <c r="BG371">
        <v>21.393715928508563</v>
      </c>
      <c r="BH371">
        <v>100</v>
      </c>
    </row>
    <row r="372" spans="1:60" x14ac:dyDescent="0.3">
      <c r="A372">
        <v>625.303</v>
      </c>
      <c r="B372">
        <v>56.812209150701577</v>
      </c>
      <c r="E372">
        <v>625.72500000000002</v>
      </c>
      <c r="F372">
        <v>56.715911496088921</v>
      </c>
      <c r="I372">
        <v>625.72500000000002</v>
      </c>
      <c r="J372">
        <v>15.320367947048938</v>
      </c>
      <c r="Q372">
        <v>524.98900000000003</v>
      </c>
      <c r="R372">
        <v>52.015581341408677</v>
      </c>
      <c r="U372">
        <v>522.86699999999996</v>
      </c>
      <c r="V372">
        <v>20.907311114955405</v>
      </c>
      <c r="W372">
        <v>100</v>
      </c>
      <c r="Y372">
        <v>614.63800000000003</v>
      </c>
      <c r="Z372">
        <v>11.727056404979241</v>
      </c>
      <c r="AC372">
        <v>630.72</v>
      </c>
      <c r="AD372">
        <v>48.038192860000002</v>
      </c>
      <c r="AE372">
        <v>100</v>
      </c>
      <c r="AG372">
        <v>615.42600000000004</v>
      </c>
      <c r="AH372">
        <v>26.394996509999999</v>
      </c>
      <c r="AI372">
        <v>93.599209189999996</v>
      </c>
      <c r="AL372">
        <v>618.51700000000005</v>
      </c>
      <c r="AM372">
        <v>30.533823206670878</v>
      </c>
      <c r="AP372">
        <v>618.51700000000005</v>
      </c>
      <c r="AQ372">
        <v>14.561058878150012</v>
      </c>
      <c r="AT372">
        <v>618.51700000000005</v>
      </c>
      <c r="AU372">
        <v>27.66480274373162</v>
      </c>
      <c r="AX372">
        <v>607.73400000000004</v>
      </c>
      <c r="AY372">
        <v>22.055363496694007</v>
      </c>
      <c r="BB372">
        <v>773.94500000000005</v>
      </c>
      <c r="BC372">
        <v>6.6525722425057818</v>
      </c>
      <c r="BF372">
        <v>773.94500000000005</v>
      </c>
      <c r="BG372">
        <v>25.377760006105376</v>
      </c>
      <c r="BH372">
        <v>0</v>
      </c>
    </row>
    <row r="373" spans="1:60" x14ac:dyDescent="0.3">
      <c r="A373">
        <v>626.99300000000005</v>
      </c>
      <c r="B373">
        <v>62.714949461306531</v>
      </c>
      <c r="E373">
        <v>627.41700000000003</v>
      </c>
      <c r="F373">
        <v>56.64844586154878</v>
      </c>
      <c r="I373">
        <v>627.41700000000003</v>
      </c>
      <c r="J373">
        <v>21.593579162339775</v>
      </c>
      <c r="Q373">
        <v>526.40899999999999</v>
      </c>
      <c r="R373">
        <v>42.785815916933295</v>
      </c>
      <c r="U373">
        <v>524.28</v>
      </c>
      <c r="V373">
        <v>27.63253406201272</v>
      </c>
      <c r="Y373">
        <v>616.29899999999998</v>
      </c>
      <c r="Z373">
        <v>16.350497550911928</v>
      </c>
      <c r="AC373">
        <v>632.42499999999995</v>
      </c>
      <c r="AD373">
        <v>29.09954591</v>
      </c>
      <c r="AE373">
        <v>0</v>
      </c>
      <c r="AG373">
        <v>617.09100000000001</v>
      </c>
      <c r="AH373">
        <v>47.523984660000004</v>
      </c>
      <c r="AI373">
        <v>54.000470270000001</v>
      </c>
      <c r="AL373">
        <v>620.18799999999999</v>
      </c>
      <c r="AM373">
        <v>36.269623357705463</v>
      </c>
      <c r="AP373">
        <v>620.18799999999999</v>
      </c>
      <c r="AQ373">
        <v>15.845870836723158</v>
      </c>
      <c r="AT373">
        <v>620.18799999999999</v>
      </c>
      <c r="AU373">
        <v>43.630637655301832</v>
      </c>
      <c r="AX373">
        <v>609.37800000000004</v>
      </c>
      <c r="AY373">
        <v>31.135881843829218</v>
      </c>
      <c r="BB373">
        <v>776.03700000000003</v>
      </c>
      <c r="BC373">
        <v>11.322972868684275</v>
      </c>
      <c r="BF373">
        <v>776.03700000000003</v>
      </c>
      <c r="BG373">
        <v>31.587251684937961</v>
      </c>
    </row>
    <row r="374" spans="1:60" x14ac:dyDescent="0.3">
      <c r="A374">
        <v>628.68299999999999</v>
      </c>
      <c r="B374">
        <v>86.525354103757152</v>
      </c>
      <c r="E374">
        <v>629.10799999999995</v>
      </c>
      <c r="F374">
        <v>44.36267220106923</v>
      </c>
      <c r="I374">
        <v>629.10799999999995</v>
      </c>
      <c r="J374">
        <v>24.650779202817599</v>
      </c>
      <c r="Q374">
        <v>527.83600000000001</v>
      </c>
      <c r="R374">
        <v>40.407334144492424</v>
      </c>
      <c r="U374">
        <v>525.69299999999998</v>
      </c>
      <c r="V374">
        <v>21.268984040874098</v>
      </c>
      <c r="Y374">
        <v>617.96</v>
      </c>
      <c r="Z374">
        <v>11.222482178802174</v>
      </c>
      <c r="AC374">
        <v>634.12900000000002</v>
      </c>
      <c r="AD374">
        <v>4.1100265570000003</v>
      </c>
      <c r="AG374">
        <v>618.75300000000004</v>
      </c>
      <c r="AH374">
        <v>50.518138129999997</v>
      </c>
      <c r="AI374">
        <v>26.899368020000001</v>
      </c>
      <c r="AL374">
        <v>621.86</v>
      </c>
      <c r="AM374">
        <v>16.777582635678481</v>
      </c>
      <c r="AP374">
        <v>621.86</v>
      </c>
      <c r="AQ374">
        <v>13.832285675295243</v>
      </c>
      <c r="AT374">
        <v>621.86</v>
      </c>
      <c r="AU374">
        <v>35.635539977582361</v>
      </c>
      <c r="AX374">
        <v>611.01400000000001</v>
      </c>
      <c r="AY374">
        <v>29.931487633956706</v>
      </c>
      <c r="BB374">
        <v>778.12900000000002</v>
      </c>
      <c r="BC374">
        <v>13.395646158353832</v>
      </c>
      <c r="BF374">
        <v>778.12900000000002</v>
      </c>
      <c r="BG374">
        <v>40.411988023219159</v>
      </c>
    </row>
    <row r="375" spans="1:60" x14ac:dyDescent="0.3">
      <c r="A375">
        <v>630.37300000000005</v>
      </c>
      <c r="B375">
        <v>62.891794474975427</v>
      </c>
      <c r="E375">
        <v>630.79899999999998</v>
      </c>
      <c r="F375">
        <v>38.48099440342034</v>
      </c>
      <c r="I375">
        <v>630.79899999999998</v>
      </c>
      <c r="J375">
        <v>15.38440801864788</v>
      </c>
      <c r="Q375">
        <v>529.245</v>
      </c>
      <c r="R375">
        <v>41.704889953982146</v>
      </c>
      <c r="U375">
        <v>527.10599999999999</v>
      </c>
      <c r="V375">
        <v>34.249331226778949</v>
      </c>
      <c r="Y375">
        <v>619.62099999999998</v>
      </c>
      <c r="Z375">
        <v>14.1010993397395</v>
      </c>
      <c r="AC375">
        <v>635.83399999999995</v>
      </c>
      <c r="AD375">
        <v>25.469022460000001</v>
      </c>
      <c r="AG375">
        <v>620.41600000000005</v>
      </c>
      <c r="AH375">
        <v>40.952284990000003</v>
      </c>
      <c r="AI375">
        <v>35.560023610000002</v>
      </c>
      <c r="AL375">
        <v>623.53200000000004</v>
      </c>
      <c r="AM375">
        <v>37.135648856591871</v>
      </c>
      <c r="AP375">
        <v>623.53200000000004</v>
      </c>
      <c r="AQ375">
        <v>12.455857436184242</v>
      </c>
      <c r="AT375">
        <v>623.53200000000004</v>
      </c>
      <c r="AU375">
        <v>38.559252872847168</v>
      </c>
      <c r="AX375">
        <v>612.65800000000002</v>
      </c>
      <c r="AY375">
        <v>28.077918111746868</v>
      </c>
      <c r="BB375">
        <v>780.221</v>
      </c>
      <c r="BC375">
        <v>12.998861739175915</v>
      </c>
      <c r="BF375">
        <v>780.221</v>
      </c>
      <c r="BG375">
        <v>66.251572166081559</v>
      </c>
    </row>
    <row r="376" spans="1:60" x14ac:dyDescent="0.3">
      <c r="A376">
        <v>632.06299999999999</v>
      </c>
      <c r="B376">
        <v>91.767047829704453</v>
      </c>
      <c r="E376">
        <v>632.49</v>
      </c>
      <c r="F376">
        <v>42.278477950526749</v>
      </c>
      <c r="I376">
        <v>632.49</v>
      </c>
      <c r="J376">
        <v>16.144115529582237</v>
      </c>
      <c r="Q376">
        <v>530.66499999999996</v>
      </c>
      <c r="R376">
        <v>38.19768191890897</v>
      </c>
      <c r="S376">
        <v>0</v>
      </c>
      <c r="U376">
        <v>528.52</v>
      </c>
      <c r="V376">
        <v>32.053935365203927</v>
      </c>
      <c r="Y376">
        <v>621.28399999999999</v>
      </c>
      <c r="Z376">
        <v>16.642947470785952</v>
      </c>
      <c r="AC376">
        <v>637.53899999999999</v>
      </c>
      <c r="AD376">
        <v>35.936448040000002</v>
      </c>
      <c r="AG376">
        <v>622.08000000000004</v>
      </c>
      <c r="AH376">
        <v>32.390380710000002</v>
      </c>
      <c r="AI376">
        <v>9.5423550699999993</v>
      </c>
      <c r="AL376">
        <v>625.20399999999995</v>
      </c>
      <c r="AM376">
        <v>29.348345102347867</v>
      </c>
      <c r="AP376">
        <v>625.20399999999995</v>
      </c>
      <c r="AQ376">
        <v>14.663539782173771</v>
      </c>
      <c r="AT376">
        <v>625.20399999999995</v>
      </c>
      <c r="AU376">
        <v>40.892493122387982</v>
      </c>
      <c r="AX376">
        <v>614.30100000000004</v>
      </c>
      <c r="AY376">
        <v>21.297905758164255</v>
      </c>
      <c r="BB376">
        <v>782.31299999999999</v>
      </c>
      <c r="BC376">
        <v>11.694395178552524</v>
      </c>
      <c r="BF376">
        <v>782.31299999999999</v>
      </c>
      <c r="BG376">
        <v>91.89904479493751</v>
      </c>
    </row>
    <row r="377" spans="1:60" x14ac:dyDescent="0.3">
      <c r="A377">
        <v>633.75400000000002</v>
      </c>
      <c r="B377">
        <v>94.221307461509824</v>
      </c>
      <c r="C377">
        <v>0</v>
      </c>
      <c r="E377">
        <v>634.18100000000004</v>
      </c>
      <c r="F377">
        <v>42.916790695117889</v>
      </c>
      <c r="I377">
        <v>634.18100000000004</v>
      </c>
      <c r="J377">
        <v>13.594609218778537</v>
      </c>
      <c r="Q377">
        <v>532.08100000000002</v>
      </c>
      <c r="R377">
        <v>38.210465719987589</v>
      </c>
      <c r="S377">
        <v>100</v>
      </c>
      <c r="U377">
        <v>529.93399999999997</v>
      </c>
      <c r="V377">
        <v>32.045667693641469</v>
      </c>
      <c r="Y377">
        <v>622.94399999999996</v>
      </c>
      <c r="Z377">
        <v>24.692360837920674</v>
      </c>
      <c r="AC377">
        <v>639.24300000000005</v>
      </c>
      <c r="AD377">
        <v>25.239439520000001</v>
      </c>
      <c r="AG377">
        <v>623.74300000000005</v>
      </c>
      <c r="AH377">
        <v>31.497148710000001</v>
      </c>
      <c r="AI377">
        <v>10.849596679999999</v>
      </c>
      <c r="AL377">
        <v>626.875</v>
      </c>
      <c r="AM377">
        <v>27.482415492018291</v>
      </c>
      <c r="AP377">
        <v>626.875</v>
      </c>
      <c r="AQ377">
        <v>18.68328322350327</v>
      </c>
      <c r="AT377">
        <v>626.875</v>
      </c>
      <c r="AU377">
        <v>44.202673990257139</v>
      </c>
      <c r="AX377">
        <v>615.94600000000003</v>
      </c>
      <c r="AY377">
        <v>26.217335276041894</v>
      </c>
      <c r="BB377">
        <v>784.404</v>
      </c>
      <c r="BC377">
        <v>10.738981135877507</v>
      </c>
      <c r="BF377">
        <v>784.404</v>
      </c>
      <c r="BG377">
        <v>94.763090765338376</v>
      </c>
    </row>
    <row r="378" spans="1:60" x14ac:dyDescent="0.3">
      <c r="A378">
        <v>635.44399999999996</v>
      </c>
      <c r="B378">
        <v>63.46230525248766</v>
      </c>
      <c r="C378">
        <v>100</v>
      </c>
      <c r="E378">
        <v>635.87199999999996</v>
      </c>
      <c r="F378">
        <v>33.364830551809426</v>
      </c>
      <c r="I378">
        <v>635.87199999999996</v>
      </c>
      <c r="J378">
        <v>20.926241086011171</v>
      </c>
      <c r="Q378">
        <v>533.5</v>
      </c>
      <c r="R378">
        <v>37.15774749202572</v>
      </c>
      <c r="U378">
        <v>531.346</v>
      </c>
      <c r="V378">
        <v>43.117690947248008</v>
      </c>
      <c r="W378">
        <v>0</v>
      </c>
      <c r="Y378">
        <v>624.60500000000002</v>
      </c>
      <c r="Z378">
        <v>17.148754289854722</v>
      </c>
      <c r="AC378">
        <v>640.94799999999998</v>
      </c>
      <c r="AD378">
        <v>48.921503479999998</v>
      </c>
      <c r="AG378">
        <v>625.40700000000004</v>
      </c>
      <c r="AH378">
        <v>32.739804569999997</v>
      </c>
      <c r="AI378">
        <v>10.93606791</v>
      </c>
      <c r="AL378">
        <v>628.54700000000003</v>
      </c>
      <c r="AM378">
        <v>32.993596089630564</v>
      </c>
      <c r="AP378">
        <v>628.54700000000003</v>
      </c>
      <c r="AQ378">
        <v>18.193876034192417</v>
      </c>
      <c r="AT378">
        <v>628.54700000000003</v>
      </c>
      <c r="AU378">
        <v>42.145651553522271</v>
      </c>
      <c r="AX378">
        <v>617.59</v>
      </c>
      <c r="AY378">
        <v>21.148662634091338</v>
      </c>
      <c r="BB378">
        <v>786.495</v>
      </c>
      <c r="BC378">
        <v>18.394326457607573</v>
      </c>
      <c r="BF378">
        <v>786.495</v>
      </c>
      <c r="BG378">
        <v>71.273931882938527</v>
      </c>
    </row>
    <row r="379" spans="1:60" x14ac:dyDescent="0.3">
      <c r="A379">
        <v>637.13400000000001</v>
      </c>
      <c r="B379">
        <v>63.902540099805584</v>
      </c>
      <c r="E379">
        <v>637.56299999999999</v>
      </c>
      <c r="F379">
        <v>26.948933222922033</v>
      </c>
      <c r="I379">
        <v>637.56299999999999</v>
      </c>
      <c r="J379">
        <v>13.141103998655614</v>
      </c>
      <c r="Q379">
        <v>534.91999999999996</v>
      </c>
      <c r="R379">
        <v>35.041889459138453</v>
      </c>
      <c r="U379">
        <v>532.75900000000001</v>
      </c>
      <c r="V379">
        <v>53.964341313094202</v>
      </c>
      <c r="W379">
        <v>100</v>
      </c>
      <c r="Y379">
        <v>626.26599999999996</v>
      </c>
      <c r="Z379">
        <v>14.401156822941511</v>
      </c>
      <c r="AC379">
        <v>642.65300000000002</v>
      </c>
      <c r="AD379">
        <v>47.940911960000001</v>
      </c>
      <c r="AG379">
        <v>627.07100000000003</v>
      </c>
      <c r="AH379">
        <v>31.732377069999998</v>
      </c>
      <c r="AI379">
        <v>22.10611681</v>
      </c>
      <c r="AL379">
        <v>630.21799999999996</v>
      </c>
      <c r="AM379">
        <v>34.252715956091215</v>
      </c>
      <c r="AP379">
        <v>630.21799999999996</v>
      </c>
      <c r="AQ379">
        <v>22.982048227444057</v>
      </c>
      <c r="AR379">
        <v>100</v>
      </c>
      <c r="AT379">
        <v>630.21799999999996</v>
      </c>
      <c r="AU379">
        <v>40.376051712370838</v>
      </c>
      <c r="AV379">
        <v>100</v>
      </c>
      <c r="AX379">
        <v>619.226</v>
      </c>
      <c r="AY379">
        <v>21.782241890270061</v>
      </c>
      <c r="BB379">
        <v>788.58799999999997</v>
      </c>
      <c r="BC379">
        <v>19.292047785460021</v>
      </c>
      <c r="BF379">
        <v>788.58799999999997</v>
      </c>
      <c r="BG379">
        <v>64.002275849700368</v>
      </c>
    </row>
    <row r="380" spans="1:60" x14ac:dyDescent="0.3">
      <c r="A380">
        <v>638.82399999999996</v>
      </c>
      <c r="B380">
        <v>49.785779834350187</v>
      </c>
      <c r="E380">
        <v>639.25400000000002</v>
      </c>
      <c r="F380">
        <v>28.29100992205862</v>
      </c>
      <c r="I380">
        <v>639.25400000000002</v>
      </c>
      <c r="J380">
        <v>15.758532184106544</v>
      </c>
      <c r="Q380">
        <v>536.34</v>
      </c>
      <c r="R380">
        <v>35.292424169408733</v>
      </c>
      <c r="U380">
        <v>534.17200000000003</v>
      </c>
      <c r="V380">
        <v>65.688852497081257</v>
      </c>
      <c r="Y380">
        <v>627.92700000000002</v>
      </c>
      <c r="Z380">
        <v>18.632761618950582</v>
      </c>
      <c r="AC380">
        <v>644.35599999999999</v>
      </c>
      <c r="AD380">
        <v>28.348537289999999</v>
      </c>
      <c r="AG380">
        <v>628.73299999999995</v>
      </c>
      <c r="AH380">
        <v>35.00260299</v>
      </c>
      <c r="AI380">
        <v>20.615759650000001</v>
      </c>
      <c r="AL380">
        <v>631.89</v>
      </c>
      <c r="AM380">
        <v>27.398340470305232</v>
      </c>
      <c r="AP380">
        <v>631.89</v>
      </c>
      <c r="AQ380">
        <v>24.711729605496341</v>
      </c>
      <c r="AR380">
        <v>0</v>
      </c>
      <c r="AT380">
        <v>631.89</v>
      </c>
      <c r="AU380">
        <v>43.176369000768361</v>
      </c>
      <c r="AV380">
        <v>0</v>
      </c>
      <c r="AX380">
        <v>620.87</v>
      </c>
      <c r="AY380">
        <v>22.653154622207996</v>
      </c>
      <c r="BB380">
        <v>790.68</v>
      </c>
      <c r="BC380">
        <v>11.575713499804079</v>
      </c>
      <c r="BF380">
        <v>790.68</v>
      </c>
      <c r="BG380">
        <v>72.181923541455589</v>
      </c>
    </row>
    <row r="381" spans="1:60" x14ac:dyDescent="0.3">
      <c r="A381">
        <v>640.51400000000001</v>
      </c>
      <c r="B381">
        <v>55.090238376074261</v>
      </c>
      <c r="E381">
        <v>640.94500000000005</v>
      </c>
      <c r="F381">
        <v>44.137693407606363</v>
      </c>
      <c r="I381">
        <v>640.94500000000005</v>
      </c>
      <c r="J381">
        <v>13.368238906982111</v>
      </c>
      <c r="Q381">
        <v>537.76900000000001</v>
      </c>
      <c r="R381">
        <v>36.277054761190122</v>
      </c>
      <c r="U381">
        <v>535.58500000000004</v>
      </c>
      <c r="V381">
        <v>66.162392640718252</v>
      </c>
      <c r="Y381">
        <v>629.58900000000006</v>
      </c>
      <c r="Z381">
        <v>28.325768582065081</v>
      </c>
      <c r="AC381">
        <v>646.06200000000001</v>
      </c>
      <c r="AD381">
        <v>36.687456640000001</v>
      </c>
      <c r="AG381">
        <v>630.39599999999996</v>
      </c>
      <c r="AH381">
        <v>11.924014400000001</v>
      </c>
      <c r="AI381">
        <v>13.445653160000001</v>
      </c>
      <c r="AL381">
        <v>633.56299999999999</v>
      </c>
      <c r="AM381">
        <v>40.519694868159597</v>
      </c>
      <c r="AP381">
        <v>633.56299999999999</v>
      </c>
      <c r="AQ381">
        <v>20.087055949445951</v>
      </c>
      <c r="AT381">
        <v>633.56299999999999</v>
      </c>
      <c r="AU381">
        <v>39.800552823758494</v>
      </c>
      <c r="AX381">
        <v>622.51400000000001</v>
      </c>
      <c r="AY381">
        <v>24.513089571356982</v>
      </c>
      <c r="BB381">
        <v>792.77099999999996</v>
      </c>
      <c r="BC381">
        <v>18.565708433335232</v>
      </c>
      <c r="BF381">
        <v>792.77099999999996</v>
      </c>
      <c r="BG381">
        <v>74.365098900762533</v>
      </c>
    </row>
    <row r="382" spans="1:60" x14ac:dyDescent="0.3">
      <c r="A382">
        <v>642.20500000000004</v>
      </c>
      <c r="B382">
        <v>63.639633501137929</v>
      </c>
      <c r="C382">
        <v>0</v>
      </c>
      <c r="E382">
        <v>642.63599999999997</v>
      </c>
      <c r="F382">
        <v>46.326826295119758</v>
      </c>
      <c r="I382">
        <v>642.63599999999997</v>
      </c>
      <c r="J382">
        <v>14.488984180877598</v>
      </c>
      <c r="Q382">
        <v>539.17700000000002</v>
      </c>
      <c r="R382">
        <v>34.45564101619307</v>
      </c>
      <c r="U382">
        <v>536.99800000000005</v>
      </c>
      <c r="V382">
        <v>81.054107578303359</v>
      </c>
      <c r="Y382">
        <v>631.25099999999998</v>
      </c>
      <c r="Z382">
        <v>20.922169795390104</v>
      </c>
      <c r="AC382">
        <v>647.76700000000005</v>
      </c>
      <c r="AD382">
        <v>10.89157035</v>
      </c>
      <c r="AG382">
        <v>632.05899999999997</v>
      </c>
      <c r="AH382">
        <v>18.30504835</v>
      </c>
      <c r="AI382">
        <v>22.311306040000002</v>
      </c>
      <c r="AL382">
        <v>635.23400000000004</v>
      </c>
      <c r="AM382">
        <v>25.981503819993861</v>
      </c>
      <c r="AP382">
        <v>635.23400000000004</v>
      </c>
      <c r="AQ382">
        <v>18.923372456421852</v>
      </c>
      <c r="AT382">
        <v>635.23400000000004</v>
      </c>
      <c r="AU382">
        <v>28.877329793016997</v>
      </c>
      <c r="AX382">
        <v>624.15800000000002</v>
      </c>
      <c r="AY382">
        <v>22.844483474606509</v>
      </c>
      <c r="BB382">
        <v>794.86199999999997</v>
      </c>
      <c r="BC382">
        <v>14.041423761951608</v>
      </c>
      <c r="BF382">
        <v>794.86199999999997</v>
      </c>
      <c r="BG382">
        <v>60.495830050919828</v>
      </c>
    </row>
    <row r="383" spans="1:60" x14ac:dyDescent="0.3">
      <c r="A383">
        <v>643.89499999999998</v>
      </c>
      <c r="B383">
        <v>66.843697133844216</v>
      </c>
      <c r="C383">
        <v>100</v>
      </c>
      <c r="E383">
        <v>644.327</v>
      </c>
      <c r="F383">
        <v>52.985796052751553</v>
      </c>
      <c r="I383">
        <v>644.327</v>
      </c>
      <c r="J383">
        <v>6.8545809221240361</v>
      </c>
      <c r="Q383">
        <v>540.59699999999998</v>
      </c>
      <c r="R383">
        <v>28.725302182656321</v>
      </c>
      <c r="U383">
        <v>538.41200000000003</v>
      </c>
      <c r="V383">
        <v>76.028892033039</v>
      </c>
      <c r="Y383">
        <v>632.91099999999994</v>
      </c>
      <c r="Z383">
        <v>27.357704915979802</v>
      </c>
      <c r="AC383">
        <v>649.471</v>
      </c>
      <c r="AD383">
        <v>40.777145959999999</v>
      </c>
      <c r="AG383">
        <v>633.72299999999996</v>
      </c>
      <c r="AH383">
        <v>15.854223190000001</v>
      </c>
      <c r="AI383">
        <v>18.031795689999999</v>
      </c>
      <c r="AL383">
        <v>636.90499999999997</v>
      </c>
      <c r="AM383">
        <v>28.629278357010861</v>
      </c>
      <c r="AP383">
        <v>636.90499999999997</v>
      </c>
      <c r="AQ383">
        <v>15.1386452593537</v>
      </c>
      <c r="AT383">
        <v>636.90499999999997</v>
      </c>
      <c r="AU383">
        <v>20.489840009593117</v>
      </c>
      <c r="AX383">
        <v>625.80200000000002</v>
      </c>
      <c r="AY383">
        <v>24.60359721819043</v>
      </c>
      <c r="BB383">
        <v>796.95500000000004</v>
      </c>
      <c r="BC383">
        <v>19.739012270600739</v>
      </c>
      <c r="BF383">
        <v>796.95500000000004</v>
      </c>
      <c r="BG383">
        <v>43.630444967895386</v>
      </c>
    </row>
    <row r="384" spans="1:60" x14ac:dyDescent="0.3">
      <c r="A384">
        <v>645.58500000000004</v>
      </c>
      <c r="B384">
        <v>51.95336914000157</v>
      </c>
      <c r="E384">
        <v>646.01900000000001</v>
      </c>
      <c r="F384">
        <v>42.282042936347978</v>
      </c>
      <c r="I384">
        <v>646.01900000000001</v>
      </c>
      <c r="J384">
        <v>15.679680464973536</v>
      </c>
      <c r="Q384">
        <v>542.01700000000005</v>
      </c>
      <c r="R384">
        <v>33.898572988752271</v>
      </c>
      <c r="U384">
        <v>539.82600000000002</v>
      </c>
      <c r="V384">
        <v>84.584643276492386</v>
      </c>
      <c r="Y384">
        <v>634.572</v>
      </c>
      <c r="Z384">
        <v>19.899807947236308</v>
      </c>
      <c r="AC384">
        <v>651.17600000000004</v>
      </c>
      <c r="AD384">
        <v>59.66043457</v>
      </c>
      <c r="AG384">
        <v>635.38699999999994</v>
      </c>
      <c r="AH384">
        <v>23.286167710000001</v>
      </c>
      <c r="AI384">
        <v>59.616013969999997</v>
      </c>
      <c r="AL384">
        <v>638.577</v>
      </c>
      <c r="AM384">
        <v>23.899829016331946</v>
      </c>
      <c r="AP384">
        <v>638.577</v>
      </c>
      <c r="AQ384">
        <v>17.979859284381924</v>
      </c>
      <c r="AT384">
        <v>638.577</v>
      </c>
      <c r="AU384">
        <v>11.445588573858984</v>
      </c>
      <c r="AX384">
        <v>627.44600000000003</v>
      </c>
      <c r="AY384">
        <v>24.503291749034631</v>
      </c>
      <c r="BB384">
        <v>799.04700000000003</v>
      </c>
      <c r="BC384">
        <v>18.038582219758727</v>
      </c>
      <c r="BF384">
        <v>799.04700000000003</v>
      </c>
      <c r="BG384">
        <v>39.725028041222565</v>
      </c>
    </row>
    <row r="385" spans="1:60" x14ac:dyDescent="0.3">
      <c r="A385">
        <v>647.274</v>
      </c>
      <c r="B385">
        <v>54.896552106679295</v>
      </c>
      <c r="E385">
        <v>647.70899999999995</v>
      </c>
      <c r="F385">
        <v>36.261619635224342</v>
      </c>
      <c r="I385">
        <v>647.70899999999995</v>
      </c>
      <c r="J385">
        <v>9.0483428458721047</v>
      </c>
      <c r="Q385">
        <v>543.43200000000002</v>
      </c>
      <c r="R385">
        <v>30.449031012889925</v>
      </c>
      <c r="U385">
        <v>541.23800000000006</v>
      </c>
      <c r="V385">
        <v>64.372373192801803</v>
      </c>
      <c r="Y385">
        <v>636.23299999999995</v>
      </c>
      <c r="Z385">
        <v>15.249106776909096</v>
      </c>
      <c r="AC385">
        <v>652.88099999999997</v>
      </c>
      <c r="AD385">
        <v>91.124971090000003</v>
      </c>
      <c r="AG385">
        <v>637.04999999999995</v>
      </c>
      <c r="AH385">
        <v>26.461750500000001</v>
      </c>
      <c r="AI385">
        <v>33.3931562</v>
      </c>
      <c r="AJ385">
        <v>100</v>
      </c>
      <c r="AL385">
        <v>640.24800000000005</v>
      </c>
      <c r="AM385">
        <v>25.24092101405434</v>
      </c>
      <c r="AP385">
        <v>640.24800000000005</v>
      </c>
      <c r="AQ385">
        <v>17.621722618046334</v>
      </c>
      <c r="AT385">
        <v>640.24800000000005</v>
      </c>
      <c r="AU385">
        <v>42.513683215358064</v>
      </c>
      <c r="AX385">
        <v>629.08199999999999</v>
      </c>
      <c r="AY385">
        <v>28.995312610934903</v>
      </c>
      <c r="BB385">
        <v>801.13900000000001</v>
      </c>
      <c r="BC385">
        <v>27.699398500338496</v>
      </c>
      <c r="BF385">
        <v>801.13900000000001</v>
      </c>
      <c r="BG385">
        <v>35.400723788865164</v>
      </c>
    </row>
    <row r="386" spans="1:60" x14ac:dyDescent="0.3">
      <c r="A386">
        <v>648.96400000000006</v>
      </c>
      <c r="B386">
        <v>64.447111016605803</v>
      </c>
      <c r="E386">
        <v>649.4</v>
      </c>
      <c r="F386">
        <v>34.263354812395967</v>
      </c>
      <c r="I386">
        <v>649.4</v>
      </c>
      <c r="J386">
        <v>13.711818324159935</v>
      </c>
      <c r="Q386">
        <v>544.85199999999998</v>
      </c>
      <c r="R386">
        <v>36.193126328020583</v>
      </c>
      <c r="U386">
        <v>542.65099999999995</v>
      </c>
      <c r="V386">
        <v>56.628855553663605</v>
      </c>
      <c r="Y386">
        <v>637.89400000000001</v>
      </c>
      <c r="Z386">
        <v>20.96072530104475</v>
      </c>
      <c r="AC386">
        <v>654.58500000000004</v>
      </c>
      <c r="AD386">
        <v>69.765975190000006</v>
      </c>
      <c r="AG386">
        <v>638.71299999999997</v>
      </c>
      <c r="AH386">
        <v>6.478795861</v>
      </c>
      <c r="AI386">
        <v>36.89125834</v>
      </c>
      <c r="AJ386">
        <v>0</v>
      </c>
      <c r="AL386">
        <v>641.92100000000005</v>
      </c>
      <c r="AM386">
        <v>10.538566483125138</v>
      </c>
      <c r="AP386">
        <v>641.92100000000005</v>
      </c>
      <c r="AQ386">
        <v>21.089956734482985</v>
      </c>
      <c r="AT386">
        <v>641.92100000000005</v>
      </c>
      <c r="AU386">
        <v>33.769366552875688</v>
      </c>
      <c r="AV386">
        <v>100</v>
      </c>
      <c r="AX386">
        <v>630.726</v>
      </c>
      <c r="AY386">
        <v>31.427793329848964</v>
      </c>
      <c r="BB386">
        <v>803.22900000000004</v>
      </c>
      <c r="BC386">
        <v>19.165501481948898</v>
      </c>
      <c r="BF386">
        <v>803.22900000000004</v>
      </c>
      <c r="BG386">
        <v>29.167368704004815</v>
      </c>
    </row>
    <row r="387" spans="1:60" x14ac:dyDescent="0.3">
      <c r="A387">
        <v>650.65499999999997</v>
      </c>
      <c r="B387">
        <v>64.306437256325395</v>
      </c>
      <c r="E387">
        <v>651.09100000000001</v>
      </c>
      <c r="F387">
        <v>41.943565676377055</v>
      </c>
      <c r="I387">
        <v>651.09100000000001</v>
      </c>
      <c r="J387">
        <v>11.593790906162333</v>
      </c>
      <c r="Q387">
        <v>546.27300000000002</v>
      </c>
      <c r="R387">
        <v>27.791112023394081</v>
      </c>
      <c r="U387">
        <v>544.06399999999996</v>
      </c>
      <c r="V387">
        <v>51.052311084308656</v>
      </c>
      <c r="Y387">
        <v>639.55600000000004</v>
      </c>
      <c r="Z387">
        <v>22.357179091852188</v>
      </c>
      <c r="AC387">
        <v>656.29</v>
      </c>
      <c r="AD387">
        <v>90.895388150000002</v>
      </c>
      <c r="AG387">
        <v>640.37599999999998</v>
      </c>
      <c r="AH387">
        <v>14.7800417</v>
      </c>
      <c r="AI387">
        <v>21.012510020000001</v>
      </c>
      <c r="AL387">
        <v>643.59199999999998</v>
      </c>
      <c r="AM387">
        <v>14.723870591531716</v>
      </c>
      <c r="AP387">
        <v>643.59199999999998</v>
      </c>
      <c r="AQ387">
        <v>18.485929918469502</v>
      </c>
      <c r="AT387">
        <v>643.59199999999998</v>
      </c>
      <c r="AU387">
        <v>28.07938992051665</v>
      </c>
      <c r="AV387">
        <v>0</v>
      </c>
      <c r="AX387">
        <v>632.37</v>
      </c>
      <c r="AY387">
        <v>33.974364064553399</v>
      </c>
      <c r="BB387">
        <v>805.32100000000003</v>
      </c>
      <c r="BC387">
        <v>24.741860925422561</v>
      </c>
      <c r="BF387">
        <v>805.32100000000003</v>
      </c>
      <c r="BG387">
        <v>32.449102373532682</v>
      </c>
    </row>
    <row r="388" spans="1:60" x14ac:dyDescent="0.3">
      <c r="A388">
        <v>652.34500000000003</v>
      </c>
      <c r="B388">
        <v>53.017443951836306</v>
      </c>
      <c r="E388">
        <v>652.78200000000004</v>
      </c>
      <c r="F388">
        <v>34.900397332350153</v>
      </c>
      <c r="I388">
        <v>652.78200000000004</v>
      </c>
      <c r="J388">
        <v>15.731241880786708</v>
      </c>
      <c r="Q388">
        <v>547.70100000000002</v>
      </c>
      <c r="R388">
        <v>27.711630129728746</v>
      </c>
      <c r="U388">
        <v>545.47699999999998</v>
      </c>
      <c r="V388">
        <v>46.725055663021898</v>
      </c>
      <c r="Y388">
        <v>641.21799999999996</v>
      </c>
      <c r="Z388">
        <v>21.893921379407516</v>
      </c>
      <c r="AC388">
        <v>657.995</v>
      </c>
      <c r="AD388">
        <v>69.264886750000002</v>
      </c>
      <c r="AG388">
        <v>642.03899999999999</v>
      </c>
      <c r="AH388">
        <v>23.189305449999999</v>
      </c>
      <c r="AI388">
        <v>38.593522819999997</v>
      </c>
      <c r="AL388">
        <v>645.26400000000001</v>
      </c>
      <c r="AM388">
        <v>17.213709124457878</v>
      </c>
      <c r="AP388">
        <v>645.26400000000001</v>
      </c>
      <c r="AQ388">
        <v>19.814198411043378</v>
      </c>
      <c r="AT388">
        <v>645.26400000000001</v>
      </c>
      <c r="AU388">
        <v>26.173238811406534</v>
      </c>
      <c r="AX388">
        <v>634.01400000000001</v>
      </c>
      <c r="AY388">
        <v>31.166068211671533</v>
      </c>
      <c r="BB388">
        <v>807.41399999999999</v>
      </c>
      <c r="BC388">
        <v>27.228271966160527</v>
      </c>
      <c r="BF388">
        <v>807.41399999999999</v>
      </c>
      <c r="BG388">
        <v>28.470838385096194</v>
      </c>
    </row>
    <row r="389" spans="1:60" x14ac:dyDescent="0.3">
      <c r="A389">
        <v>654.03499999999997</v>
      </c>
      <c r="B389">
        <v>57.746876961684748</v>
      </c>
      <c r="E389">
        <v>654.47299999999996</v>
      </c>
      <c r="F389">
        <v>35.854959854971128</v>
      </c>
      <c r="I389">
        <v>654.47299999999996</v>
      </c>
      <c r="J389">
        <v>18.842542203650975</v>
      </c>
      <c r="Q389">
        <v>549.10900000000004</v>
      </c>
      <c r="R389">
        <v>29.312384351761541</v>
      </c>
      <c r="U389">
        <v>546.89099999999996</v>
      </c>
      <c r="V389">
        <v>55.547819791809935</v>
      </c>
      <c r="Y389">
        <v>642.87900000000002</v>
      </c>
      <c r="Z389">
        <v>18.966148413946264</v>
      </c>
      <c r="AC389">
        <v>659.69899999999996</v>
      </c>
      <c r="AD389">
        <v>67.26868254</v>
      </c>
      <c r="AE389">
        <v>100</v>
      </c>
      <c r="AG389">
        <v>643.70299999999997</v>
      </c>
      <c r="AH389">
        <v>14.59885229</v>
      </c>
      <c r="AI389">
        <v>72.951202780000003</v>
      </c>
      <c r="AL389">
        <v>646.93499999999995</v>
      </c>
      <c r="AM389">
        <v>22.48321158626058</v>
      </c>
      <c r="AN389">
        <v>100</v>
      </c>
      <c r="AP389">
        <v>646.93499999999995</v>
      </c>
      <c r="AQ389">
        <v>22.350502625097906</v>
      </c>
      <c r="AT389">
        <v>646.93499999999995</v>
      </c>
      <c r="AU389">
        <v>17.264895160207992</v>
      </c>
      <c r="AX389">
        <v>635.65800000000002</v>
      </c>
      <c r="AY389">
        <v>28.342256996084036</v>
      </c>
      <c r="BB389">
        <v>809.50599999999997</v>
      </c>
      <c r="BC389">
        <v>13.259915059337079</v>
      </c>
      <c r="BF389">
        <v>809.50599999999997</v>
      </c>
      <c r="BG389">
        <v>22.805741722760498</v>
      </c>
    </row>
    <row r="390" spans="1:60" x14ac:dyDescent="0.3">
      <c r="A390">
        <v>655.72500000000002</v>
      </c>
      <c r="B390">
        <v>40.559175025548399</v>
      </c>
      <c r="E390">
        <v>656.16499999999996</v>
      </c>
      <c r="F390">
        <v>36.048411080021921</v>
      </c>
      <c r="G390">
        <v>0</v>
      </c>
      <c r="I390">
        <v>656.16499999999996</v>
      </c>
      <c r="J390">
        <v>20.430339833637586</v>
      </c>
      <c r="Q390">
        <v>550.52800000000002</v>
      </c>
      <c r="R390">
        <v>27.8164017168314</v>
      </c>
      <c r="U390">
        <v>548.30399999999997</v>
      </c>
      <c r="V390">
        <v>51.918318831029929</v>
      </c>
      <c r="W390">
        <v>0</v>
      </c>
      <c r="Y390">
        <v>644.53899999999999</v>
      </c>
      <c r="Z390">
        <v>17.573919951572027</v>
      </c>
      <c r="AA390">
        <v>100</v>
      </c>
      <c r="AC390">
        <v>661.404</v>
      </c>
      <c r="AD390">
        <v>55.24388141</v>
      </c>
      <c r="AE390">
        <v>0</v>
      </c>
      <c r="AG390">
        <v>645.36699999999996</v>
      </c>
      <c r="AH390">
        <v>23.23236867</v>
      </c>
      <c r="AI390">
        <v>30.897390990000002</v>
      </c>
      <c r="AL390">
        <v>648.60599999999999</v>
      </c>
      <c r="AM390">
        <v>12.331073551557054</v>
      </c>
      <c r="AN390">
        <v>0</v>
      </c>
      <c r="AP390">
        <v>648.60599999999999</v>
      </c>
      <c r="AQ390">
        <v>20.132864416372051</v>
      </c>
      <c r="AT390">
        <v>648.60599999999999</v>
      </c>
      <c r="AU390">
        <v>38.036233632284208</v>
      </c>
      <c r="AX390">
        <v>637.29399999999998</v>
      </c>
      <c r="AY390">
        <v>23.721313726352708</v>
      </c>
      <c r="BB390">
        <v>811.59699999999998</v>
      </c>
      <c r="BC390">
        <v>21.314441787472973</v>
      </c>
      <c r="BF390">
        <v>811.59699999999998</v>
      </c>
      <c r="BG390">
        <v>21.494761366519459</v>
      </c>
    </row>
    <row r="391" spans="1:60" x14ac:dyDescent="0.3">
      <c r="A391">
        <v>657.41499999999996</v>
      </c>
      <c r="B391">
        <v>36.733114646837898</v>
      </c>
      <c r="C391">
        <v>0</v>
      </c>
      <c r="E391">
        <v>657.85500000000002</v>
      </c>
      <c r="F391">
        <v>42.253651778920023</v>
      </c>
      <c r="G391">
        <v>100</v>
      </c>
      <c r="I391">
        <v>657.85500000000002</v>
      </c>
      <c r="J391">
        <v>21.69691765731805</v>
      </c>
      <c r="Q391">
        <v>551.94899999999996</v>
      </c>
      <c r="R391">
        <v>21.087536855560835</v>
      </c>
      <c r="U391">
        <v>549.71799999999996</v>
      </c>
      <c r="V391">
        <v>59.715768287901938</v>
      </c>
      <c r="W391">
        <v>100</v>
      </c>
      <c r="Y391">
        <v>646.20000000000005</v>
      </c>
      <c r="Z391">
        <v>16.601557001480156</v>
      </c>
      <c r="AA391">
        <v>0</v>
      </c>
      <c r="AC391">
        <v>663.10900000000004</v>
      </c>
      <c r="AD391">
        <v>61.948481520000001</v>
      </c>
      <c r="AG391">
        <v>647.03</v>
      </c>
      <c r="AH391">
        <v>14.236233560000001</v>
      </c>
      <c r="AI391">
        <v>20.929493789999999</v>
      </c>
      <c r="AJ391">
        <v>100</v>
      </c>
      <c r="AL391">
        <v>650.27800000000002</v>
      </c>
      <c r="AM391">
        <v>21.377497172261954</v>
      </c>
      <c r="AP391">
        <v>650.27800000000002</v>
      </c>
      <c r="AQ391">
        <v>23.057731469041059</v>
      </c>
      <c r="AT391">
        <v>650.27800000000002</v>
      </c>
      <c r="AU391">
        <v>60.620612183572241</v>
      </c>
      <c r="AX391">
        <v>638.93799999999999</v>
      </c>
      <c r="AY391">
        <v>22.289435319736704</v>
      </c>
      <c r="BB391">
        <v>813.68799999999999</v>
      </c>
      <c r="BC391">
        <v>22.988357712921726</v>
      </c>
      <c r="BD391">
        <v>100</v>
      </c>
      <c r="BF391">
        <v>813.68799999999999</v>
      </c>
      <c r="BG391">
        <v>19.215842818070143</v>
      </c>
    </row>
    <row r="392" spans="1:60" x14ac:dyDescent="0.3">
      <c r="A392">
        <v>659.10500000000002</v>
      </c>
      <c r="B392">
        <v>46.392638078265229</v>
      </c>
      <c r="C392">
        <v>100</v>
      </c>
      <c r="E392">
        <v>659.54600000000005</v>
      </c>
      <c r="F392">
        <v>34.359184297513664</v>
      </c>
      <c r="I392">
        <v>659.54600000000005</v>
      </c>
      <c r="J392">
        <v>22.785883064405009</v>
      </c>
      <c r="Q392">
        <v>553.36400000000003</v>
      </c>
      <c r="R392">
        <v>31.124905017747263</v>
      </c>
      <c r="U392">
        <v>551.13</v>
      </c>
      <c r="V392">
        <v>50.587107166726121</v>
      </c>
      <c r="Y392">
        <v>647.86099999999999</v>
      </c>
      <c r="Z392">
        <v>11.778130124042725</v>
      </c>
      <c r="AA392">
        <v>100</v>
      </c>
      <c r="AC392">
        <v>664.81299999999999</v>
      </c>
      <c r="AD392">
        <v>56.509414229999997</v>
      </c>
      <c r="AG392">
        <v>648.69200000000001</v>
      </c>
      <c r="AH392">
        <v>15.98797109</v>
      </c>
      <c r="AI392">
        <v>29.008555950000002</v>
      </c>
      <c r="AJ392">
        <v>0</v>
      </c>
      <c r="AL392">
        <v>651.95100000000002</v>
      </c>
      <c r="AM392">
        <v>18.734253186873634</v>
      </c>
      <c r="AP392">
        <v>651.95100000000002</v>
      </c>
      <c r="AQ392">
        <v>22.843355396144517</v>
      </c>
      <c r="AT392">
        <v>651.95100000000002</v>
      </c>
      <c r="AU392">
        <v>43.110079994182186</v>
      </c>
      <c r="AX392">
        <v>640.58199999999999</v>
      </c>
      <c r="AY392">
        <v>18.567058077077149</v>
      </c>
      <c r="BB392">
        <v>815.78099999999995</v>
      </c>
      <c r="BC392">
        <v>17.066217978509304</v>
      </c>
      <c r="BD392">
        <v>0</v>
      </c>
      <c r="BF392">
        <v>815.78099999999995</v>
      </c>
      <c r="BG392">
        <v>15.593709796998059</v>
      </c>
    </row>
    <row r="393" spans="1:60" x14ac:dyDescent="0.3">
      <c r="A393">
        <v>660.79600000000005</v>
      </c>
      <c r="B393">
        <v>24.012698303067413</v>
      </c>
      <c r="E393">
        <v>661.23699999999997</v>
      </c>
      <c r="F393">
        <v>30.533960249310375</v>
      </c>
      <c r="I393">
        <v>661.23699999999997</v>
      </c>
      <c r="J393">
        <v>14.824819582741414</v>
      </c>
      <c r="Q393">
        <v>554.78499999999997</v>
      </c>
      <c r="R393">
        <v>26.301521289001784</v>
      </c>
      <c r="U393">
        <v>552.54300000000001</v>
      </c>
      <c r="V393">
        <v>45.577816829621284</v>
      </c>
      <c r="Y393">
        <v>649.52300000000002</v>
      </c>
      <c r="Z393">
        <v>11.859846102395933</v>
      </c>
      <c r="AA393">
        <v>0</v>
      </c>
      <c r="AC393">
        <v>666.51800000000003</v>
      </c>
      <c r="AD393">
        <v>47.808609910000001</v>
      </c>
      <c r="AG393">
        <v>650.35599999999999</v>
      </c>
      <c r="AH393">
        <v>20.231377859999998</v>
      </c>
      <c r="AI393">
        <v>22.031546169999999</v>
      </c>
      <c r="AL393">
        <v>653.62199999999996</v>
      </c>
      <c r="AM393">
        <v>22.37084903430646</v>
      </c>
      <c r="AP393">
        <v>653.62199999999996</v>
      </c>
      <c r="AQ393">
        <v>25.662844747403245</v>
      </c>
      <c r="AT393">
        <v>653.62199999999996</v>
      </c>
      <c r="AU393">
        <v>66.035668183993891</v>
      </c>
      <c r="AX393">
        <v>642.22500000000002</v>
      </c>
      <c r="AY393">
        <v>19.994869065927762</v>
      </c>
      <c r="BB393">
        <v>817.87199999999996</v>
      </c>
      <c r="BC393">
        <v>15.624793103185592</v>
      </c>
      <c r="BF393">
        <v>817.87199999999996</v>
      </c>
      <c r="BG393">
        <v>15.264109790688634</v>
      </c>
    </row>
    <row r="394" spans="1:60" x14ac:dyDescent="0.3">
      <c r="A394">
        <v>662.48599999999999</v>
      </c>
      <c r="B394">
        <v>39.757479015897943</v>
      </c>
      <c r="E394">
        <v>662.928</v>
      </c>
      <c r="F394">
        <v>33.244977408989357</v>
      </c>
      <c r="I394">
        <v>662.928</v>
      </c>
      <c r="J394">
        <v>11.997695216507434</v>
      </c>
      <c r="Q394">
        <v>556.20399999999995</v>
      </c>
      <c r="R394">
        <v>37.78929505618774</v>
      </c>
      <c r="U394">
        <v>553.95600000000002</v>
      </c>
      <c r="V394">
        <v>41.567968699690574</v>
      </c>
      <c r="Y394">
        <v>651.18499999999995</v>
      </c>
      <c r="Z394">
        <v>22.065414493626033</v>
      </c>
      <c r="AC394">
        <v>668.22199999999998</v>
      </c>
      <c r="AD394">
        <v>38.127214049999999</v>
      </c>
      <c r="AG394">
        <v>652.01900000000001</v>
      </c>
      <c r="AH394">
        <v>22.470905340000002</v>
      </c>
      <c r="AI394">
        <v>47.866291089999997</v>
      </c>
      <c r="AL394">
        <v>655.29399999999998</v>
      </c>
      <c r="AM394">
        <v>31.276833673787745</v>
      </c>
      <c r="AP394">
        <v>655.29399999999998</v>
      </c>
      <c r="AQ394">
        <v>26.542260560762909</v>
      </c>
      <c r="AT394">
        <v>655.29399999999998</v>
      </c>
      <c r="AU394">
        <v>56.127841566618784</v>
      </c>
      <c r="AX394">
        <v>643.87</v>
      </c>
      <c r="AY394">
        <v>17.016122914230664</v>
      </c>
      <c r="AZ394">
        <v>100</v>
      </c>
      <c r="BB394">
        <v>819.96400000000006</v>
      </c>
      <c r="BC394">
        <v>15.84395815764764</v>
      </c>
      <c r="BF394">
        <v>819.96400000000006</v>
      </c>
      <c r="BG394">
        <v>16.915595814072599</v>
      </c>
    </row>
    <row r="395" spans="1:60" x14ac:dyDescent="0.3">
      <c r="A395">
        <v>664.17600000000004</v>
      </c>
      <c r="B395">
        <v>22.107171161604199</v>
      </c>
      <c r="E395">
        <v>664.62</v>
      </c>
      <c r="F395">
        <v>30.970370960736616</v>
      </c>
      <c r="I395">
        <v>664.62</v>
      </c>
      <c r="J395">
        <v>13.457461728302833</v>
      </c>
      <c r="Q395">
        <v>557.625</v>
      </c>
      <c r="R395">
        <v>28.489774543215258</v>
      </c>
      <c r="U395">
        <v>555.36900000000003</v>
      </c>
      <c r="V395">
        <v>32.391785605648558</v>
      </c>
      <c r="Y395">
        <v>652.846</v>
      </c>
      <c r="Z395">
        <v>17.786655623949141</v>
      </c>
      <c r="AC395">
        <v>669.92700000000002</v>
      </c>
      <c r="AD395">
        <v>31.42261397</v>
      </c>
      <c r="AG395">
        <v>653.68299999999999</v>
      </c>
      <c r="AH395">
        <v>27.488490479999999</v>
      </c>
      <c r="AI395">
        <v>42.482808919999997</v>
      </c>
      <c r="AL395">
        <v>656.96500000000003</v>
      </c>
      <c r="AM395">
        <v>28.940181373083501</v>
      </c>
      <c r="AP395">
        <v>656.96500000000003</v>
      </c>
      <c r="AQ395">
        <v>24.295469490111259</v>
      </c>
      <c r="AT395">
        <v>656.96500000000003</v>
      </c>
      <c r="AU395">
        <v>58.730078314996845</v>
      </c>
      <c r="AX395">
        <v>645.51400000000001</v>
      </c>
      <c r="AY395">
        <v>26.9233187785347</v>
      </c>
      <c r="AZ395">
        <v>0</v>
      </c>
      <c r="BB395">
        <v>822.05600000000004</v>
      </c>
      <c r="BC395">
        <v>28.168404823590414</v>
      </c>
      <c r="BF395">
        <v>822.05600000000004</v>
      </c>
      <c r="BG395">
        <v>18.483283495802144</v>
      </c>
    </row>
    <row r="396" spans="1:60" x14ac:dyDescent="0.3">
      <c r="A396">
        <v>665.86699999999996</v>
      </c>
      <c r="B396">
        <v>29.799222774877354</v>
      </c>
      <c r="E396">
        <v>666.31100000000004</v>
      </c>
      <c r="F396">
        <v>26.7083504109256</v>
      </c>
      <c r="I396">
        <v>666.31100000000004</v>
      </c>
      <c r="J396">
        <v>17.528774893714459</v>
      </c>
      <c r="Q396">
        <v>559.04100000000005</v>
      </c>
      <c r="R396">
        <v>26.941545069096783</v>
      </c>
      <c r="U396">
        <v>556.78300000000002</v>
      </c>
      <c r="V396">
        <v>39.498541714544125</v>
      </c>
      <c r="Y396">
        <v>654.50599999999997</v>
      </c>
      <c r="Z396">
        <v>18.422407316040296</v>
      </c>
      <c r="AC396">
        <v>671.63199999999995</v>
      </c>
      <c r="AD396">
        <v>26.25505218</v>
      </c>
      <c r="AG396">
        <v>655.34699999999998</v>
      </c>
      <c r="AH396">
        <v>46.690909220000002</v>
      </c>
      <c r="AI396">
        <v>49.04617717</v>
      </c>
      <c r="AL396">
        <v>658.63599999999997</v>
      </c>
      <c r="AM396">
        <v>34.019473739891637</v>
      </c>
      <c r="AP396">
        <v>658.63599999999997</v>
      </c>
      <c r="AQ396">
        <v>19.762775357572572</v>
      </c>
      <c r="AT396">
        <v>658.63599999999997</v>
      </c>
      <c r="AU396">
        <v>61.960947297482029</v>
      </c>
      <c r="AX396">
        <v>647.15</v>
      </c>
      <c r="AY396">
        <v>19.989905833899154</v>
      </c>
      <c r="BB396">
        <v>824.14700000000005</v>
      </c>
      <c r="BC396">
        <v>21.257296358623456</v>
      </c>
      <c r="BF396">
        <v>824.14700000000005</v>
      </c>
      <c r="BG396">
        <v>14.422358549318554</v>
      </c>
    </row>
    <row r="397" spans="1:60" x14ac:dyDescent="0.3">
      <c r="A397">
        <v>667.55600000000004</v>
      </c>
      <c r="B397">
        <v>30.229583479519434</v>
      </c>
      <c r="E397">
        <v>668.00099999999998</v>
      </c>
      <c r="F397">
        <v>31.407397245959068</v>
      </c>
      <c r="I397">
        <v>668.00099999999998</v>
      </c>
      <c r="J397">
        <v>5.251569731530628</v>
      </c>
      <c r="Q397">
        <v>560.46100000000001</v>
      </c>
      <c r="R397">
        <v>27.755261798628684</v>
      </c>
      <c r="U397">
        <v>558.19600000000003</v>
      </c>
      <c r="V397">
        <v>31.906330691550561</v>
      </c>
      <c r="Y397">
        <v>656.16700000000003</v>
      </c>
      <c r="Z397">
        <v>15.375595459463073</v>
      </c>
      <c r="AC397">
        <v>673.33699999999999</v>
      </c>
      <c r="AD397">
        <v>26.908779899999999</v>
      </c>
      <c r="AG397">
        <v>657.01</v>
      </c>
      <c r="AH397">
        <v>50.571937169999998</v>
      </c>
      <c r="AI397">
        <v>57.009976340000001</v>
      </c>
      <c r="AL397">
        <v>660.30899999999997</v>
      </c>
      <c r="AM397">
        <v>21.578246077317704</v>
      </c>
      <c r="AP397">
        <v>660.30899999999997</v>
      </c>
      <c r="AQ397">
        <v>20.040521649886507</v>
      </c>
      <c r="AT397">
        <v>660.30899999999997</v>
      </c>
      <c r="AU397">
        <v>42.755203993437817</v>
      </c>
      <c r="AX397">
        <v>648.79399999999998</v>
      </c>
      <c r="AY397">
        <v>25.584523192391277</v>
      </c>
      <c r="BB397">
        <v>826.23900000000003</v>
      </c>
      <c r="BC397">
        <v>31.001772193446371</v>
      </c>
      <c r="BD397">
        <v>100</v>
      </c>
      <c r="BF397">
        <v>826.23900000000003</v>
      </c>
      <c r="BG397">
        <v>13.319939629750492</v>
      </c>
      <c r="BH397">
        <v>100</v>
      </c>
    </row>
    <row r="398" spans="1:60" x14ac:dyDescent="0.3">
      <c r="A398">
        <v>669.24699999999996</v>
      </c>
      <c r="B398">
        <v>18.560477051999133</v>
      </c>
      <c r="E398">
        <v>669.69200000000001</v>
      </c>
      <c r="F398">
        <v>29.572556088021084</v>
      </c>
      <c r="G398">
        <v>0</v>
      </c>
      <c r="I398">
        <v>669.69200000000001</v>
      </c>
      <c r="J398">
        <v>8.7638237965670402</v>
      </c>
      <c r="Q398">
        <v>561.88800000000003</v>
      </c>
      <c r="R398">
        <v>28.473516883147777</v>
      </c>
      <c r="U398">
        <v>559.61</v>
      </c>
      <c r="V398">
        <v>23.089722756016233</v>
      </c>
      <c r="Y398">
        <v>657.82799999999997</v>
      </c>
      <c r="Z398">
        <v>20.666273650314434</v>
      </c>
      <c r="AC398">
        <v>675.04100000000005</v>
      </c>
      <c r="AD398">
        <v>29.558711779999999</v>
      </c>
      <c r="AG398">
        <v>658.67200000000003</v>
      </c>
      <c r="AH398">
        <v>82.038737710000007</v>
      </c>
      <c r="AI398">
        <v>36.984255709999999</v>
      </c>
      <c r="AL398">
        <v>661.98099999999999</v>
      </c>
      <c r="AM398">
        <v>47.015604665039099</v>
      </c>
      <c r="AP398">
        <v>661.98099999999999</v>
      </c>
      <c r="AQ398">
        <v>21.549123292890098</v>
      </c>
      <c r="AT398">
        <v>661.98099999999999</v>
      </c>
      <c r="AU398">
        <v>37.674779800994138</v>
      </c>
      <c r="AX398">
        <v>650.43799999999999</v>
      </c>
      <c r="AY398">
        <v>23.06404217100609</v>
      </c>
      <c r="BB398">
        <v>828.33100000000002</v>
      </c>
      <c r="BC398">
        <v>39.358542822270778</v>
      </c>
      <c r="BD398">
        <v>0</v>
      </c>
      <c r="BF398">
        <v>828.33100000000002</v>
      </c>
      <c r="BG398">
        <v>14.085119283975628</v>
      </c>
      <c r="BH398">
        <v>0</v>
      </c>
    </row>
    <row r="399" spans="1:60" x14ac:dyDescent="0.3">
      <c r="A399">
        <v>670.93700000000001</v>
      </c>
      <c r="B399">
        <v>23.669706506988732</v>
      </c>
      <c r="E399">
        <v>671.38300000000004</v>
      </c>
      <c r="F399">
        <v>21.482888051175248</v>
      </c>
      <c r="G399">
        <v>100</v>
      </c>
      <c r="I399">
        <v>671.38300000000004</v>
      </c>
      <c r="J399">
        <v>12.896304890313814</v>
      </c>
      <c r="Q399">
        <v>563.29700000000003</v>
      </c>
      <c r="R399">
        <v>33.910939926752498</v>
      </c>
      <c r="U399">
        <v>561.02200000000005</v>
      </c>
      <c r="V399">
        <v>25.25747744699175</v>
      </c>
      <c r="Y399">
        <v>659.49</v>
      </c>
      <c r="Z399">
        <v>29.39551623135025</v>
      </c>
      <c r="AA399">
        <v>100</v>
      </c>
      <c r="AC399">
        <v>676.74599999999998</v>
      </c>
      <c r="AD399">
        <v>17.55424786</v>
      </c>
      <c r="AG399">
        <v>660.33600000000001</v>
      </c>
      <c r="AH399">
        <v>78.789803489999997</v>
      </c>
      <c r="AI399">
        <v>13.046983340000001</v>
      </c>
      <c r="AL399">
        <v>663.65200000000004</v>
      </c>
      <c r="AM399">
        <v>30.950642075785112</v>
      </c>
      <c r="AN399">
        <v>100</v>
      </c>
      <c r="AP399">
        <v>663.65200000000004</v>
      </c>
      <c r="AQ399">
        <v>17.363166791774866</v>
      </c>
      <c r="AT399">
        <v>663.65200000000004</v>
      </c>
      <c r="AU399">
        <v>58.182402423910254</v>
      </c>
      <c r="AX399">
        <v>652.08199999999999</v>
      </c>
      <c r="AY399">
        <v>30.261784644216018</v>
      </c>
      <c r="BB399">
        <v>830.423</v>
      </c>
      <c r="BC399">
        <v>34.645402712706669</v>
      </c>
      <c r="BF399">
        <v>830.423</v>
      </c>
      <c r="BG399">
        <v>12.408139939782144</v>
      </c>
    </row>
    <row r="400" spans="1:60" x14ac:dyDescent="0.3">
      <c r="A400">
        <v>672.62699999999995</v>
      </c>
      <c r="B400">
        <v>23.799259719035444</v>
      </c>
      <c r="E400">
        <v>673.07500000000005</v>
      </c>
      <c r="F400">
        <v>31.324518534859504</v>
      </c>
      <c r="I400">
        <v>673.07500000000005</v>
      </c>
      <c r="J400">
        <v>10.328859902609251</v>
      </c>
      <c r="Q400">
        <v>564.71699999999998</v>
      </c>
      <c r="R400">
        <v>36.142685895504414</v>
      </c>
      <c r="U400">
        <v>562.43499999999995</v>
      </c>
      <c r="V400">
        <v>27.707045937817231</v>
      </c>
      <c r="Y400">
        <v>661.15200000000004</v>
      </c>
      <c r="Z400">
        <v>44.186857729740446</v>
      </c>
      <c r="AA400">
        <v>0</v>
      </c>
      <c r="AC400">
        <v>678.45</v>
      </c>
      <c r="AD400">
        <v>27.562507570000001</v>
      </c>
      <c r="AG400">
        <v>661.99900000000002</v>
      </c>
      <c r="AH400">
        <v>62.758349350000003</v>
      </c>
      <c r="AI400">
        <v>23.016608040000001</v>
      </c>
      <c r="AL400">
        <v>665.32399999999996</v>
      </c>
      <c r="AM400">
        <v>34.62838637421163</v>
      </c>
      <c r="AN400">
        <v>0</v>
      </c>
      <c r="AP400">
        <v>665.32399999999996</v>
      </c>
      <c r="AQ400">
        <v>13.661726766114709</v>
      </c>
      <c r="AR400">
        <v>100</v>
      </c>
      <c r="AT400">
        <v>665.32399999999996</v>
      </c>
      <c r="AU400">
        <v>73.387456077149153</v>
      </c>
      <c r="AX400">
        <v>653.726</v>
      </c>
      <c r="AY400">
        <v>21.84097736750989</v>
      </c>
      <c r="BB400">
        <v>832.51499999999999</v>
      </c>
      <c r="BC400">
        <v>41.592637274074427</v>
      </c>
      <c r="BF400">
        <v>832.51499999999999</v>
      </c>
      <c r="BG400">
        <v>14.61917655823766</v>
      </c>
    </row>
    <row r="401" spans="1:59" x14ac:dyDescent="0.3">
      <c r="A401">
        <v>674.31700000000001</v>
      </c>
      <c r="B401">
        <v>13.184390503499339</v>
      </c>
      <c r="E401">
        <v>674.76599999999996</v>
      </c>
      <c r="F401">
        <v>39.454347974750107</v>
      </c>
      <c r="I401">
        <v>674.76599999999996</v>
      </c>
      <c r="J401">
        <v>11.095409600749097</v>
      </c>
      <c r="Q401">
        <v>566.13699999999994</v>
      </c>
      <c r="R401">
        <v>32.852385615689684</v>
      </c>
      <c r="U401">
        <v>563.84799999999996</v>
      </c>
      <c r="V401">
        <v>22.681076293155851</v>
      </c>
      <c r="Y401">
        <v>662.81299999999999</v>
      </c>
      <c r="Z401">
        <v>43.789992400818321</v>
      </c>
      <c r="AC401">
        <v>680.15499999999997</v>
      </c>
      <c r="AD401">
        <v>20.071877749999999</v>
      </c>
      <c r="AG401">
        <v>663.66300000000001</v>
      </c>
      <c r="AH401">
        <v>70.114963209999999</v>
      </c>
      <c r="AI401">
        <v>30.21915323</v>
      </c>
      <c r="AL401">
        <v>666.995</v>
      </c>
      <c r="AM401">
        <v>32.280976043206181</v>
      </c>
      <c r="AP401">
        <v>666.995</v>
      </c>
      <c r="AQ401">
        <v>15.965009959006368</v>
      </c>
      <c r="AR401">
        <v>0</v>
      </c>
      <c r="AT401">
        <v>666.995</v>
      </c>
      <c r="AU401">
        <v>40.586634216036074</v>
      </c>
      <c r="AX401">
        <v>655.36199999999997</v>
      </c>
      <c r="AY401">
        <v>32.936314143210552</v>
      </c>
      <c r="BB401">
        <v>834.60599999999999</v>
      </c>
      <c r="BC401">
        <v>48.465523453809666</v>
      </c>
      <c r="BF401">
        <v>834.60599999999999</v>
      </c>
      <c r="BG401">
        <v>13.170442500600021</v>
      </c>
    </row>
    <row r="402" spans="1:59" x14ac:dyDescent="0.3">
      <c r="A402">
        <v>676.00699999999995</v>
      </c>
      <c r="B402">
        <v>15.947918847820711</v>
      </c>
      <c r="E402">
        <v>676.45699999999999</v>
      </c>
      <c r="F402">
        <v>43.713664587290893</v>
      </c>
      <c r="I402">
        <v>676.45699999999999</v>
      </c>
      <c r="J402">
        <v>13.748185783877522</v>
      </c>
      <c r="Q402">
        <v>567.55600000000004</v>
      </c>
      <c r="R402">
        <v>26.529962256106661</v>
      </c>
      <c r="S402">
        <v>0</v>
      </c>
      <c r="U402">
        <v>565.26199999999994</v>
      </c>
      <c r="V402">
        <v>25.166896398597306</v>
      </c>
      <c r="Y402">
        <v>664.47299999999996</v>
      </c>
      <c r="Z402">
        <v>68.027999777344391</v>
      </c>
      <c r="AC402">
        <v>681.86</v>
      </c>
      <c r="AD402">
        <v>27.46522667</v>
      </c>
      <c r="AG402">
        <v>665.32600000000002</v>
      </c>
      <c r="AH402">
        <v>48.22061325</v>
      </c>
      <c r="AI402">
        <v>20.746378239999999</v>
      </c>
      <c r="AL402">
        <v>668.66600000000005</v>
      </c>
      <c r="AM402">
        <v>31.114805558548465</v>
      </c>
      <c r="AP402">
        <v>668.66600000000005</v>
      </c>
      <c r="AQ402">
        <v>16.211072448240778</v>
      </c>
      <c r="AT402">
        <v>668.66600000000005</v>
      </c>
      <c r="AU402">
        <v>35.51806850381535</v>
      </c>
      <c r="AX402">
        <v>657.00599999999997</v>
      </c>
      <c r="AY402">
        <v>44.344808172192948</v>
      </c>
      <c r="BB402">
        <v>836.69799999999998</v>
      </c>
      <c r="BC402">
        <v>42.074924682117839</v>
      </c>
      <c r="BF402">
        <v>836.69799999999998</v>
      </c>
      <c r="BG402">
        <v>13.585439835171528</v>
      </c>
    </row>
    <row r="403" spans="1:59" x14ac:dyDescent="0.3">
      <c r="A403">
        <v>677.697</v>
      </c>
      <c r="B403">
        <v>21.606981067303046</v>
      </c>
      <c r="E403">
        <v>678.14700000000005</v>
      </c>
      <c r="F403">
        <v>33.380422866356227</v>
      </c>
      <c r="I403">
        <v>678.14700000000005</v>
      </c>
      <c r="J403">
        <v>13.765595118382809</v>
      </c>
      <c r="Q403">
        <v>568.97199999999998</v>
      </c>
      <c r="R403">
        <v>35.352869315816115</v>
      </c>
      <c r="S403">
        <v>100</v>
      </c>
      <c r="U403">
        <v>566.67499999999995</v>
      </c>
      <c r="V403">
        <v>15.28979162658503</v>
      </c>
      <c r="Y403">
        <v>666.13400000000001</v>
      </c>
      <c r="Z403">
        <v>100.00000000000007</v>
      </c>
      <c r="AC403">
        <v>683.56500000000005</v>
      </c>
      <c r="AD403">
        <v>12.757014310000001</v>
      </c>
      <c r="AG403">
        <v>666.99</v>
      </c>
      <c r="AH403">
        <v>45.985224160000001</v>
      </c>
      <c r="AI403">
        <v>22.65037693</v>
      </c>
      <c r="AL403">
        <v>670.33900000000006</v>
      </c>
      <c r="AM403">
        <v>43.445879110105395</v>
      </c>
      <c r="AP403">
        <v>670.33900000000006</v>
      </c>
      <c r="AQ403">
        <v>16.691789898706901</v>
      </c>
      <c r="AT403">
        <v>670.33900000000006</v>
      </c>
      <c r="AU403">
        <v>23.890016630471621</v>
      </c>
      <c r="AX403">
        <v>658.65</v>
      </c>
      <c r="AY403">
        <v>97.124015205125659</v>
      </c>
      <c r="BB403">
        <v>838.79</v>
      </c>
      <c r="BC403">
        <v>45.462425366094713</v>
      </c>
      <c r="BF403">
        <v>838.79</v>
      </c>
      <c r="BG403">
        <v>9.8792073093482902</v>
      </c>
    </row>
    <row r="404" spans="1:59" x14ac:dyDescent="0.3">
      <c r="A404">
        <v>679.38800000000003</v>
      </c>
      <c r="B404">
        <v>21.024927504370407</v>
      </c>
      <c r="E404">
        <v>679.83799999999997</v>
      </c>
      <c r="F404">
        <v>46.953594737682977</v>
      </c>
      <c r="I404">
        <v>679.83799999999997</v>
      </c>
      <c r="J404">
        <v>14.287482939759306</v>
      </c>
      <c r="Q404">
        <v>570.39200000000005</v>
      </c>
      <c r="R404">
        <v>29.986729858663708</v>
      </c>
      <c r="U404">
        <v>568.08799999999997</v>
      </c>
      <c r="V404">
        <v>21.220186954484141</v>
      </c>
      <c r="Y404">
        <v>667.79600000000005</v>
      </c>
      <c r="Z404">
        <v>70.333732414042558</v>
      </c>
      <c r="AC404">
        <v>685.26900000000001</v>
      </c>
      <c r="AD404">
        <v>24.912575690000001</v>
      </c>
      <c r="AG404">
        <v>668.65200000000004</v>
      </c>
      <c r="AH404">
        <v>43.118221140000003</v>
      </c>
      <c r="AI404">
        <v>41.89449742</v>
      </c>
      <c r="AL404">
        <v>672.01099999999997</v>
      </c>
      <c r="AM404">
        <v>28.367854161055895</v>
      </c>
      <c r="AP404">
        <v>672.01099999999997</v>
      </c>
      <c r="AQ404">
        <v>14.128502480850278</v>
      </c>
      <c r="AT404">
        <v>672.01099999999997</v>
      </c>
      <c r="AU404">
        <v>18.772076333067893</v>
      </c>
      <c r="AX404">
        <v>660.29399999999998</v>
      </c>
      <c r="AY404">
        <v>99.633044773159469</v>
      </c>
      <c r="BB404">
        <v>840.88099999999997</v>
      </c>
      <c r="BC404">
        <v>42.224736906107275</v>
      </c>
      <c r="BD404">
        <v>100</v>
      </c>
      <c r="BF404">
        <v>840.88099999999997</v>
      </c>
      <c r="BG404">
        <v>11.547041965627843</v>
      </c>
    </row>
    <row r="405" spans="1:59" x14ac:dyDescent="0.3">
      <c r="A405">
        <v>681.07799999999997</v>
      </c>
      <c r="B405">
        <v>13.326753292314377</v>
      </c>
      <c r="E405">
        <v>681.53</v>
      </c>
      <c r="F405">
        <v>40.259329809282427</v>
      </c>
      <c r="I405">
        <v>681.53</v>
      </c>
      <c r="J405">
        <v>17.489192191193972</v>
      </c>
      <c r="Q405">
        <v>571.82000000000005</v>
      </c>
      <c r="R405">
        <v>30.151807637809235</v>
      </c>
      <c r="U405">
        <v>569.50199999999995</v>
      </c>
      <c r="V405">
        <v>16.002401845198442</v>
      </c>
      <c r="Y405">
        <v>669.45699999999999</v>
      </c>
      <c r="Z405">
        <v>38.957809183477771</v>
      </c>
      <c r="AC405">
        <v>686.97299999999996</v>
      </c>
      <c r="AD405">
        <v>40.777145959999999</v>
      </c>
      <c r="AG405">
        <v>670.31500000000005</v>
      </c>
      <c r="AH405">
        <v>38.590405179999998</v>
      </c>
      <c r="AI405">
        <v>30.23297328</v>
      </c>
      <c r="AL405">
        <v>673.68200000000002</v>
      </c>
      <c r="AM405">
        <v>47.667768640804375</v>
      </c>
      <c r="AP405">
        <v>673.68200000000002</v>
      </c>
      <c r="AQ405">
        <v>11.547110405985356</v>
      </c>
      <c r="AT405">
        <v>673.68200000000002</v>
      </c>
      <c r="AU405">
        <v>54.509470543882479</v>
      </c>
      <c r="AX405">
        <v>661.93799999999999</v>
      </c>
      <c r="AY405">
        <v>70.63045454843683</v>
      </c>
      <c r="BB405">
        <v>842.97199999999998</v>
      </c>
      <c r="BC405">
        <v>40.321845511802131</v>
      </c>
      <c r="BD405">
        <v>0</v>
      </c>
      <c r="BF405">
        <v>842.97199999999998</v>
      </c>
      <c r="BG405">
        <v>11.137886963167599</v>
      </c>
    </row>
    <row r="406" spans="1:59" x14ac:dyDescent="0.3">
      <c r="A406">
        <v>682.76800000000003</v>
      </c>
      <c r="B406">
        <v>18.06176075856612</v>
      </c>
      <c r="E406">
        <v>683.221</v>
      </c>
      <c r="F406">
        <v>48.537621790889204</v>
      </c>
      <c r="I406">
        <v>683.221</v>
      </c>
      <c r="J406">
        <v>14.026882121745837</v>
      </c>
      <c r="Q406">
        <v>573.22900000000004</v>
      </c>
      <c r="R406">
        <v>37.025601896093626</v>
      </c>
      <c r="U406">
        <v>570.91399999999999</v>
      </c>
      <c r="V406">
        <v>22.120108607691169</v>
      </c>
      <c r="Y406">
        <v>671.11900000000003</v>
      </c>
      <c r="Z406">
        <v>42.694976597251767</v>
      </c>
      <c r="AC406">
        <v>688.678</v>
      </c>
      <c r="AD406">
        <v>10.39048191</v>
      </c>
      <c r="AG406">
        <v>671.98</v>
      </c>
      <c r="AH406">
        <v>34.156572599999997</v>
      </c>
      <c r="AI406">
        <v>34.196830030000001</v>
      </c>
      <c r="AL406">
        <v>675.35400000000004</v>
      </c>
      <c r="AM406">
        <v>36.874224660636898</v>
      </c>
      <c r="AP406">
        <v>675.35400000000004</v>
      </c>
      <c r="AQ406">
        <v>11.720927395582276</v>
      </c>
      <c r="AT406">
        <v>675.35400000000004</v>
      </c>
      <c r="AU406">
        <v>45.908579186559415</v>
      </c>
      <c r="AX406">
        <v>663.57399999999996</v>
      </c>
      <c r="AY406">
        <v>39.24848223510822</v>
      </c>
      <c r="BB406">
        <v>845.06500000000005</v>
      </c>
      <c r="BC406">
        <v>46.981861470201387</v>
      </c>
      <c r="BF406">
        <v>845.06500000000005</v>
      </c>
      <c r="BG406">
        <v>8.1164231581972697</v>
      </c>
    </row>
    <row r="407" spans="1:59" x14ac:dyDescent="0.3">
      <c r="A407">
        <v>684.45799999999997</v>
      </c>
      <c r="B407">
        <v>25.077300951279447</v>
      </c>
      <c r="E407">
        <v>684.91200000000003</v>
      </c>
      <c r="F407">
        <v>43.970529439853301</v>
      </c>
      <c r="I407">
        <v>684.91200000000003</v>
      </c>
      <c r="J407">
        <v>17.25294090371867</v>
      </c>
      <c r="Q407">
        <v>574.649</v>
      </c>
      <c r="R407">
        <v>31.074603539589564</v>
      </c>
      <c r="U407">
        <v>572.327</v>
      </c>
      <c r="V407">
        <v>18.902297929152105</v>
      </c>
      <c r="Y407">
        <v>672.78</v>
      </c>
      <c r="Z407">
        <v>48.867239736901539</v>
      </c>
      <c r="AC407">
        <v>690.38300000000004</v>
      </c>
      <c r="AD407">
        <v>21.608916069999999</v>
      </c>
      <c r="AG407">
        <v>673.64300000000003</v>
      </c>
      <c r="AH407">
        <v>42.574652919999998</v>
      </c>
      <c r="AI407">
        <v>25.23606839</v>
      </c>
      <c r="AL407">
        <v>677.02499999999998</v>
      </c>
      <c r="AM407">
        <v>24.46549030920692</v>
      </c>
      <c r="AP407">
        <v>677.02499999999998</v>
      </c>
      <c r="AQ407">
        <v>16.678208139377144</v>
      </c>
      <c r="AT407">
        <v>677.02499999999998</v>
      </c>
      <c r="AU407">
        <v>54.704732013668078</v>
      </c>
      <c r="AX407">
        <v>665.21799999999996</v>
      </c>
      <c r="AY407">
        <v>33.105152911927803</v>
      </c>
      <c r="BB407">
        <v>847.15700000000004</v>
      </c>
      <c r="BC407">
        <v>31.586236012626586</v>
      </c>
      <c r="BF407">
        <v>847.15700000000004</v>
      </c>
      <c r="BG407">
        <v>9.2397008116672446</v>
      </c>
    </row>
    <row r="408" spans="1:59" x14ac:dyDescent="0.3">
      <c r="A408">
        <v>686.14800000000002</v>
      </c>
      <c r="B408">
        <v>24.432697680554792</v>
      </c>
      <c r="E408">
        <v>686.60299999999995</v>
      </c>
      <c r="F408">
        <v>44.339462893672696</v>
      </c>
      <c r="I408">
        <v>686.60299999999995</v>
      </c>
      <c r="J408">
        <v>12.681148688415675</v>
      </c>
      <c r="Q408">
        <v>576.06899999999996</v>
      </c>
      <c r="R408">
        <v>30.405816207068376</v>
      </c>
      <c r="U408">
        <v>573.74099999999999</v>
      </c>
      <c r="V408">
        <v>15.021215698864539</v>
      </c>
      <c r="Y408">
        <v>674.44</v>
      </c>
      <c r="Z408">
        <v>29.558716460592716</v>
      </c>
      <c r="AC408">
        <v>692.08799999999997</v>
      </c>
      <c r="AD408">
        <v>26.908779899999999</v>
      </c>
      <c r="AG408">
        <v>675.30600000000004</v>
      </c>
      <c r="AH408">
        <v>26.461750500000001</v>
      </c>
      <c r="AI408">
        <v>30.007245919999999</v>
      </c>
      <c r="AL408">
        <v>678.69600000000003</v>
      </c>
      <c r="AM408">
        <v>50.008951493137445</v>
      </c>
      <c r="AP408">
        <v>678.69600000000003</v>
      </c>
      <c r="AQ408">
        <v>16.159832976200903</v>
      </c>
      <c r="AR408">
        <v>100</v>
      </c>
      <c r="AT408">
        <v>678.69600000000003</v>
      </c>
      <c r="AU408">
        <v>29.766215322627353</v>
      </c>
      <c r="AX408">
        <v>666.86199999999997</v>
      </c>
      <c r="AY408">
        <v>22.837431568590482</v>
      </c>
      <c r="BB408">
        <v>849.24800000000005</v>
      </c>
      <c r="BC408">
        <v>32.989790578620443</v>
      </c>
      <c r="BF408">
        <v>849.24800000000005</v>
      </c>
      <c r="BG408">
        <v>14.943003047623588</v>
      </c>
    </row>
    <row r="409" spans="1:59" x14ac:dyDescent="0.3">
      <c r="A409">
        <v>687.83900000000006</v>
      </c>
      <c r="B409">
        <v>21.694979302361176</v>
      </c>
      <c r="E409">
        <v>688.29300000000001</v>
      </c>
      <c r="F409">
        <v>52.498774477640822</v>
      </c>
      <c r="I409">
        <v>688.29300000000001</v>
      </c>
      <c r="J409">
        <v>20.286154110844315</v>
      </c>
      <c r="Q409">
        <v>577.48900000000003</v>
      </c>
      <c r="R409">
        <v>30.006183469000131</v>
      </c>
      <c r="U409">
        <v>575.154</v>
      </c>
      <c r="V409">
        <v>19.18633289449637</v>
      </c>
      <c r="Y409">
        <v>676.10199999999998</v>
      </c>
      <c r="Z409">
        <v>16.011347151554215</v>
      </c>
      <c r="AC409">
        <v>693.79300000000001</v>
      </c>
      <c r="AD409">
        <v>29.78829473</v>
      </c>
      <c r="AG409">
        <v>676.97</v>
      </c>
      <c r="AH409">
        <v>27.79071274</v>
      </c>
      <c r="AI409">
        <v>25.620918169999999</v>
      </c>
      <c r="AL409">
        <v>680.36900000000003</v>
      </c>
      <c r="AM409">
        <v>37.675482757475642</v>
      </c>
      <c r="AP409">
        <v>680.36900000000003</v>
      </c>
      <c r="AQ409">
        <v>20.008474603832912</v>
      </c>
      <c r="AR409">
        <v>0</v>
      </c>
      <c r="AT409">
        <v>680.36900000000003</v>
      </c>
      <c r="AU409">
        <v>48.386766630624841</v>
      </c>
      <c r="AX409">
        <v>668.50599999999997</v>
      </c>
      <c r="AY409">
        <v>21.087348474800734</v>
      </c>
      <c r="BB409">
        <v>851.34</v>
      </c>
      <c r="BC409">
        <v>30.602539609535164</v>
      </c>
      <c r="BF409">
        <v>851.34</v>
      </c>
      <c r="BG409">
        <v>7.9874476458496195</v>
      </c>
    </row>
    <row r="410" spans="1:59" x14ac:dyDescent="0.3">
      <c r="A410">
        <v>689.529</v>
      </c>
      <c r="B410">
        <v>25.168656897510683</v>
      </c>
      <c r="E410">
        <v>689.98400000000004</v>
      </c>
      <c r="F410">
        <v>52.199659873272367</v>
      </c>
      <c r="I410">
        <v>689.98400000000004</v>
      </c>
      <c r="J410">
        <v>14.448136953062601</v>
      </c>
      <c r="Q410">
        <v>578.90899999999999</v>
      </c>
      <c r="R410">
        <v>29.725912525785319</v>
      </c>
      <c r="U410">
        <v>576.56700000000001</v>
      </c>
      <c r="V410">
        <v>16.36722142223439</v>
      </c>
      <c r="Y410">
        <v>677.76300000000003</v>
      </c>
      <c r="Z410">
        <v>10.548101025482804</v>
      </c>
      <c r="AC410">
        <v>695.49699999999996</v>
      </c>
      <c r="AD410">
        <v>14.02100534</v>
      </c>
      <c r="AG410">
        <v>678.63199999999995</v>
      </c>
      <c r="AH410">
        <v>19.778494299999998</v>
      </c>
      <c r="AI410">
        <v>31.626686119999999</v>
      </c>
      <c r="AL410">
        <v>682.04100000000005</v>
      </c>
      <c r="AM410">
        <v>40.316810595580016</v>
      </c>
      <c r="AP410">
        <v>682.04100000000005</v>
      </c>
      <c r="AQ410">
        <v>24.369704986329733</v>
      </c>
      <c r="AT410">
        <v>682.04100000000005</v>
      </c>
      <c r="AU410">
        <v>45.286524782998015</v>
      </c>
      <c r="AX410">
        <v>670.15</v>
      </c>
      <c r="AY410">
        <v>21.432477877100723</v>
      </c>
      <c r="BB410">
        <v>853.43200000000002</v>
      </c>
      <c r="BC410">
        <v>29.729332306621931</v>
      </c>
      <c r="BF410">
        <v>853.43200000000002</v>
      </c>
      <c r="BG410">
        <v>12.69518123194873</v>
      </c>
    </row>
    <row r="411" spans="1:59" x14ac:dyDescent="0.3">
      <c r="A411">
        <v>691.21900000000005</v>
      </c>
      <c r="B411">
        <v>12.39679519725275</v>
      </c>
      <c r="E411">
        <v>691.67600000000004</v>
      </c>
      <c r="F411">
        <v>50.508559055168725</v>
      </c>
      <c r="I411">
        <v>691.67600000000004</v>
      </c>
      <c r="J411">
        <v>18.510372955212155</v>
      </c>
      <c r="Q411">
        <v>580.32399999999996</v>
      </c>
      <c r="R411">
        <v>37.93783726654889</v>
      </c>
      <c r="U411">
        <v>577.98</v>
      </c>
      <c r="V411">
        <v>13.096932281160997</v>
      </c>
      <c r="Y411">
        <v>679.42499999999995</v>
      </c>
      <c r="Z411">
        <v>12.958086368967331</v>
      </c>
      <c r="AC411">
        <v>697.20100000000002</v>
      </c>
      <c r="AD411">
        <v>38.683660850000003</v>
      </c>
      <c r="AG411">
        <v>680.29499999999996</v>
      </c>
      <c r="AH411">
        <v>25.37437414</v>
      </c>
      <c r="AI411">
        <v>23.028508639999998</v>
      </c>
      <c r="AJ411">
        <v>100</v>
      </c>
      <c r="AL411">
        <v>683.71199999999999</v>
      </c>
      <c r="AM411">
        <v>37.854715601928874</v>
      </c>
      <c r="AP411">
        <v>683.71199999999999</v>
      </c>
      <c r="AQ411">
        <v>23.426374742406221</v>
      </c>
      <c r="AT411">
        <v>683.71199999999999</v>
      </c>
      <c r="AU411">
        <v>37.927801568506197</v>
      </c>
      <c r="AX411">
        <v>671.79399999999998</v>
      </c>
      <c r="AY411">
        <v>22.629410866346237</v>
      </c>
      <c r="BB411">
        <v>855.524</v>
      </c>
      <c r="BC411">
        <v>29.205129477469121</v>
      </c>
      <c r="BF411">
        <v>855.524</v>
      </c>
      <c r="BG411">
        <v>9.770668361324347</v>
      </c>
    </row>
    <row r="412" spans="1:59" x14ac:dyDescent="0.3">
      <c r="A412">
        <v>692.90899999999999</v>
      </c>
      <c r="B412">
        <v>25.788294676480994</v>
      </c>
      <c r="E412">
        <v>693.36699999999996</v>
      </c>
      <c r="F412">
        <v>47.932675648690775</v>
      </c>
      <c r="I412">
        <v>693.36699999999996</v>
      </c>
      <c r="J412">
        <v>11.661850019252338</v>
      </c>
      <c r="Q412">
        <v>581.745</v>
      </c>
      <c r="R412">
        <v>37.034078112026556</v>
      </c>
      <c r="U412">
        <v>579.39400000000001</v>
      </c>
      <c r="V412">
        <v>13.383208978346628</v>
      </c>
      <c r="Y412">
        <v>681.08600000000001</v>
      </c>
      <c r="Z412">
        <v>13.759799298378494</v>
      </c>
      <c r="AC412">
        <v>698.90599999999995</v>
      </c>
      <c r="AD412">
        <v>32.73006934</v>
      </c>
      <c r="AG412">
        <v>681.95899999999995</v>
      </c>
      <c r="AH412">
        <v>29.087167640000001</v>
      </c>
      <c r="AI412">
        <v>39.076552479999997</v>
      </c>
      <c r="AJ412">
        <v>0</v>
      </c>
      <c r="AL412">
        <v>685.38400000000001</v>
      </c>
      <c r="AM412">
        <v>20.472531663318961</v>
      </c>
      <c r="AP412">
        <v>685.38400000000001</v>
      </c>
      <c r="AQ412">
        <v>26.284975431585583</v>
      </c>
      <c r="AT412">
        <v>685.38400000000001</v>
      </c>
      <c r="AU412">
        <v>22.609035201811768</v>
      </c>
      <c r="AX412">
        <v>673.43</v>
      </c>
      <c r="AY412">
        <v>15.2734624485478</v>
      </c>
      <c r="BB412">
        <v>857.61500000000001</v>
      </c>
      <c r="BC412">
        <v>26.831159593174903</v>
      </c>
      <c r="BF412">
        <v>857.61500000000001</v>
      </c>
      <c r="BG412">
        <v>9.3558952560164936</v>
      </c>
    </row>
    <row r="413" spans="1:59" x14ac:dyDescent="0.3">
      <c r="A413">
        <v>694.59900000000005</v>
      </c>
      <c r="B413">
        <v>19.778563037259893</v>
      </c>
      <c r="E413">
        <v>695.05799999999999</v>
      </c>
      <c r="F413">
        <v>42.225700878246855</v>
      </c>
      <c r="I413">
        <v>695.05799999999999</v>
      </c>
      <c r="J413">
        <v>16.578143091217214</v>
      </c>
      <c r="Q413">
        <v>583.16499999999996</v>
      </c>
      <c r="R413">
        <v>38.863551209878111</v>
      </c>
      <c r="U413">
        <v>580.80600000000004</v>
      </c>
      <c r="V413">
        <v>4.5197509039544732</v>
      </c>
      <c r="W413">
        <v>0</v>
      </c>
      <c r="Y413">
        <v>682.74699999999996</v>
      </c>
      <c r="Z413">
        <v>14.779168410991</v>
      </c>
      <c r="AC413">
        <v>700.61199999999997</v>
      </c>
      <c r="AD413">
        <v>21.511635160000001</v>
      </c>
      <c r="AG413">
        <v>683.62300000000005</v>
      </c>
      <c r="AH413">
        <v>21.541027620000001</v>
      </c>
      <c r="AI413">
        <v>17.324766189999998</v>
      </c>
      <c r="AL413">
        <v>687.05399999999997</v>
      </c>
      <c r="AM413">
        <v>19.546050093773449</v>
      </c>
      <c r="AP413">
        <v>687.05399999999997</v>
      </c>
      <c r="AQ413">
        <v>26.282797933685455</v>
      </c>
      <c r="AT413">
        <v>687.05399999999997</v>
      </c>
      <c r="AU413">
        <v>34.134936635268176</v>
      </c>
      <c r="AX413">
        <v>675.07399999999996</v>
      </c>
      <c r="AY413">
        <v>22.828439511317139</v>
      </c>
      <c r="BB413">
        <v>859.70699999999999</v>
      </c>
      <c r="BC413">
        <v>24.554701655981663</v>
      </c>
      <c r="BF413">
        <v>859.70699999999999</v>
      </c>
      <c r="BG413">
        <v>11.067061057589775</v>
      </c>
    </row>
    <row r="414" spans="1:59" x14ac:dyDescent="0.3">
      <c r="A414">
        <v>696.29</v>
      </c>
      <c r="B414">
        <v>21.189913014834985</v>
      </c>
      <c r="E414">
        <v>696.74900000000002</v>
      </c>
      <c r="F414">
        <v>52.646017480118488</v>
      </c>
      <c r="G414">
        <v>0</v>
      </c>
      <c r="I414">
        <v>696.74900000000002</v>
      </c>
      <c r="J414">
        <v>19.974031072311444</v>
      </c>
      <c r="Q414">
        <v>584.58100000000002</v>
      </c>
      <c r="R414">
        <v>40.419423173775712</v>
      </c>
      <c r="U414">
        <v>582.21900000000005</v>
      </c>
      <c r="V414">
        <v>18.55833948359766</v>
      </c>
      <c r="W414">
        <v>100</v>
      </c>
      <c r="Y414">
        <v>684.40700000000004</v>
      </c>
      <c r="Z414">
        <v>16.013191110520371</v>
      </c>
      <c r="AC414">
        <v>702.31600000000003</v>
      </c>
      <c r="AD414">
        <v>26.908779899999999</v>
      </c>
      <c r="AG414">
        <v>685.28599999999994</v>
      </c>
      <c r="AH414">
        <v>21.39672384</v>
      </c>
      <c r="AI414">
        <v>17.947243910000001</v>
      </c>
      <c r="AL414">
        <v>688.726</v>
      </c>
      <c r="AM414">
        <v>25.273195104958173</v>
      </c>
      <c r="AP414">
        <v>688.726</v>
      </c>
      <c r="AQ414">
        <v>24.860563187592611</v>
      </c>
      <c r="AT414">
        <v>688.726</v>
      </c>
      <c r="AU414">
        <v>30.267039492109877</v>
      </c>
      <c r="AX414">
        <v>676.71799999999996</v>
      </c>
      <c r="AY414">
        <v>18.82874109432273</v>
      </c>
      <c r="AZ414">
        <v>100</v>
      </c>
      <c r="BB414">
        <v>861.79899999999998</v>
      </c>
      <c r="BC414">
        <v>34.215818734958887</v>
      </c>
      <c r="BF414">
        <v>861.79899999999998</v>
      </c>
      <c r="BG414">
        <v>11.212822063293485</v>
      </c>
    </row>
    <row r="415" spans="1:59" x14ac:dyDescent="0.3">
      <c r="A415">
        <v>697.98</v>
      </c>
      <c r="B415">
        <v>13.301073260664811</v>
      </c>
      <c r="C415">
        <v>0</v>
      </c>
      <c r="E415">
        <v>698.43899999999996</v>
      </c>
      <c r="F415">
        <v>48.414601141703415</v>
      </c>
      <c r="G415">
        <v>100</v>
      </c>
      <c r="I415">
        <v>698.43899999999996</v>
      </c>
      <c r="J415">
        <v>10.569669369362474</v>
      </c>
      <c r="Q415">
        <v>586.00900000000001</v>
      </c>
      <c r="R415">
        <v>45.151235979575588</v>
      </c>
      <c r="U415">
        <v>583.63300000000004</v>
      </c>
      <c r="V415">
        <v>14.125558134970786</v>
      </c>
      <c r="Y415">
        <v>686.06899999999996</v>
      </c>
      <c r="Z415">
        <v>10.165790153426734</v>
      </c>
      <c r="AC415">
        <v>704.02</v>
      </c>
      <c r="AD415">
        <v>13.137694700000001</v>
      </c>
      <c r="AG415">
        <v>686.94899999999996</v>
      </c>
      <c r="AH415">
        <v>13.927653790000001</v>
      </c>
      <c r="AI415">
        <v>20.327554190000001</v>
      </c>
      <c r="AL415">
        <v>690.399</v>
      </c>
      <c r="AM415">
        <v>12.605358668264669</v>
      </c>
      <c r="AP415">
        <v>690.399</v>
      </c>
      <c r="AQ415">
        <v>24.381833120448729</v>
      </c>
      <c r="AT415">
        <v>690.399</v>
      </c>
      <c r="AU415">
        <v>17.512993768833461</v>
      </c>
      <c r="AX415">
        <v>678.36199999999997</v>
      </c>
      <c r="AY415">
        <v>22.169624255151138</v>
      </c>
      <c r="AZ415">
        <v>0</v>
      </c>
      <c r="BB415">
        <v>863.89099999999996</v>
      </c>
      <c r="BC415">
        <v>33.269989507880332</v>
      </c>
      <c r="BF415">
        <v>863.89099999999996</v>
      </c>
      <c r="BG415">
        <v>10.990932903142985</v>
      </c>
    </row>
    <row r="416" spans="1:59" x14ac:dyDescent="0.3">
      <c r="A416">
        <v>699.67</v>
      </c>
      <c r="B416">
        <v>12.533989490134243</v>
      </c>
      <c r="C416">
        <v>100</v>
      </c>
      <c r="E416">
        <v>700.13099999999997</v>
      </c>
      <c r="F416">
        <v>54.846211495834687</v>
      </c>
      <c r="I416">
        <v>700.13099999999997</v>
      </c>
      <c r="J416">
        <v>17.451638617362384</v>
      </c>
      <c r="Q416">
        <v>587.41999999999996</v>
      </c>
      <c r="R416">
        <v>46.20812283832165</v>
      </c>
      <c r="U416">
        <v>585.04600000000005</v>
      </c>
      <c r="V416">
        <v>6.1502851849995785</v>
      </c>
      <c r="Y416">
        <v>687.73</v>
      </c>
      <c r="Z416">
        <v>12.664709539238547</v>
      </c>
      <c r="AC416">
        <v>705.72400000000005</v>
      </c>
      <c r="AD416">
        <v>28.445818190000001</v>
      </c>
      <c r="AG416">
        <v>688.61199999999997</v>
      </c>
      <c r="AH416">
        <v>32.517531169999998</v>
      </c>
      <c r="AI416">
        <v>17.034833219999999</v>
      </c>
      <c r="AL416">
        <v>692.07</v>
      </c>
      <c r="AM416">
        <v>21.617186087374172</v>
      </c>
      <c r="AP416">
        <v>692.07</v>
      </c>
      <c r="AQ416">
        <v>23.448100069490238</v>
      </c>
      <c r="AT416">
        <v>692.07</v>
      </c>
      <c r="AU416">
        <v>18.623666584886443</v>
      </c>
      <c r="AX416">
        <v>680.00599999999997</v>
      </c>
      <c r="AY416">
        <v>21.187892515900963</v>
      </c>
      <c r="BB416">
        <v>865.98199999999997</v>
      </c>
      <c r="BC416">
        <v>31.36118241176214</v>
      </c>
      <c r="BF416">
        <v>865.98199999999997</v>
      </c>
      <c r="BG416">
        <v>13.658077358554307</v>
      </c>
    </row>
    <row r="417" spans="1:60" x14ac:dyDescent="0.3">
      <c r="A417">
        <v>701.36</v>
      </c>
      <c r="B417">
        <v>18.234764985656245</v>
      </c>
      <c r="E417">
        <v>701.822</v>
      </c>
      <c r="F417">
        <v>54.81542035168696</v>
      </c>
      <c r="I417">
        <v>701.822</v>
      </c>
      <c r="J417">
        <v>12.982969240550061</v>
      </c>
      <c r="Q417">
        <v>588.84</v>
      </c>
      <c r="R417">
        <v>39.880558167433058</v>
      </c>
      <c r="U417">
        <v>586.45899999999995</v>
      </c>
      <c r="V417">
        <v>12.7374942316348</v>
      </c>
      <c r="Y417">
        <v>689.39200000000005</v>
      </c>
      <c r="Z417">
        <v>10.632198373302854</v>
      </c>
      <c r="AC417">
        <v>707.42899999999997</v>
      </c>
      <c r="AD417">
        <v>24.68299275</v>
      </c>
      <c r="AG417">
        <v>690.27599999999995</v>
      </c>
      <c r="AH417">
        <v>30.705157270000001</v>
      </c>
      <c r="AI417">
        <v>31.79598163</v>
      </c>
      <c r="AL417">
        <v>693.74199999999996</v>
      </c>
      <c r="AM417">
        <v>15.20324842175639</v>
      </c>
      <c r="AP417">
        <v>693.74199999999996</v>
      </c>
      <c r="AQ417">
        <v>22.711180685622224</v>
      </c>
      <c r="AT417">
        <v>693.74199999999996</v>
      </c>
      <c r="AU417">
        <v>31.009680646327165</v>
      </c>
      <c r="AX417">
        <v>681.64200000000005</v>
      </c>
      <c r="AY417">
        <v>26.382783750308342</v>
      </c>
      <c r="BB417">
        <v>868.07399999999996</v>
      </c>
      <c r="BC417">
        <v>33.742716122421072</v>
      </c>
      <c r="BF417">
        <v>868.07399999999996</v>
      </c>
      <c r="BG417">
        <v>13.677931313396227</v>
      </c>
      <c r="BH417">
        <v>100</v>
      </c>
    </row>
    <row r="418" spans="1:60" x14ac:dyDescent="0.3">
      <c r="A418">
        <v>703.05</v>
      </c>
      <c r="B418">
        <v>26.161042784562877</v>
      </c>
      <c r="E418">
        <v>703.51300000000003</v>
      </c>
      <c r="F418">
        <v>73.664610840104288</v>
      </c>
      <c r="I418">
        <v>703.51300000000003</v>
      </c>
      <c r="J418">
        <v>12.827716441692557</v>
      </c>
      <c r="Q418">
        <v>590.25699999999995</v>
      </c>
      <c r="R418">
        <v>41.065005128248636</v>
      </c>
      <c r="U418">
        <v>587.87199999999996</v>
      </c>
      <c r="V418">
        <v>10.344915088822642</v>
      </c>
      <c r="Y418">
        <v>691.053</v>
      </c>
      <c r="Z418">
        <v>10.296504164413705</v>
      </c>
      <c r="AC418">
        <v>709.13400000000001</v>
      </c>
      <c r="AD418">
        <v>13.561839450000001</v>
      </c>
      <c r="AG418">
        <v>691.93899999999996</v>
      </c>
      <c r="AH418">
        <v>55.777968899999998</v>
      </c>
      <c r="AI418">
        <v>46.965972950000001</v>
      </c>
      <c r="AL418">
        <v>695.41399999999999</v>
      </c>
      <c r="AM418">
        <v>18.79681214798406</v>
      </c>
      <c r="AP418">
        <v>695.41399999999999</v>
      </c>
      <c r="AQ418">
        <v>23.30288977072864</v>
      </c>
      <c r="AT418">
        <v>695.41399999999999</v>
      </c>
      <c r="AU418">
        <v>11.275637452042661</v>
      </c>
      <c r="AX418">
        <v>683.28599999999994</v>
      </c>
      <c r="AY418">
        <v>17.276275094830257</v>
      </c>
      <c r="BB418">
        <v>870.16600000000005</v>
      </c>
      <c r="BC418">
        <v>29.711034781893286</v>
      </c>
      <c r="BF418">
        <v>870.16600000000005</v>
      </c>
      <c r="BG418">
        <v>15.087112875425959</v>
      </c>
      <c r="BH418">
        <v>0</v>
      </c>
    </row>
    <row r="419" spans="1:60" x14ac:dyDescent="0.3">
      <c r="A419">
        <v>704.73900000000003</v>
      </c>
      <c r="B419">
        <v>5.5501423392713534</v>
      </c>
      <c r="E419">
        <v>705.20399999999995</v>
      </c>
      <c r="F419">
        <v>63.650061808345917</v>
      </c>
      <c r="I419">
        <v>705.20399999999995</v>
      </c>
      <c r="J419">
        <v>12.68513833000425</v>
      </c>
      <c r="Q419">
        <v>591.67700000000002</v>
      </c>
      <c r="R419">
        <v>41.856906023332115</v>
      </c>
      <c r="U419">
        <v>589.28599999999994</v>
      </c>
      <c r="V419">
        <v>15.184347964633627</v>
      </c>
      <c r="Y419">
        <v>692.71400000000006</v>
      </c>
      <c r="Z419">
        <v>9.062249737420796</v>
      </c>
      <c r="AC419">
        <v>710.83900000000006</v>
      </c>
      <c r="AD419">
        <v>15.558043659999999</v>
      </c>
      <c r="AG419">
        <v>693.60299999999995</v>
      </c>
      <c r="AH419">
        <v>54.841493749999998</v>
      </c>
      <c r="AI419">
        <v>37.86422769</v>
      </c>
      <c r="AL419">
        <v>697.08399999999995</v>
      </c>
      <c r="AM419">
        <v>17.339151817404769</v>
      </c>
      <c r="AP419">
        <v>697.08399999999995</v>
      </c>
      <c r="AQ419">
        <v>20.506576758506405</v>
      </c>
      <c r="AT419">
        <v>697.08399999999995</v>
      </c>
      <c r="AU419">
        <v>10.783556485894135</v>
      </c>
      <c r="AX419">
        <v>684.93</v>
      </c>
      <c r="AY419">
        <v>22.691211525288974</v>
      </c>
      <c r="BB419">
        <v>872.25800000000004</v>
      </c>
      <c r="BC419">
        <v>34.42661678955767</v>
      </c>
      <c r="BF419">
        <v>872.25800000000004</v>
      </c>
      <c r="BG419">
        <v>17.779398843665</v>
      </c>
    </row>
    <row r="420" spans="1:60" x14ac:dyDescent="0.3">
      <c r="A420">
        <v>706.43</v>
      </c>
      <c r="B420">
        <v>16.387272677939915</v>
      </c>
      <c r="E420">
        <v>706.89499999999998</v>
      </c>
      <c r="F420">
        <v>67.356017206856507</v>
      </c>
      <c r="I420">
        <v>706.89499999999998</v>
      </c>
      <c r="J420">
        <v>18.33448578365519</v>
      </c>
      <c r="Q420">
        <v>593.096</v>
      </c>
      <c r="R420">
        <v>51.415993279944715</v>
      </c>
      <c r="U420">
        <v>590.69899999999996</v>
      </c>
      <c r="V420">
        <v>21.22582898905798</v>
      </c>
      <c r="Y420">
        <v>694.37400000000002</v>
      </c>
      <c r="Z420">
        <v>7.4528285467725022</v>
      </c>
      <c r="AC420">
        <v>712.54399999999998</v>
      </c>
      <c r="AD420">
        <v>33.189235230000001</v>
      </c>
      <c r="AG420">
        <v>695.26599999999996</v>
      </c>
      <c r="AH420">
        <v>70.874207409999997</v>
      </c>
      <c r="AI420">
        <v>39.890399389999999</v>
      </c>
      <c r="AL420">
        <v>698.75699999999995</v>
      </c>
      <c r="AM420">
        <v>19.099165574692734</v>
      </c>
      <c r="AP420">
        <v>698.75699999999995</v>
      </c>
      <c r="AQ420">
        <v>24.432170364885568</v>
      </c>
      <c r="AT420">
        <v>698.75699999999995</v>
      </c>
      <c r="AU420">
        <v>13.3517396829691</v>
      </c>
      <c r="AX420">
        <v>686.57399999999996</v>
      </c>
      <c r="AY420">
        <v>37.029701166302097</v>
      </c>
      <c r="BB420">
        <v>874.34900000000005</v>
      </c>
      <c r="BC420">
        <v>28.540600018229533</v>
      </c>
      <c r="BF420">
        <v>874.34900000000005</v>
      </c>
      <c r="BG420">
        <v>14.489800139431841</v>
      </c>
    </row>
    <row r="421" spans="1:60" x14ac:dyDescent="0.3">
      <c r="A421">
        <v>708.12</v>
      </c>
      <c r="B421">
        <v>17.285176372077302</v>
      </c>
      <c r="E421">
        <v>708.58500000000004</v>
      </c>
      <c r="F421">
        <v>51.405801548971716</v>
      </c>
      <c r="I421">
        <v>708.58500000000004</v>
      </c>
      <c r="J421">
        <v>14.457655231555488</v>
      </c>
      <c r="Q421">
        <v>594.51199999999994</v>
      </c>
      <c r="R421">
        <v>38.846737732373768</v>
      </c>
      <c r="U421">
        <v>592.11199999999997</v>
      </c>
      <c r="V421">
        <v>17.134647811510163</v>
      </c>
      <c r="Y421">
        <v>696.03599999999994</v>
      </c>
      <c r="Z421">
        <v>11.222250451338638</v>
      </c>
      <c r="AC421">
        <v>714.24800000000005</v>
      </c>
      <c r="AD421">
        <v>22.819090559999999</v>
      </c>
      <c r="AG421">
        <v>696.92899999999997</v>
      </c>
      <c r="AH421">
        <v>75.050860180000001</v>
      </c>
      <c r="AI421">
        <v>36.085665069999997</v>
      </c>
      <c r="AL421">
        <v>700.42899999999997</v>
      </c>
      <c r="AM421">
        <v>24.096266589999125</v>
      </c>
      <c r="AP421">
        <v>700.42899999999997</v>
      </c>
      <c r="AQ421">
        <v>23.389800225471109</v>
      </c>
      <c r="AT421">
        <v>700.42899999999997</v>
      </c>
      <c r="AU421">
        <v>25.55464696150198</v>
      </c>
      <c r="AX421">
        <v>688.21799999999996</v>
      </c>
      <c r="AY421">
        <v>44.767134310168963</v>
      </c>
      <c r="BB421">
        <v>876.44100000000003</v>
      </c>
      <c r="BC421">
        <v>33.560498093319161</v>
      </c>
      <c r="BF421">
        <v>876.44100000000003</v>
      </c>
      <c r="BG421">
        <v>16.245560502216158</v>
      </c>
    </row>
    <row r="422" spans="1:60" x14ac:dyDescent="0.3">
      <c r="A422">
        <v>709.81</v>
      </c>
      <c r="B422">
        <v>9.2198082023404133</v>
      </c>
      <c r="E422">
        <v>710.27700000000004</v>
      </c>
      <c r="F422">
        <v>48.796820393403912</v>
      </c>
      <c r="I422">
        <v>710.27700000000004</v>
      </c>
      <c r="J422">
        <v>21.393303244357902</v>
      </c>
      <c r="Q422">
        <v>595.94100000000003</v>
      </c>
      <c r="R422">
        <v>43.331211778172268</v>
      </c>
      <c r="U422">
        <v>593.52499999999998</v>
      </c>
      <c r="V422">
        <v>27.837546266073186</v>
      </c>
      <c r="Y422">
        <v>697.697</v>
      </c>
      <c r="Z422">
        <v>14.611437170278402</v>
      </c>
      <c r="AC422">
        <v>715.952</v>
      </c>
      <c r="AD422">
        <v>26.625380419999999</v>
      </c>
      <c r="AG422">
        <v>698.59199999999998</v>
      </c>
      <c r="AH422">
        <v>70.6719662</v>
      </c>
      <c r="AI422">
        <v>51.040102109999999</v>
      </c>
      <c r="AL422">
        <v>702.1</v>
      </c>
      <c r="AM422">
        <v>13.54694207657268</v>
      </c>
      <c r="AP422">
        <v>702.1</v>
      </c>
      <c r="AQ422">
        <v>18.835375539330695</v>
      </c>
      <c r="AT422">
        <v>702.1</v>
      </c>
      <c r="AU422">
        <v>10.659507181581404</v>
      </c>
      <c r="AX422">
        <v>689.86199999999997</v>
      </c>
      <c r="AY422">
        <v>24.535908276197844</v>
      </c>
      <c r="BB422">
        <v>878.53300000000002</v>
      </c>
      <c r="BC422">
        <v>28.96981426461419</v>
      </c>
      <c r="BF422">
        <v>878.53300000000002</v>
      </c>
      <c r="BG422">
        <v>22.013978916186318</v>
      </c>
    </row>
    <row r="423" spans="1:60" x14ac:dyDescent="0.3">
      <c r="A423">
        <v>711.5</v>
      </c>
      <c r="B423">
        <v>18.338845255361402</v>
      </c>
      <c r="E423">
        <v>711.96799999999996</v>
      </c>
      <c r="F423">
        <v>44.036366439989109</v>
      </c>
      <c r="I423">
        <v>711.96799999999996</v>
      </c>
      <c r="J423">
        <v>12.547334060945797</v>
      </c>
      <c r="Q423">
        <v>597.35299999999995</v>
      </c>
      <c r="R423">
        <v>48.087758459972555</v>
      </c>
      <c r="U423">
        <v>594.93799999999999</v>
      </c>
      <c r="V423">
        <v>21.200792889100658</v>
      </c>
      <c r="Y423">
        <v>699.35900000000004</v>
      </c>
      <c r="Z423">
        <v>7.6237102949165552</v>
      </c>
      <c r="AC423">
        <v>717.65700000000004</v>
      </c>
      <c r="AD423">
        <v>44.964116179999998</v>
      </c>
      <c r="AE423">
        <v>100</v>
      </c>
      <c r="AG423">
        <v>700.25599999999997</v>
      </c>
      <c r="AH423">
        <v>72.626424740000004</v>
      </c>
      <c r="AI423">
        <v>34.776695949999997</v>
      </c>
      <c r="AL423">
        <v>703.77200000000005</v>
      </c>
      <c r="AM423">
        <v>21.856875002486618</v>
      </c>
      <c r="AP423">
        <v>703.77200000000005</v>
      </c>
      <c r="AQ423">
        <v>18.495704159718944</v>
      </c>
      <c r="AT423">
        <v>703.77200000000005</v>
      </c>
      <c r="AU423">
        <v>24.100599134136946</v>
      </c>
      <c r="AX423">
        <v>691.49800000000005</v>
      </c>
      <c r="AY423">
        <v>18.7424716079212</v>
      </c>
      <c r="BB423">
        <v>880.625</v>
      </c>
      <c r="BC423">
        <v>26.41198135998291</v>
      </c>
      <c r="BF423">
        <v>880.625</v>
      </c>
      <c r="BG423">
        <v>15.525060461681145</v>
      </c>
    </row>
    <row r="424" spans="1:60" x14ac:dyDescent="0.3">
      <c r="A424">
        <v>713.19</v>
      </c>
      <c r="B424">
        <v>20.675224355124765</v>
      </c>
      <c r="E424">
        <v>713.65899999999999</v>
      </c>
      <c r="F424">
        <v>48.434759732485375</v>
      </c>
      <c r="I424">
        <v>713.65899999999999</v>
      </c>
      <c r="J424">
        <v>23.127815654591135</v>
      </c>
      <c r="Q424">
        <v>598.77200000000005</v>
      </c>
      <c r="R424">
        <v>43.956506396151937</v>
      </c>
      <c r="U424">
        <v>596.351</v>
      </c>
      <c r="V424">
        <v>17.952386341418002</v>
      </c>
      <c r="Y424">
        <v>701.02</v>
      </c>
      <c r="Z424">
        <v>10.038764060372065</v>
      </c>
      <c r="AC424">
        <v>719.36300000000006</v>
      </c>
      <c r="AD424">
        <v>39.893835340000003</v>
      </c>
      <c r="AE424">
        <v>0</v>
      </c>
      <c r="AG424">
        <v>701.91899999999998</v>
      </c>
      <c r="AH424">
        <v>53.391738580000002</v>
      </c>
      <c r="AI424">
        <v>24.100041749999999</v>
      </c>
      <c r="AL424">
        <v>705.44399999999996</v>
      </c>
      <c r="AM424">
        <v>14.827578003635969</v>
      </c>
      <c r="AP424">
        <v>705.44399999999996</v>
      </c>
      <c r="AQ424">
        <v>18.641279661398606</v>
      </c>
      <c r="AT424">
        <v>705.44399999999996</v>
      </c>
      <c r="AU424">
        <v>10.136487941018542</v>
      </c>
      <c r="AX424">
        <v>693.14200000000005</v>
      </c>
      <c r="AY424">
        <v>16.871075849657867</v>
      </c>
      <c r="BB424">
        <v>882.71600000000001</v>
      </c>
      <c r="BC424">
        <v>32.56437182312375</v>
      </c>
      <c r="BF424">
        <v>882.71600000000001</v>
      </c>
      <c r="BG424">
        <v>25.459697631477972</v>
      </c>
    </row>
    <row r="425" spans="1:60" x14ac:dyDescent="0.3">
      <c r="A425">
        <v>714.88099999999997</v>
      </c>
      <c r="B425">
        <v>15.672056501083498</v>
      </c>
      <c r="E425">
        <v>715.35</v>
      </c>
      <c r="F425">
        <v>60.407478420794789</v>
      </c>
      <c r="I425">
        <v>715.35</v>
      </c>
      <c r="J425">
        <v>22.059376788527672</v>
      </c>
      <c r="Q425">
        <v>600.18799999999999</v>
      </c>
      <c r="R425">
        <v>54.812454690455873</v>
      </c>
      <c r="U425">
        <v>597.76400000000001</v>
      </c>
      <c r="V425">
        <v>16.751393931959406</v>
      </c>
      <c r="Y425">
        <v>702.68100000000004</v>
      </c>
      <c r="Z425">
        <v>12.74780602163044</v>
      </c>
      <c r="AC425">
        <v>721.06700000000001</v>
      </c>
      <c r="AD425">
        <v>40.626048539999999</v>
      </c>
      <c r="AG425">
        <v>703.58199999999999</v>
      </c>
      <c r="AH425">
        <v>39.533057919999997</v>
      </c>
      <c r="AI425">
        <v>36.887611390000004</v>
      </c>
      <c r="AL425">
        <v>707.11500000000001</v>
      </c>
      <c r="AM425">
        <v>0</v>
      </c>
      <c r="AP425">
        <v>707.11500000000001</v>
      </c>
      <c r="AQ425">
        <v>21.048311842149616</v>
      </c>
      <c r="AT425">
        <v>707.11500000000001</v>
      </c>
      <c r="AU425">
        <v>14.675814072921259</v>
      </c>
      <c r="AX425">
        <v>694.78599999999994</v>
      </c>
      <c r="AY425">
        <v>24.624723699480821</v>
      </c>
      <c r="BB425">
        <v>884.80799999999999</v>
      </c>
      <c r="BC425">
        <v>28.276578402773211</v>
      </c>
      <c r="BF425">
        <v>884.80799999999999</v>
      </c>
      <c r="BG425">
        <v>33.296964248924901</v>
      </c>
    </row>
    <row r="426" spans="1:60" x14ac:dyDescent="0.3">
      <c r="A426">
        <v>716.57100000000003</v>
      </c>
      <c r="B426">
        <v>11.054490973182324</v>
      </c>
      <c r="E426">
        <v>717.04100000000005</v>
      </c>
      <c r="F426">
        <v>36.615256868442827</v>
      </c>
      <c r="I426">
        <v>717.04100000000005</v>
      </c>
      <c r="J426">
        <v>13.913270554000212</v>
      </c>
      <c r="Q426">
        <v>601.60900000000004</v>
      </c>
      <c r="R426">
        <v>51.126551348998618</v>
      </c>
      <c r="U426">
        <v>599.17700000000002</v>
      </c>
      <c r="V426">
        <v>14.046802736200059</v>
      </c>
      <c r="W426">
        <v>0</v>
      </c>
      <c r="Y426">
        <v>704.34199999999998</v>
      </c>
      <c r="Z426">
        <v>11.986566512413454</v>
      </c>
      <c r="AC426">
        <v>722.77200000000005</v>
      </c>
      <c r="AD426">
        <v>49.575231180000003</v>
      </c>
      <c r="AG426">
        <v>705.24599999999998</v>
      </c>
      <c r="AH426">
        <v>56.372937100000001</v>
      </c>
      <c r="AI426">
        <v>6.5616407460000001</v>
      </c>
      <c r="AL426">
        <v>708.78700000000003</v>
      </c>
      <c r="AM426">
        <v>14.004803846194717</v>
      </c>
      <c r="AP426">
        <v>708.78700000000003</v>
      </c>
      <c r="AQ426">
        <v>19.48285418061722</v>
      </c>
      <c r="AT426">
        <v>708.78700000000003</v>
      </c>
      <c r="AU426">
        <v>23.515407138090215</v>
      </c>
      <c r="AX426">
        <v>696.43</v>
      </c>
      <c r="AY426">
        <v>22.17695332563261</v>
      </c>
      <c r="BB426">
        <v>886.9</v>
      </c>
      <c r="BC426">
        <v>31.602389304335922</v>
      </c>
      <c r="BF426">
        <v>886.9</v>
      </c>
      <c r="BG426">
        <v>40.299866819415762</v>
      </c>
    </row>
    <row r="427" spans="1:60" x14ac:dyDescent="0.3">
      <c r="A427">
        <v>718.26099999999997</v>
      </c>
      <c r="B427">
        <v>22.242083682175529</v>
      </c>
      <c r="E427">
        <v>718.73199999999997</v>
      </c>
      <c r="F427">
        <v>45.753209099307597</v>
      </c>
      <c r="I427">
        <v>718.73199999999997</v>
      </c>
      <c r="J427">
        <v>13.872923254949654</v>
      </c>
      <c r="Q427">
        <v>603.029</v>
      </c>
      <c r="R427">
        <v>54.316526581217872</v>
      </c>
      <c r="S427">
        <v>0</v>
      </c>
      <c r="U427">
        <v>600.59100000000001</v>
      </c>
      <c r="V427">
        <v>15.025959669612266</v>
      </c>
      <c r="W427">
        <v>100</v>
      </c>
      <c r="Y427">
        <v>706.00300000000004</v>
      </c>
      <c r="Z427">
        <v>13.805572868007431</v>
      </c>
      <c r="AC427">
        <v>724.47500000000002</v>
      </c>
      <c r="AD427">
        <v>2.9971329670000002</v>
      </c>
      <c r="AG427">
        <v>706.90899999999999</v>
      </c>
      <c r="AH427">
        <v>38.456657290000003</v>
      </c>
      <c r="AI427">
        <v>28.62389812</v>
      </c>
      <c r="AL427">
        <v>710.45899999999995</v>
      </c>
      <c r="AM427">
        <v>5.1333017385544837</v>
      </c>
      <c r="AP427">
        <v>710.45899999999995</v>
      </c>
      <c r="AQ427">
        <v>16.688894407949618</v>
      </c>
      <c r="AT427">
        <v>710.45899999999995</v>
      </c>
      <c r="AU427">
        <v>19.022636521136658</v>
      </c>
      <c r="AX427">
        <v>698.07399999999996</v>
      </c>
      <c r="AY427">
        <v>24.990860297099015</v>
      </c>
      <c r="BB427">
        <v>888.99099999999999</v>
      </c>
      <c r="BC427">
        <v>27.561995254675409</v>
      </c>
      <c r="BF427">
        <v>888.99099999999999</v>
      </c>
      <c r="BG427">
        <v>53.660311532540042</v>
      </c>
    </row>
    <row r="428" spans="1:60" x14ac:dyDescent="0.3">
      <c r="A428">
        <v>719.95100000000002</v>
      </c>
      <c r="B428">
        <v>25.002932392181542</v>
      </c>
      <c r="E428">
        <v>720.423</v>
      </c>
      <c r="F428">
        <v>49.947199126180671</v>
      </c>
      <c r="I428">
        <v>720.423</v>
      </c>
      <c r="J428">
        <v>10.661793747578132</v>
      </c>
      <c r="Q428">
        <v>604.44899999999996</v>
      </c>
      <c r="R428">
        <v>44.565404399705621</v>
      </c>
      <c r="S428">
        <v>100</v>
      </c>
      <c r="U428">
        <v>602.00400000000002</v>
      </c>
      <c r="V428">
        <v>20.767679328555388</v>
      </c>
      <c r="Y428">
        <v>707.66399999999999</v>
      </c>
      <c r="Z428">
        <v>14.228894570758577</v>
      </c>
      <c r="AC428">
        <v>726.18</v>
      </c>
      <c r="AD428">
        <v>20.071877749999999</v>
      </c>
      <c r="AG428">
        <v>708.57100000000003</v>
      </c>
      <c r="AH428">
        <v>30.645000710000001</v>
      </c>
      <c r="AI428">
        <v>12.73843171</v>
      </c>
      <c r="AL428">
        <v>712.13</v>
      </c>
      <c r="AM428">
        <v>10.90369809118436</v>
      </c>
      <c r="AP428">
        <v>712.13</v>
      </c>
      <c r="AQ428">
        <v>17.3229709514493</v>
      </c>
      <c r="AT428">
        <v>712.13</v>
      </c>
      <c r="AU428">
        <v>13.215188415010607</v>
      </c>
      <c r="AX428">
        <v>699.71</v>
      </c>
      <c r="AY428">
        <v>19.451716763130214</v>
      </c>
      <c r="AZ428">
        <v>100</v>
      </c>
      <c r="BB428">
        <v>891.08399999999995</v>
      </c>
      <c r="BC428">
        <v>24.23056318306374</v>
      </c>
      <c r="BF428">
        <v>891.08399999999995</v>
      </c>
      <c r="BG428">
        <v>63.344545311959635</v>
      </c>
    </row>
    <row r="429" spans="1:60" x14ac:dyDescent="0.3">
      <c r="A429">
        <v>721.64099999999996</v>
      </c>
      <c r="B429">
        <v>20.973603983896581</v>
      </c>
      <c r="E429">
        <v>722.11400000000003</v>
      </c>
      <c r="F429">
        <v>55.672466293702996</v>
      </c>
      <c r="I429">
        <v>722.11400000000003</v>
      </c>
      <c r="J429">
        <v>12.332099447867154</v>
      </c>
      <c r="Q429">
        <v>605.87599999999998</v>
      </c>
      <c r="R429">
        <v>55.892269018530236</v>
      </c>
      <c r="U429">
        <v>603.41700000000003</v>
      </c>
      <c r="V429">
        <v>22.315955076362147</v>
      </c>
      <c r="Y429">
        <v>709.32600000000002</v>
      </c>
      <c r="Z429">
        <v>13.340165513559665</v>
      </c>
      <c r="AC429">
        <v>727.88499999999999</v>
      </c>
      <c r="AD429">
        <v>28.445818190000001</v>
      </c>
      <c r="AG429">
        <v>710.23599999999999</v>
      </c>
      <c r="AH429">
        <v>24.10604828</v>
      </c>
      <c r="AI429">
        <v>0.77488207399999998</v>
      </c>
      <c r="AL429">
        <v>713.80200000000002</v>
      </c>
      <c r="AM429">
        <v>9.4438293196678362</v>
      </c>
      <c r="AP429">
        <v>713.80200000000002</v>
      </c>
      <c r="AQ429">
        <v>17.964106560298973</v>
      </c>
      <c r="AT429">
        <v>713.80200000000002</v>
      </c>
      <c r="AU429">
        <v>7.5252117826513754</v>
      </c>
      <c r="AX429">
        <v>701.35400000000004</v>
      </c>
      <c r="AY429">
        <v>21.197690338223314</v>
      </c>
      <c r="AZ429">
        <v>0</v>
      </c>
      <c r="BB429">
        <v>893.17499999999995</v>
      </c>
      <c r="BC429">
        <v>22.770019854051984</v>
      </c>
      <c r="BF429">
        <v>893.17499999999995</v>
      </c>
      <c r="BG429">
        <v>73.423537801941535</v>
      </c>
    </row>
    <row r="430" spans="1:60" x14ac:dyDescent="0.3">
      <c r="A430">
        <v>723.33100000000002</v>
      </c>
      <c r="B430">
        <v>13.17879977037909</v>
      </c>
      <c r="E430">
        <v>723.80499999999995</v>
      </c>
      <c r="F430">
        <v>50.871773018558329</v>
      </c>
      <c r="I430">
        <v>723.80499999999995</v>
      </c>
      <c r="J430">
        <v>12.786516312082849</v>
      </c>
      <c r="Q430">
        <v>607.28399999999999</v>
      </c>
      <c r="R430">
        <v>55.157756273940691</v>
      </c>
      <c r="U430">
        <v>604.83000000000004</v>
      </c>
      <c r="V430">
        <v>20.6315506766231</v>
      </c>
      <c r="Y430">
        <v>710.98699999999997</v>
      </c>
      <c r="Z430">
        <v>11.179627389140952</v>
      </c>
      <c r="AC430">
        <v>729.59</v>
      </c>
      <c r="AD430">
        <v>29.655992680000001</v>
      </c>
      <c r="AG430">
        <v>711.899</v>
      </c>
      <c r="AH430">
        <v>33.03560933</v>
      </c>
      <c r="AI430">
        <v>31.832067299999999</v>
      </c>
      <c r="AL430">
        <v>715.47400000000005</v>
      </c>
      <c r="AM430">
        <v>21.077352186490515</v>
      </c>
      <c r="AP430">
        <v>715.47400000000005</v>
      </c>
      <c r="AQ430">
        <v>16.720399856115499</v>
      </c>
      <c r="AT430">
        <v>715.47400000000005</v>
      </c>
      <c r="AU430">
        <v>20.044314558393754</v>
      </c>
      <c r="AX430">
        <v>702.99800000000005</v>
      </c>
      <c r="AY430">
        <v>20.705973678942062</v>
      </c>
      <c r="BB430">
        <v>895.26700000000005</v>
      </c>
      <c r="BC430">
        <v>16.827155318954865</v>
      </c>
      <c r="BF430">
        <v>895.26700000000005</v>
      </c>
      <c r="BG430">
        <v>87.12169807429197</v>
      </c>
    </row>
    <row r="431" spans="1:60" x14ac:dyDescent="0.3">
      <c r="A431">
        <v>725.02200000000005</v>
      </c>
      <c r="B431">
        <v>21.818182560208619</v>
      </c>
      <c r="E431">
        <v>725.49599999999998</v>
      </c>
      <c r="F431">
        <v>49.435779873380199</v>
      </c>
      <c r="G431">
        <v>0</v>
      </c>
      <c r="I431">
        <v>725.49599999999998</v>
      </c>
      <c r="J431">
        <v>7.9902064662071375</v>
      </c>
      <c r="Q431">
        <v>608.70399999999995</v>
      </c>
      <c r="R431">
        <v>58.831987449196113</v>
      </c>
      <c r="U431">
        <v>606.24300000000005</v>
      </c>
      <c r="V431">
        <v>17.563195642983491</v>
      </c>
      <c r="Y431">
        <v>712.64800000000002</v>
      </c>
      <c r="Z431">
        <v>15.290117607604364</v>
      </c>
      <c r="AC431">
        <v>731.29499999999996</v>
      </c>
      <c r="AD431">
        <v>27.235643719999999</v>
      </c>
      <c r="AG431">
        <v>713.56200000000001</v>
      </c>
      <c r="AH431">
        <v>15.86058072</v>
      </c>
      <c r="AI431">
        <v>0</v>
      </c>
      <c r="AL431">
        <v>717.14499999999998</v>
      </c>
      <c r="AM431">
        <v>14.484181676419382</v>
      </c>
      <c r="AP431">
        <v>717.14499999999998</v>
      </c>
      <c r="AQ431">
        <v>18.715515810931809</v>
      </c>
      <c r="AT431">
        <v>717.14499999999998</v>
      </c>
      <c r="AU431">
        <v>19.412567047397868</v>
      </c>
      <c r="AX431">
        <v>704.64200000000005</v>
      </c>
      <c r="AY431">
        <v>17.753359341495592</v>
      </c>
      <c r="BB431">
        <v>897.35799999999995</v>
      </c>
      <c r="BC431">
        <v>23.658180388402165</v>
      </c>
      <c r="BF431">
        <v>897.35799999999995</v>
      </c>
      <c r="BG431">
        <v>79.496981081583897</v>
      </c>
    </row>
    <row r="432" spans="1:60" x14ac:dyDescent="0.3">
      <c r="A432">
        <v>726.71199999999999</v>
      </c>
      <c r="B432">
        <v>18.758024493762981</v>
      </c>
      <c r="C432">
        <v>0</v>
      </c>
      <c r="E432">
        <v>727.18799999999999</v>
      </c>
      <c r="F432">
        <v>52.804309921524926</v>
      </c>
      <c r="G432">
        <v>100</v>
      </c>
      <c r="I432">
        <v>727.18799999999999</v>
      </c>
      <c r="J432">
        <v>11.008147292328047</v>
      </c>
      <c r="Q432">
        <v>610.13300000000004</v>
      </c>
      <c r="R432">
        <v>64.827173292036974</v>
      </c>
      <c r="U432">
        <v>607.65599999999995</v>
      </c>
      <c r="V432">
        <v>11.028314239003549</v>
      </c>
      <c r="Y432">
        <v>714.30899999999997</v>
      </c>
      <c r="Z432">
        <v>6.6918947205926713</v>
      </c>
      <c r="AC432">
        <v>733</v>
      </c>
      <c r="AD432">
        <v>23.278256450000001</v>
      </c>
      <c r="AG432">
        <v>715.226</v>
      </c>
      <c r="AH432">
        <v>13.927653790000001</v>
      </c>
      <c r="AI432">
        <v>35.677014100000001</v>
      </c>
      <c r="AL432">
        <v>718.81700000000001</v>
      </c>
      <c r="AM432">
        <v>15.410663245964773</v>
      </c>
      <c r="AP432">
        <v>718.81700000000001</v>
      </c>
      <c r="AQ432">
        <v>12.711878401414159</v>
      </c>
      <c r="AT432">
        <v>718.81700000000001</v>
      </c>
      <c r="AU432">
        <v>19.592211276648761</v>
      </c>
      <c r="AX432">
        <v>706.28599999999994</v>
      </c>
      <c r="AY432">
        <v>9.0682517729725305</v>
      </c>
      <c r="BB432">
        <v>900</v>
      </c>
      <c r="BC432">
        <v>23.482582012918044</v>
      </c>
      <c r="BF432">
        <v>900</v>
      </c>
      <c r="BG432">
        <v>62.523042359652806</v>
      </c>
    </row>
    <row r="433" spans="1:51" x14ac:dyDescent="0.3">
      <c r="A433">
        <v>728.40200000000004</v>
      </c>
      <c r="B433">
        <v>6.6123819911641455</v>
      </c>
      <c r="C433">
        <v>100</v>
      </c>
      <c r="E433">
        <v>728.87800000000004</v>
      </c>
      <c r="F433">
        <v>52.568593327091797</v>
      </c>
      <c r="I433">
        <v>728.87800000000004</v>
      </c>
      <c r="J433">
        <v>11.946065178040712</v>
      </c>
      <c r="Q433">
        <v>611.54100000000005</v>
      </c>
      <c r="R433">
        <v>60.792911371184509</v>
      </c>
      <c r="U433">
        <v>609.06899999999996</v>
      </c>
      <c r="V433">
        <v>5.5627457789885808</v>
      </c>
      <c r="Y433">
        <v>715.97</v>
      </c>
      <c r="Z433">
        <v>13.680390733918927</v>
      </c>
      <c r="AC433">
        <v>734.70299999999997</v>
      </c>
      <c r="AD433">
        <v>29.09954591</v>
      </c>
      <c r="AG433">
        <v>716.88900000000001</v>
      </c>
      <c r="AH433">
        <v>13.772374279999999</v>
      </c>
      <c r="AI433">
        <v>18.24715801</v>
      </c>
      <c r="AL433">
        <v>720.48900000000003</v>
      </c>
      <c r="AM433">
        <v>23.025148377595666</v>
      </c>
      <c r="AP433">
        <v>720.48900000000003</v>
      </c>
      <c r="AQ433">
        <v>17.235334010758706</v>
      </c>
      <c r="AT433">
        <v>720.48900000000003</v>
      </c>
      <c r="AU433">
        <v>22.076976551259893</v>
      </c>
      <c r="AX433">
        <v>707.93</v>
      </c>
      <c r="AY433">
        <v>13.316693018146388</v>
      </c>
    </row>
    <row r="434" spans="1:51" x14ac:dyDescent="0.3">
      <c r="A434">
        <v>730.09199999999998</v>
      </c>
      <c r="B434">
        <v>24.028041342849875</v>
      </c>
      <c r="E434">
        <v>730.56899999999996</v>
      </c>
      <c r="F434">
        <v>42.381453010150494</v>
      </c>
      <c r="I434">
        <v>730.56899999999996</v>
      </c>
      <c r="J434">
        <v>6.9673396593105119</v>
      </c>
      <c r="Q434">
        <v>612.96100000000001</v>
      </c>
      <c r="R434">
        <v>64.876363135320958</v>
      </c>
      <c r="U434">
        <v>610.48400000000004</v>
      </c>
      <c r="V434">
        <v>11.527013880680013</v>
      </c>
      <c r="Y434">
        <v>717.63099999999997</v>
      </c>
      <c r="Z434">
        <v>9.9535918915504791</v>
      </c>
      <c r="AC434">
        <v>736.40800000000002</v>
      </c>
      <c r="AD434">
        <v>18.207975560000001</v>
      </c>
      <c r="AG434">
        <v>718.55200000000002</v>
      </c>
      <c r="AH434">
        <v>11.899843819999999</v>
      </c>
      <c r="AI434">
        <v>16.734727169999999</v>
      </c>
      <c r="AL434">
        <v>722.16</v>
      </c>
      <c r="AM434">
        <v>15.181732361153877</v>
      </c>
      <c r="AP434">
        <v>722.16</v>
      </c>
      <c r="AQ434">
        <v>15.554363123536538</v>
      </c>
      <c r="AT434">
        <v>722.16</v>
      </c>
      <c r="AU434">
        <v>27.509815165004547</v>
      </c>
      <c r="AX434">
        <v>709.56600000000003</v>
      </c>
      <c r="AY434">
        <v>10.899650476897687</v>
      </c>
    </row>
    <row r="435" spans="1:51" x14ac:dyDescent="0.3">
      <c r="A435">
        <v>731.78200000000004</v>
      </c>
      <c r="B435">
        <v>18.7160716148753</v>
      </c>
      <c r="E435">
        <v>732.26</v>
      </c>
      <c r="F435">
        <v>51.230884274808233</v>
      </c>
      <c r="I435">
        <v>732.26</v>
      </c>
      <c r="J435">
        <v>15.949691736668253</v>
      </c>
      <c r="Q435">
        <v>614.37699999999995</v>
      </c>
      <c r="R435">
        <v>71.547284028657714</v>
      </c>
      <c r="U435">
        <v>611.89599999999996</v>
      </c>
      <c r="V435">
        <v>12.378042471210923</v>
      </c>
      <c r="Y435">
        <v>719.29300000000001</v>
      </c>
      <c r="Z435">
        <v>9.1080233070497378</v>
      </c>
      <c r="AC435">
        <v>738.11400000000003</v>
      </c>
      <c r="AD435">
        <v>26.908779899999999</v>
      </c>
      <c r="AG435">
        <v>720.21500000000003</v>
      </c>
      <c r="AH435">
        <v>7.6561971460000002</v>
      </c>
      <c r="AI435">
        <v>30.317525060000001</v>
      </c>
      <c r="AL435">
        <v>723.83199999999999</v>
      </c>
      <c r="AM435">
        <v>15.475430648012676</v>
      </c>
      <c r="AP435">
        <v>723.83199999999999</v>
      </c>
      <c r="AQ435">
        <v>17.788480542293467</v>
      </c>
      <c r="AT435">
        <v>723.83199999999999</v>
      </c>
      <c r="AU435">
        <v>24.33554208167099</v>
      </c>
      <c r="AX435">
        <v>711.21</v>
      </c>
      <c r="AY435">
        <v>35.240716811861901</v>
      </c>
    </row>
    <row r="436" spans="1:51" x14ac:dyDescent="0.3">
      <c r="A436">
        <v>733.47299999999996</v>
      </c>
      <c r="B436">
        <v>18.977796795171166</v>
      </c>
      <c r="E436">
        <v>733.95100000000002</v>
      </c>
      <c r="F436">
        <v>37.057355923422683</v>
      </c>
      <c r="I436">
        <v>733.95100000000002</v>
      </c>
      <c r="J436">
        <v>10.119095112901299</v>
      </c>
      <c r="Q436">
        <v>615.79700000000003</v>
      </c>
      <c r="R436">
        <v>72.548867052305013</v>
      </c>
      <c r="U436">
        <v>613.30899999999997</v>
      </c>
      <c r="V436">
        <v>16.008304386836656</v>
      </c>
      <c r="Y436">
        <v>720.95399999999995</v>
      </c>
      <c r="Z436">
        <v>13.425337682381253</v>
      </c>
      <c r="AC436">
        <v>739.81799999999998</v>
      </c>
      <c r="AD436">
        <v>32.632788439999999</v>
      </c>
      <c r="AG436">
        <v>721.87900000000002</v>
      </c>
      <c r="AH436">
        <v>26.414308989999999</v>
      </c>
      <c r="AI436">
        <v>26.52123632</v>
      </c>
      <c r="AL436">
        <v>725.50400000000002</v>
      </c>
      <c r="AM436">
        <v>14.589991978974965</v>
      </c>
      <c r="AP436">
        <v>725.50400000000002</v>
      </c>
      <c r="AQ436">
        <v>15.594554390659146</v>
      </c>
      <c r="AT436">
        <v>725.50400000000002</v>
      </c>
      <c r="AU436">
        <v>26.492253378849878</v>
      </c>
      <c r="AX436">
        <v>712.85400000000004</v>
      </c>
      <c r="AY436">
        <v>28.810229899504019</v>
      </c>
    </row>
    <row r="437" spans="1:51" x14ac:dyDescent="0.3">
      <c r="A437">
        <v>735.16300000000001</v>
      </c>
      <c r="B437">
        <v>14.773560023276683</v>
      </c>
      <c r="E437">
        <v>735.64200000000005</v>
      </c>
      <c r="F437">
        <v>56.097340544993166</v>
      </c>
      <c r="I437">
        <v>735.64200000000005</v>
      </c>
      <c r="J437">
        <v>10.473780822030102</v>
      </c>
      <c r="Q437">
        <v>617.21699999999998</v>
      </c>
      <c r="R437">
        <v>65.942837844876777</v>
      </c>
      <c r="U437">
        <v>614.72199999999998</v>
      </c>
      <c r="V437">
        <v>14.544261541597328</v>
      </c>
      <c r="Y437">
        <v>722.61500000000001</v>
      </c>
      <c r="Z437">
        <v>12.153528615161646</v>
      </c>
      <c r="AA437">
        <v>100</v>
      </c>
      <c r="AC437">
        <v>741.52300000000002</v>
      </c>
      <c r="AD437">
        <v>22.39494578</v>
      </c>
      <c r="AG437">
        <v>723.54200000000003</v>
      </c>
      <c r="AH437">
        <v>25.488569649999999</v>
      </c>
      <c r="AI437">
        <v>28.515161259999999</v>
      </c>
      <c r="AL437">
        <v>727.17499999999995</v>
      </c>
      <c r="AM437">
        <v>17.410365918365191</v>
      </c>
      <c r="AP437">
        <v>727.17499999999995</v>
      </c>
      <c r="AQ437">
        <v>11.250531010770976</v>
      </c>
      <c r="AT437">
        <v>727.17499999999995</v>
      </c>
      <c r="AU437">
        <v>10.24492000479656</v>
      </c>
      <c r="AV437">
        <v>100</v>
      </c>
      <c r="AX437">
        <v>714.49800000000005</v>
      </c>
      <c r="AY437">
        <v>19.927060837962614</v>
      </c>
    </row>
    <row r="438" spans="1:51" x14ac:dyDescent="0.3">
      <c r="A438">
        <v>736.85299999999995</v>
      </c>
      <c r="B438">
        <v>14.21463671236862</v>
      </c>
      <c r="E438">
        <v>737.33399999999995</v>
      </c>
      <c r="F438">
        <v>59.706578102984665</v>
      </c>
      <c r="I438">
        <v>737.33399999999995</v>
      </c>
      <c r="J438">
        <v>17.240197593895921</v>
      </c>
      <c r="Q438">
        <v>618.63599999999997</v>
      </c>
      <c r="R438">
        <v>70.641857421821641</v>
      </c>
      <c r="U438">
        <v>616.13499999999999</v>
      </c>
      <c r="V438">
        <v>11.170448264309019</v>
      </c>
      <c r="Y438">
        <v>724.27599999999995</v>
      </c>
      <c r="Z438">
        <v>10.121323132263081</v>
      </c>
      <c r="AA438">
        <v>0</v>
      </c>
      <c r="AC438">
        <v>743.22799999999995</v>
      </c>
      <c r="AD438">
        <v>33.613379979999998</v>
      </c>
      <c r="AG438">
        <v>725.20500000000004</v>
      </c>
      <c r="AH438">
        <v>25.011995330000001</v>
      </c>
      <c r="AI438">
        <v>28.206609629999999</v>
      </c>
      <c r="AL438">
        <v>728.84699999999998</v>
      </c>
      <c r="AM438">
        <v>28.825715930677937</v>
      </c>
      <c r="AP438">
        <v>728.84699999999998</v>
      </c>
      <c r="AQ438">
        <v>20.71189984958373</v>
      </c>
      <c r="AR438">
        <v>100</v>
      </c>
      <c r="AT438">
        <v>728.84699999999998</v>
      </c>
      <c r="AU438">
        <v>17.646082483135203</v>
      </c>
      <c r="AV438">
        <v>0</v>
      </c>
      <c r="AX438">
        <v>716.14200000000005</v>
      </c>
      <c r="AY438">
        <v>12.242594174257853</v>
      </c>
    </row>
    <row r="439" spans="1:51" x14ac:dyDescent="0.3">
      <c r="A439">
        <v>738.54300000000001</v>
      </c>
      <c r="B439">
        <v>9.9245737694624143</v>
      </c>
      <c r="E439">
        <v>739.024</v>
      </c>
      <c r="F439">
        <v>75.764113074085387</v>
      </c>
      <c r="I439">
        <v>739.024</v>
      </c>
      <c r="J439">
        <v>9.7759372064430803</v>
      </c>
      <c r="Q439">
        <v>620.06500000000005</v>
      </c>
      <c r="R439">
        <v>74.123636809099068</v>
      </c>
      <c r="U439">
        <v>617.548</v>
      </c>
      <c r="V439">
        <v>15.08549238922631</v>
      </c>
      <c r="Y439">
        <v>725.93700000000001</v>
      </c>
      <c r="Z439">
        <v>8.0475694081685596</v>
      </c>
      <c r="AC439">
        <v>744.93100000000004</v>
      </c>
      <c r="AD439">
        <v>23.834703220000002</v>
      </c>
      <c r="AG439">
        <v>726.86900000000003</v>
      </c>
      <c r="AH439">
        <v>14.497131919999999</v>
      </c>
      <c r="AI439">
        <v>42.201513490000004</v>
      </c>
      <c r="AL439">
        <v>730.51900000000001</v>
      </c>
      <c r="AM439">
        <v>15.546644748972971</v>
      </c>
      <c r="AP439">
        <v>730.51900000000001</v>
      </c>
      <c r="AQ439">
        <v>20.456059852526447</v>
      </c>
      <c r="AR439">
        <v>0</v>
      </c>
      <c r="AT439">
        <v>730.51900000000001</v>
      </c>
      <c r="AU439">
        <v>26.977756514452683</v>
      </c>
      <c r="AX439">
        <v>717.77800000000002</v>
      </c>
      <c r="AY439">
        <v>13.204133839001411</v>
      </c>
    </row>
    <row r="440" spans="1:51" x14ac:dyDescent="0.3">
      <c r="A440">
        <v>740.23299999999995</v>
      </c>
      <c r="B440">
        <v>20.111132628070987</v>
      </c>
      <c r="E440">
        <v>740.71500000000003</v>
      </c>
      <c r="F440">
        <v>74.600008213109035</v>
      </c>
      <c r="I440">
        <v>740.71500000000003</v>
      </c>
      <c r="J440">
        <v>13.493368468278389</v>
      </c>
      <c r="Q440">
        <v>621.47299999999996</v>
      </c>
      <c r="R440">
        <v>66.720426440923319</v>
      </c>
      <c r="U440">
        <v>618.96199999999999</v>
      </c>
      <c r="V440">
        <v>16.401608354705736</v>
      </c>
      <c r="Y440">
        <v>727.59799999999996</v>
      </c>
      <c r="Z440">
        <v>12.112517784466588</v>
      </c>
      <c r="AC440">
        <v>746.63599999999997</v>
      </c>
      <c r="AD440">
        <v>36.360592789999998</v>
      </c>
      <c r="AG440">
        <v>728.53200000000004</v>
      </c>
      <c r="AH440">
        <v>22.04789014</v>
      </c>
      <c r="AI440">
        <v>43.79369749</v>
      </c>
      <c r="AL440">
        <v>732.19</v>
      </c>
      <c r="AM440">
        <v>28.052639813594578</v>
      </c>
      <c r="AP440">
        <v>732.19</v>
      </c>
      <c r="AQ440">
        <v>20.81455126874469</v>
      </c>
      <c r="AT440">
        <v>732.19</v>
      </c>
      <c r="AU440">
        <v>33.769366552875688</v>
      </c>
      <c r="AX440">
        <v>719.42200000000003</v>
      </c>
      <c r="AY440">
        <v>23.28435517576046</v>
      </c>
    </row>
    <row r="441" spans="1:51" x14ac:dyDescent="0.3">
      <c r="A441">
        <v>741.92399999999998</v>
      </c>
      <c r="B441">
        <v>21.73758584303118</v>
      </c>
      <c r="E441">
        <v>742.40599999999995</v>
      </c>
      <c r="F441">
        <v>62.106967657627308</v>
      </c>
      <c r="I441">
        <v>742.40599999999995</v>
      </c>
      <c r="J441">
        <v>8.4267924851979394</v>
      </c>
      <c r="Q441">
        <v>622.89300000000003</v>
      </c>
      <c r="R441">
        <v>64.672656044216509</v>
      </c>
      <c r="U441">
        <v>620.37599999999998</v>
      </c>
      <c r="V441">
        <v>10.655364099384792</v>
      </c>
      <c r="Y441">
        <v>729.26</v>
      </c>
      <c r="Z441">
        <v>14.441092832635032</v>
      </c>
      <c r="AC441">
        <v>748.34100000000001</v>
      </c>
      <c r="AD441">
        <v>29.09954591</v>
      </c>
      <c r="AG441">
        <v>730.19500000000005</v>
      </c>
      <c r="AH441">
        <v>28.569509320000002</v>
      </c>
      <c r="AI441">
        <v>36.192482470000002</v>
      </c>
      <c r="AL441">
        <v>733.86199999999997</v>
      </c>
      <c r="AM441">
        <v>13.674268439730772</v>
      </c>
      <c r="AP441">
        <v>733.86199999999997</v>
      </c>
      <c r="AQ441">
        <v>19.565056849620532</v>
      </c>
      <c r="AT441">
        <v>733.86199999999997</v>
      </c>
      <c r="AU441">
        <v>21.498362385758789</v>
      </c>
      <c r="AX441">
        <v>721.06600000000003</v>
      </c>
      <c r="AY441">
        <v>18.562223486783395</v>
      </c>
    </row>
    <row r="442" spans="1:51" x14ac:dyDescent="0.3">
      <c r="A442">
        <v>743.61400000000003</v>
      </c>
      <c r="B442">
        <v>25.375765793451755</v>
      </c>
      <c r="E442">
        <v>744.09699999999998</v>
      </c>
      <c r="F442">
        <v>65.042912998934426</v>
      </c>
      <c r="I442">
        <v>744.09699999999998</v>
      </c>
      <c r="J442">
        <v>20.735767718799025</v>
      </c>
      <c r="Q442">
        <v>624.31299999999999</v>
      </c>
      <c r="R442">
        <v>72.413386551742491</v>
      </c>
      <c r="U442">
        <v>621.78800000000001</v>
      </c>
      <c r="V442">
        <v>15.760329083534094</v>
      </c>
      <c r="Y442">
        <v>730.92100000000005</v>
      </c>
      <c r="Z442">
        <v>9.5705118815299812</v>
      </c>
      <c r="AC442">
        <v>750.04600000000005</v>
      </c>
      <c r="AD442">
        <v>33.842962929999999</v>
      </c>
      <c r="AG442">
        <v>731.85900000000004</v>
      </c>
      <c r="AH442">
        <v>13.699022859999999</v>
      </c>
      <c r="AI442">
        <v>29.89870101</v>
      </c>
      <c r="AL442">
        <v>735.53399999999999</v>
      </c>
      <c r="AM442">
        <v>14.309260163354832</v>
      </c>
      <c r="AP442">
        <v>735.53399999999999</v>
      </c>
      <c r="AQ442">
        <v>24.316110314790809</v>
      </c>
      <c r="AT442">
        <v>735.53399999999999</v>
      </c>
      <c r="AU442">
        <v>21.433370560041059</v>
      </c>
      <c r="AX442">
        <v>722.71</v>
      </c>
      <c r="AY442">
        <v>15.613676567102186</v>
      </c>
    </row>
    <row r="443" spans="1:51" x14ac:dyDescent="0.3">
      <c r="A443">
        <v>745.30399999999997</v>
      </c>
      <c r="B443">
        <v>42.699817508202273</v>
      </c>
      <c r="E443">
        <v>745.78899999999999</v>
      </c>
      <c r="F443">
        <v>69.32864542136187</v>
      </c>
      <c r="I443">
        <v>745.78899999999999</v>
      </c>
      <c r="J443">
        <v>13.815862602134654</v>
      </c>
      <c r="Q443">
        <v>625.72799999999995</v>
      </c>
      <c r="R443">
        <v>70.685072227643204</v>
      </c>
      <c r="U443">
        <v>623.20100000000002</v>
      </c>
      <c r="V443">
        <v>18.18345610734508</v>
      </c>
      <c r="Y443">
        <v>732.58299999999997</v>
      </c>
      <c r="Z443">
        <v>12.197995636325301</v>
      </c>
      <c r="AC443">
        <v>751.75099999999998</v>
      </c>
      <c r="AD443">
        <v>34.213291140000003</v>
      </c>
      <c r="AG443">
        <v>733.52200000000005</v>
      </c>
      <c r="AH443">
        <v>24.83080592</v>
      </c>
      <c r="AI443">
        <v>45.251615940000001</v>
      </c>
      <c r="AJ443">
        <v>100</v>
      </c>
      <c r="AL443">
        <v>737.20500000000004</v>
      </c>
      <c r="AM443">
        <v>12.266306149509386</v>
      </c>
      <c r="AP443">
        <v>737.20500000000004</v>
      </c>
      <c r="AQ443">
        <v>25.4868509132207</v>
      </c>
      <c r="AT443">
        <v>737.20500000000004</v>
      </c>
      <c r="AU443">
        <v>14.480848809790656</v>
      </c>
      <c r="AX443">
        <v>724.35400000000004</v>
      </c>
      <c r="AY443">
        <v>15.495357746642089</v>
      </c>
    </row>
    <row r="444" spans="1:51" x14ac:dyDescent="0.3">
      <c r="A444">
        <v>746.99400000000003</v>
      </c>
      <c r="B444">
        <v>20.861314224868707</v>
      </c>
      <c r="E444">
        <v>747.47900000000004</v>
      </c>
      <c r="F444">
        <v>64.926426131633335</v>
      </c>
      <c r="G444">
        <v>0</v>
      </c>
      <c r="I444">
        <v>747.47900000000004</v>
      </c>
      <c r="J444">
        <v>14.624131956295535</v>
      </c>
      <c r="Q444">
        <v>627.149</v>
      </c>
      <c r="R444">
        <v>68.026458466345986</v>
      </c>
      <c r="U444">
        <v>624.61400000000003</v>
      </c>
      <c r="V444">
        <v>19.41193201207561</v>
      </c>
      <c r="Y444">
        <v>734.24300000000005</v>
      </c>
      <c r="Z444">
        <v>13.396194256048066</v>
      </c>
      <c r="AC444">
        <v>753.45500000000004</v>
      </c>
      <c r="AD444">
        <v>25.469022460000001</v>
      </c>
      <c r="AG444">
        <v>735.18499999999995</v>
      </c>
      <c r="AH444">
        <v>9.5030576090000007</v>
      </c>
      <c r="AI444">
        <v>7.4619588950000004</v>
      </c>
      <c r="AJ444">
        <v>0</v>
      </c>
      <c r="AL444">
        <v>738.87699999999995</v>
      </c>
      <c r="AM444">
        <v>20.211326687604107</v>
      </c>
      <c r="AP444">
        <v>738.87699999999995</v>
      </c>
      <c r="AQ444">
        <v>25.625366042921314</v>
      </c>
      <c r="AT444">
        <v>738.87699999999995</v>
      </c>
      <c r="AU444">
        <v>14.458653738710222</v>
      </c>
      <c r="AX444">
        <v>725.99800000000005</v>
      </c>
      <c r="AY444">
        <v>6.8471341024713457</v>
      </c>
    </row>
    <row r="445" spans="1:51" x14ac:dyDescent="0.3">
      <c r="A445">
        <v>748.68399999999997</v>
      </c>
      <c r="B445">
        <v>15.2453051584246</v>
      </c>
      <c r="E445">
        <v>749.17</v>
      </c>
      <c r="F445">
        <v>40.837505586565392</v>
      </c>
      <c r="G445">
        <v>100</v>
      </c>
      <c r="I445">
        <v>749.17</v>
      </c>
      <c r="J445">
        <v>13.637524791169175</v>
      </c>
      <c r="Q445">
        <v>628.56899999999996</v>
      </c>
      <c r="R445">
        <v>72.066834379019355</v>
      </c>
      <c r="U445">
        <v>626.02700000000004</v>
      </c>
      <c r="V445">
        <v>18.212955104638631</v>
      </c>
      <c r="Y445">
        <v>735.904</v>
      </c>
      <c r="Z445">
        <v>13.721169837150256</v>
      </c>
      <c r="AC445">
        <v>755.15899999999999</v>
      </c>
      <c r="AD445">
        <v>29.329128860000001</v>
      </c>
      <c r="AE445">
        <v>100</v>
      </c>
      <c r="AG445">
        <v>736.84900000000005</v>
      </c>
      <c r="AH445">
        <v>17.04943754</v>
      </c>
      <c r="AI445">
        <v>8.2554596359999994</v>
      </c>
      <c r="AL445">
        <v>740.548</v>
      </c>
      <c r="AM445">
        <v>13.246797090801243</v>
      </c>
      <c r="AP445">
        <v>740.548</v>
      </c>
      <c r="AQ445">
        <v>26.055025642834508</v>
      </c>
      <c r="AT445">
        <v>740.548</v>
      </c>
      <c r="AU445">
        <v>37.154222139874584</v>
      </c>
      <c r="AX445">
        <v>727.63400000000001</v>
      </c>
      <c r="AY445">
        <v>15.197029376989091</v>
      </c>
    </row>
    <row r="446" spans="1:51" x14ac:dyDescent="0.3">
      <c r="A446">
        <v>750.37400000000002</v>
      </c>
      <c r="B446">
        <v>22.61527844251955</v>
      </c>
      <c r="E446">
        <v>750.86099999999999</v>
      </c>
      <c r="F446">
        <v>55.125946710984763</v>
      </c>
      <c r="I446">
        <v>750.86099999999999</v>
      </c>
      <c r="J446">
        <v>18.814408878891911</v>
      </c>
      <c r="Q446">
        <v>629.99699999999996</v>
      </c>
      <c r="R446">
        <v>75.976454239354382</v>
      </c>
      <c r="U446">
        <v>627.44000000000005</v>
      </c>
      <c r="V446">
        <v>23.997439054801973</v>
      </c>
      <c r="Y446">
        <v>737.56600000000003</v>
      </c>
      <c r="Z446">
        <v>24.563796468936967</v>
      </c>
      <c r="AC446">
        <v>756.86500000000001</v>
      </c>
      <c r="AD446">
        <v>30.866167149999999</v>
      </c>
      <c r="AE446">
        <v>0</v>
      </c>
      <c r="AG446">
        <v>738.51199999999994</v>
      </c>
      <c r="AH446">
        <v>26.87816827</v>
      </c>
      <c r="AI446">
        <v>31.592519899999999</v>
      </c>
      <c r="AL446">
        <v>742.22</v>
      </c>
      <c r="AM446">
        <v>15.535886718671657</v>
      </c>
      <c r="AN446">
        <v>100</v>
      </c>
      <c r="AP446">
        <v>742.22</v>
      </c>
      <c r="AQ446">
        <v>29.190828413181581</v>
      </c>
      <c r="AT446">
        <v>742.22</v>
      </c>
      <c r="AU446">
        <v>32.955809439840635</v>
      </c>
      <c r="AX446">
        <v>729.27700000000004</v>
      </c>
      <c r="AY446">
        <v>17.960374299266554</v>
      </c>
    </row>
    <row r="447" spans="1:51" x14ac:dyDescent="0.3">
      <c r="A447">
        <v>752.06500000000005</v>
      </c>
      <c r="B447">
        <v>16.749046448983247</v>
      </c>
      <c r="E447">
        <v>752.55200000000002</v>
      </c>
      <c r="F447">
        <v>47.031459147464453</v>
      </c>
      <c r="I447">
        <v>752.55200000000002</v>
      </c>
      <c r="J447">
        <v>17.3141480342119</v>
      </c>
      <c r="Q447">
        <v>631.40499999999997</v>
      </c>
      <c r="R447">
        <v>67.773700486322099</v>
      </c>
      <c r="U447">
        <v>628.85400000000004</v>
      </c>
      <c r="V447">
        <v>18.825194693603763</v>
      </c>
      <c r="Y447">
        <v>739.22699999999998</v>
      </c>
      <c r="Z447">
        <v>32.479651000690403</v>
      </c>
      <c r="AC447">
        <v>758.56899999999996</v>
      </c>
      <c r="AD447">
        <v>50.730047339999999</v>
      </c>
      <c r="AG447">
        <v>740.17499999999995</v>
      </c>
      <c r="AH447">
        <v>28.966374699999999</v>
      </c>
      <c r="AI447">
        <v>49.837950409999998</v>
      </c>
      <c r="AL447">
        <v>743.89200000000005</v>
      </c>
      <c r="AM447">
        <v>10.381068919514536</v>
      </c>
      <c r="AN447">
        <v>0</v>
      </c>
      <c r="AP447">
        <v>743.89200000000005</v>
      </c>
      <c r="AQ447">
        <v>34.38349060415586</v>
      </c>
      <c r="AT447">
        <v>743.89200000000005</v>
      </c>
      <c r="AU447">
        <v>28.571470886665086</v>
      </c>
      <c r="AX447">
        <v>730.92200000000003</v>
      </c>
      <c r="AY447">
        <v>10.958466647589477</v>
      </c>
    </row>
    <row r="448" spans="1:51" x14ac:dyDescent="0.3">
      <c r="A448">
        <v>753.755</v>
      </c>
      <c r="B448">
        <v>6.1834341294894912</v>
      </c>
      <c r="E448">
        <v>754.24300000000005</v>
      </c>
      <c r="F448">
        <v>46.640033279347008</v>
      </c>
      <c r="I448">
        <v>754.24300000000005</v>
      </c>
      <c r="J448">
        <v>17.556869009451106</v>
      </c>
      <c r="Q448">
        <v>632.82500000000005</v>
      </c>
      <c r="R448">
        <v>66.745716134363704</v>
      </c>
      <c r="U448">
        <v>630.26800000000003</v>
      </c>
      <c r="V448">
        <v>31.823414035201353</v>
      </c>
      <c r="Y448">
        <v>740.88900000000001</v>
      </c>
      <c r="Z448">
        <v>19.819398517348585</v>
      </c>
      <c r="AC448">
        <v>760.274</v>
      </c>
      <c r="AD448">
        <v>74.662031440000007</v>
      </c>
      <c r="AG448">
        <v>741.83799999999997</v>
      </c>
      <c r="AH448">
        <v>21.685751230000001</v>
      </c>
      <c r="AI448">
        <v>32.001362810000003</v>
      </c>
      <c r="AL448">
        <v>745.56399999999996</v>
      </c>
      <c r="AM448">
        <v>11.318308519361366</v>
      </c>
      <c r="AP448">
        <v>745.56399999999996</v>
      </c>
      <c r="AQ448">
        <v>37.858785745886308</v>
      </c>
      <c r="AR448">
        <v>100</v>
      </c>
      <c r="AT448">
        <v>745.56399999999996</v>
      </c>
      <c r="AU448">
        <v>25.523708687087648</v>
      </c>
      <c r="AX448">
        <v>732.56600000000003</v>
      </c>
      <c r="AY448">
        <v>28.613012764054918</v>
      </c>
    </row>
    <row r="449" spans="1:51" x14ac:dyDescent="0.3">
      <c r="A449">
        <v>755.44500000000005</v>
      </c>
      <c r="B449">
        <v>11.37792126721506</v>
      </c>
      <c r="E449">
        <v>755.93499999999995</v>
      </c>
      <c r="F449">
        <v>55.10684395811014</v>
      </c>
      <c r="I449">
        <v>755.93499999999995</v>
      </c>
      <c r="J449">
        <v>10.512598921156197</v>
      </c>
      <c r="Q449">
        <v>634.25300000000004</v>
      </c>
      <c r="R449">
        <v>65.142738642580326</v>
      </c>
      <c r="U449">
        <v>631.67999999999995</v>
      </c>
      <c r="V449">
        <v>31.978566558267424</v>
      </c>
      <c r="W449">
        <v>0</v>
      </c>
      <c r="Y449">
        <v>742.55</v>
      </c>
      <c r="Z449">
        <v>17.824210264175846</v>
      </c>
      <c r="AC449">
        <v>761.97900000000004</v>
      </c>
      <c r="AD449">
        <v>69.264886750000002</v>
      </c>
      <c r="AG449">
        <v>743.50199999999995</v>
      </c>
      <c r="AH449">
        <v>27.35522241</v>
      </c>
      <c r="AI449">
        <v>6.7447563019999999</v>
      </c>
      <c r="AL449">
        <v>747.23500000000001</v>
      </c>
      <c r="AM449">
        <v>2.3323409693155659</v>
      </c>
      <c r="AP449">
        <v>747.23500000000001</v>
      </c>
      <c r="AQ449">
        <v>40.022651581474534</v>
      </c>
      <c r="AR449">
        <v>0</v>
      </c>
      <c r="AT449">
        <v>747.23500000000001</v>
      </c>
      <c r="AU449">
        <v>30.393550375865907</v>
      </c>
      <c r="AX449">
        <v>734.21</v>
      </c>
      <c r="AY449">
        <v>36.122948847006008</v>
      </c>
    </row>
    <row r="450" spans="1:51" x14ac:dyDescent="0.3">
      <c r="A450">
        <v>757.13499999999999</v>
      </c>
      <c r="B450">
        <v>35.521041711671913</v>
      </c>
      <c r="C450">
        <v>0</v>
      </c>
      <c r="E450">
        <v>757.625</v>
      </c>
      <c r="F450">
        <v>31.908970915285572</v>
      </c>
      <c r="I450">
        <v>757.625</v>
      </c>
      <c r="J450">
        <v>18.963495880502208</v>
      </c>
      <c r="Q450">
        <v>635.66099999999994</v>
      </c>
      <c r="R450">
        <v>61.075127675432924</v>
      </c>
      <c r="U450">
        <v>633.09299999999996</v>
      </c>
      <c r="V450">
        <v>33.08797016832083</v>
      </c>
      <c r="W450">
        <v>100</v>
      </c>
      <c r="Y450">
        <v>744.21</v>
      </c>
      <c r="Z450">
        <v>18.809554882603621</v>
      </c>
      <c r="AC450">
        <v>763.68299999999999</v>
      </c>
      <c r="AD450">
        <v>62.10112075</v>
      </c>
      <c r="AG450">
        <v>745.16499999999996</v>
      </c>
      <c r="AH450">
        <v>29.57471769</v>
      </c>
      <c r="AI450">
        <v>15.771930920000001</v>
      </c>
      <c r="AJ450">
        <v>100</v>
      </c>
      <c r="AL450">
        <v>748.90700000000004</v>
      </c>
      <c r="AM450">
        <v>21.491962614667401</v>
      </c>
      <c r="AP450">
        <v>748.90700000000004</v>
      </c>
      <c r="AQ450">
        <v>50.470987513069396</v>
      </c>
      <c r="AT450">
        <v>748.90700000000004</v>
      </c>
      <c r="AU450">
        <v>27.921940762346093</v>
      </c>
      <c r="AV450">
        <v>100</v>
      </c>
      <c r="AX450">
        <v>735.846</v>
      </c>
      <c r="AY450">
        <v>35.093175267101564</v>
      </c>
    </row>
    <row r="451" spans="1:51" x14ac:dyDescent="0.3">
      <c r="A451">
        <v>758.82500000000005</v>
      </c>
      <c r="B451">
        <v>18.360225640632343</v>
      </c>
      <c r="C451">
        <v>100</v>
      </c>
      <c r="E451">
        <v>759.31600000000003</v>
      </c>
      <c r="F451">
        <v>59.749369423491359</v>
      </c>
      <c r="I451">
        <v>759.31600000000003</v>
      </c>
      <c r="J451">
        <v>11.436293315263995</v>
      </c>
      <c r="Q451">
        <v>637.08100000000002</v>
      </c>
      <c r="R451">
        <v>59.222449199536086</v>
      </c>
      <c r="U451">
        <v>634.50599999999997</v>
      </c>
      <c r="V451">
        <v>30.918069721789475</v>
      </c>
      <c r="Y451">
        <v>745.87099999999998</v>
      </c>
      <c r="Z451">
        <v>18.552352189062852</v>
      </c>
      <c r="AC451">
        <v>765.38699999999994</v>
      </c>
      <c r="AD451">
        <v>64.097324959999995</v>
      </c>
      <c r="AG451">
        <v>746.82899999999995</v>
      </c>
      <c r="AH451">
        <v>40.467134000000001</v>
      </c>
      <c r="AI451">
        <v>9.0591334640000003</v>
      </c>
      <c r="AJ451">
        <v>0</v>
      </c>
      <c r="AL451">
        <v>750.57799999999997</v>
      </c>
      <c r="AM451">
        <v>19.52453403317093</v>
      </c>
      <c r="AP451">
        <v>750.57799999999997</v>
      </c>
      <c r="AQ451">
        <v>57.743142559189934</v>
      </c>
      <c r="AT451">
        <v>750.57799999999997</v>
      </c>
      <c r="AU451">
        <v>13.620736181806434</v>
      </c>
      <c r="AV451">
        <v>0</v>
      </c>
      <c r="AX451">
        <v>737.49</v>
      </c>
      <c r="AY451">
        <v>34.167543018994856</v>
      </c>
    </row>
    <row r="452" spans="1:51" x14ac:dyDescent="0.3">
      <c r="A452">
        <v>760.51599999999996</v>
      </c>
      <c r="B452">
        <v>18.180761790973147</v>
      </c>
      <c r="E452">
        <v>761.00699999999995</v>
      </c>
      <c r="F452">
        <v>34.920953402587649</v>
      </c>
      <c r="I452">
        <v>761.00699999999995</v>
      </c>
      <c r="J452">
        <v>17.497916466389981</v>
      </c>
      <c r="K452">
        <v>0</v>
      </c>
      <c r="Q452">
        <v>638.5</v>
      </c>
      <c r="R452">
        <v>52.839163830470348</v>
      </c>
      <c r="U452">
        <v>635.91999999999996</v>
      </c>
      <c r="V452">
        <v>39.070199546542575</v>
      </c>
      <c r="Y452">
        <v>747.53300000000002</v>
      </c>
      <c r="Z452">
        <v>33.332131966128102</v>
      </c>
      <c r="AA452">
        <v>100</v>
      </c>
      <c r="AC452">
        <v>767.09199999999998</v>
      </c>
      <c r="AD452">
        <v>73.124993119999999</v>
      </c>
      <c r="AG452">
        <v>748.49199999999996</v>
      </c>
      <c r="AH452">
        <v>50.175071789999997</v>
      </c>
      <c r="AI452">
        <v>2.8840700020000001</v>
      </c>
      <c r="AL452">
        <v>752.25</v>
      </c>
      <c r="AM452">
        <v>14.838336033937169</v>
      </c>
      <c r="AP452">
        <v>752.25</v>
      </c>
      <c r="AQ452">
        <v>67.498913295317138</v>
      </c>
      <c r="AT452">
        <v>752.25</v>
      </c>
      <c r="AU452">
        <v>27.516392995550259</v>
      </c>
      <c r="AX452">
        <v>739.13400000000001</v>
      </c>
      <c r="AY452">
        <v>29.602969388049893</v>
      </c>
    </row>
    <row r="453" spans="1:51" x14ac:dyDescent="0.3">
      <c r="A453">
        <v>762.20600000000002</v>
      </c>
      <c r="B453">
        <v>27.342283508756605</v>
      </c>
      <c r="E453">
        <v>762.69799999999998</v>
      </c>
      <c r="F453">
        <v>41.615744289468907</v>
      </c>
      <c r="I453">
        <v>762.69799999999998</v>
      </c>
      <c r="J453">
        <v>19.952063558528241</v>
      </c>
      <c r="K453">
        <v>100</v>
      </c>
      <c r="Q453">
        <v>639.91999999999996</v>
      </c>
      <c r="R453">
        <v>55.781105530889739</v>
      </c>
      <c r="U453">
        <v>637.33299999999997</v>
      </c>
      <c r="V453">
        <v>37.400698893054781</v>
      </c>
      <c r="Y453">
        <v>749.19399999999996</v>
      </c>
      <c r="Z453">
        <v>18.773962530260761</v>
      </c>
      <c r="AA453">
        <v>0</v>
      </c>
      <c r="AC453">
        <v>768.79700000000003</v>
      </c>
      <c r="AD453">
        <v>56.606695129999999</v>
      </c>
      <c r="AG453">
        <v>750.15499999999997</v>
      </c>
      <c r="AH453">
        <v>48.442646740000001</v>
      </c>
      <c r="AI453">
        <v>51.350381249999998</v>
      </c>
      <c r="AL453">
        <v>753.923</v>
      </c>
      <c r="AM453">
        <v>19.148863615050516</v>
      </c>
      <c r="AP453">
        <v>753.923</v>
      </c>
      <c r="AQ453">
        <v>71.279480184366079</v>
      </c>
      <c r="AT453">
        <v>753.923</v>
      </c>
      <c r="AU453">
        <v>17.934158776164015</v>
      </c>
      <c r="AX453">
        <v>740.77800000000002</v>
      </c>
      <c r="AY453">
        <v>16.492685542050147</v>
      </c>
    </row>
    <row r="454" spans="1:51" x14ac:dyDescent="0.3">
      <c r="A454">
        <v>763.89499999999998</v>
      </c>
      <c r="B454">
        <v>19.909192188169545</v>
      </c>
      <c r="E454">
        <v>764.39</v>
      </c>
      <c r="F454">
        <v>34.685825156020442</v>
      </c>
      <c r="I454">
        <v>764.39</v>
      </c>
      <c r="J454">
        <v>50.963914250106853</v>
      </c>
      <c r="Q454">
        <v>641.33600000000001</v>
      </c>
      <c r="R454">
        <v>55.85308388913748</v>
      </c>
      <c r="U454">
        <v>638.74599999999998</v>
      </c>
      <c r="V454">
        <v>41.663129188055265</v>
      </c>
      <c r="Y454">
        <v>750.85599999999999</v>
      </c>
      <c r="Z454">
        <v>18.083720371610053</v>
      </c>
      <c r="AC454">
        <v>770.50199999999995</v>
      </c>
      <c r="AD454">
        <v>49.999375950000001</v>
      </c>
      <c r="AG454">
        <v>751.81799999999998</v>
      </c>
      <c r="AH454">
        <v>61.293659990000002</v>
      </c>
      <c r="AI454">
        <v>23.62699323</v>
      </c>
      <c r="AL454">
        <v>755.59400000000005</v>
      </c>
      <c r="AM454">
        <v>29.3547918012605</v>
      </c>
      <c r="AP454">
        <v>755.59400000000005</v>
      </c>
      <c r="AQ454">
        <v>67.332339605815889</v>
      </c>
      <c r="AT454">
        <v>755.59400000000005</v>
      </c>
      <c r="AU454">
        <v>22.686528991175344</v>
      </c>
      <c r="AX454">
        <v>742.42200000000003</v>
      </c>
      <c r="AY454">
        <v>13.572726324286863</v>
      </c>
    </row>
    <row r="455" spans="1:51" x14ac:dyDescent="0.3">
      <c r="A455">
        <v>765.58500000000004</v>
      </c>
      <c r="B455">
        <v>12.994545060577098</v>
      </c>
      <c r="E455">
        <v>766.08100000000002</v>
      </c>
      <c r="F455">
        <v>37.012343773263531</v>
      </c>
      <c r="I455">
        <v>766.08100000000002</v>
      </c>
      <c r="J455">
        <v>69.20804988440365</v>
      </c>
      <c r="Q455">
        <v>642.75599999999997</v>
      </c>
      <c r="R455">
        <v>50.615477214569914</v>
      </c>
      <c r="U455">
        <v>640.16</v>
      </c>
      <c r="V455">
        <v>48.395941117219749</v>
      </c>
      <c r="Y455">
        <v>752.51700000000005</v>
      </c>
      <c r="Z455">
        <v>16.387820463674881</v>
      </c>
      <c r="AC455">
        <v>772.20600000000002</v>
      </c>
      <c r="AD455">
        <v>41.528154579999999</v>
      </c>
      <c r="AG455">
        <v>753.48099999999999</v>
      </c>
      <c r="AH455">
        <v>68.973787810000005</v>
      </c>
      <c r="AI455">
        <v>33.403329290000002</v>
      </c>
      <c r="AL455">
        <v>757.26499999999999</v>
      </c>
      <c r="AM455">
        <v>17.421123948666384</v>
      </c>
      <c r="AP455">
        <v>757.26499999999999</v>
      </c>
      <c r="AQ455">
        <v>79.666610845939161</v>
      </c>
      <c r="AT455">
        <v>757.26499999999999</v>
      </c>
      <c r="AU455">
        <v>40.0998338995648</v>
      </c>
      <c r="AX455">
        <v>744.06600000000003</v>
      </c>
      <c r="AY455">
        <v>14.235699047432512</v>
      </c>
    </row>
    <row r="456" spans="1:51" x14ac:dyDescent="0.3">
      <c r="A456">
        <v>767.27499999999998</v>
      </c>
      <c r="B456">
        <v>26.894513139900578</v>
      </c>
      <c r="E456">
        <v>767.77099999999996</v>
      </c>
      <c r="F456">
        <v>28.26404862252538</v>
      </c>
      <c r="I456">
        <v>767.77099999999996</v>
      </c>
      <c r="J456">
        <v>43.665562042840399</v>
      </c>
      <c r="Q456">
        <v>644.18399999999997</v>
      </c>
      <c r="R456">
        <v>46.674870532055088</v>
      </c>
      <c r="U456">
        <v>641.572</v>
      </c>
      <c r="V456">
        <v>52.029521070188679</v>
      </c>
      <c r="Y456">
        <v>754.17700000000002</v>
      </c>
      <c r="Z456">
        <v>11.519083471535799</v>
      </c>
      <c r="AC456">
        <v>773.91099999999994</v>
      </c>
      <c r="AD456">
        <v>34.169826780000001</v>
      </c>
      <c r="AG456">
        <v>755.14499999999998</v>
      </c>
      <c r="AH456">
        <v>78.125202419999994</v>
      </c>
      <c r="AI456">
        <v>37.080900030000002</v>
      </c>
      <c r="AL456">
        <v>758.93700000000001</v>
      </c>
      <c r="AM456">
        <v>21.889368313630452</v>
      </c>
      <c r="AP456">
        <v>758.93700000000001</v>
      </c>
      <c r="AQ456">
        <v>91.879933935370829</v>
      </c>
      <c r="AT456">
        <v>758.93700000000001</v>
      </c>
      <c r="AU456">
        <v>31.408650582577291</v>
      </c>
      <c r="AX456">
        <v>745.702</v>
      </c>
      <c r="AY456">
        <v>12.665974004990337</v>
      </c>
    </row>
    <row r="457" spans="1:51" x14ac:dyDescent="0.3">
      <c r="A457">
        <v>768.96600000000001</v>
      </c>
      <c r="B457">
        <v>34.067523627542627</v>
      </c>
      <c r="E457">
        <v>769.46199999999999</v>
      </c>
      <c r="F457">
        <v>25.203956577560799</v>
      </c>
      <c r="I457">
        <v>769.46199999999999</v>
      </c>
      <c r="J457">
        <v>42.731437733011262</v>
      </c>
      <c r="Q457">
        <v>645.59299999999996</v>
      </c>
      <c r="R457">
        <v>53.879931983507355</v>
      </c>
      <c r="U457">
        <v>642.98500000000001</v>
      </c>
      <c r="V457">
        <v>50.855888757917299</v>
      </c>
      <c r="Y457">
        <v>755.83799999999997</v>
      </c>
      <c r="Z457">
        <v>6.2294061461124075</v>
      </c>
      <c r="AC457">
        <v>775.61599999999999</v>
      </c>
      <c r="AD457">
        <v>20.071877749999999</v>
      </c>
      <c r="AG457">
        <v>756.80899999999997</v>
      </c>
      <c r="AH457">
        <v>88.704840590000003</v>
      </c>
      <c r="AI457">
        <v>17.036752669999998</v>
      </c>
      <c r="AL457">
        <v>760.60799999999995</v>
      </c>
      <c r="AM457">
        <v>18.578639293474243</v>
      </c>
      <c r="AP457">
        <v>760.60799999999995</v>
      </c>
      <c r="AQ457">
        <v>99.999999999999929</v>
      </c>
      <c r="AT457">
        <v>760.60799999999995</v>
      </c>
      <c r="AU457">
        <v>87.417366003770141</v>
      </c>
      <c r="AX457">
        <v>747.346</v>
      </c>
      <c r="AY457">
        <v>8.2741393262730671</v>
      </c>
    </row>
    <row r="458" spans="1:51" x14ac:dyDescent="0.3">
      <c r="A458">
        <v>770.65599999999995</v>
      </c>
      <c r="B458">
        <v>1.6902133838939529E-2</v>
      </c>
      <c r="E458">
        <v>771.15300000000002</v>
      </c>
      <c r="F458">
        <v>19.195517835219835</v>
      </c>
      <c r="I458">
        <v>771.15300000000002</v>
      </c>
      <c r="J458">
        <v>51.889971056458407</v>
      </c>
      <c r="Q458">
        <v>647.01300000000003</v>
      </c>
      <c r="R458">
        <v>47.841253426128006</v>
      </c>
      <c r="U458">
        <v>644.39800000000002</v>
      </c>
      <c r="V458">
        <v>65.704352667400244</v>
      </c>
      <c r="W458">
        <v>0</v>
      </c>
      <c r="Y458">
        <v>757.5</v>
      </c>
      <c r="Z458">
        <v>12.19538253939473</v>
      </c>
      <c r="AC458">
        <v>777.32</v>
      </c>
      <c r="AD458">
        <v>31.84675872</v>
      </c>
      <c r="AG458">
        <v>758.471</v>
      </c>
      <c r="AH458">
        <v>81.503506229999999</v>
      </c>
      <c r="AI458">
        <v>18.418372980000001</v>
      </c>
      <c r="AL458">
        <v>762.28099999999995</v>
      </c>
      <c r="AM458">
        <v>9.6230621641210679</v>
      </c>
      <c r="AP458">
        <v>762.28099999999995</v>
      </c>
      <c r="AQ458">
        <v>98.725326178964778</v>
      </c>
      <c r="AT458">
        <v>762.28099999999995</v>
      </c>
      <c r="AU458">
        <v>82.542601156105093</v>
      </c>
      <c r="AX458">
        <v>748.99</v>
      </c>
      <c r="AY458">
        <v>12.810305353728696</v>
      </c>
    </row>
    <row r="459" spans="1:51" x14ac:dyDescent="0.3">
      <c r="A459">
        <v>772.346</v>
      </c>
      <c r="B459">
        <v>19.807515486894253</v>
      </c>
      <c r="E459">
        <v>772.84500000000003</v>
      </c>
      <c r="F459">
        <v>17.989147685781223</v>
      </c>
      <c r="I459">
        <v>772.84500000000003</v>
      </c>
      <c r="J459">
        <v>19.448702556253153</v>
      </c>
      <c r="Q459">
        <v>648.43299999999999</v>
      </c>
      <c r="R459">
        <v>46.507569483155947</v>
      </c>
      <c r="U459">
        <v>645.81200000000001</v>
      </c>
      <c r="V459">
        <v>73.071622695923722</v>
      </c>
      <c r="W459">
        <v>100</v>
      </c>
      <c r="Y459">
        <v>759.16099999999994</v>
      </c>
      <c r="Z459">
        <v>39.138408693980594</v>
      </c>
      <c r="AC459">
        <v>779.02499999999998</v>
      </c>
      <c r="AD459">
        <v>42.967911970000003</v>
      </c>
      <c r="AG459">
        <v>760.13499999999999</v>
      </c>
      <c r="AH459">
        <v>58.077233110000002</v>
      </c>
      <c r="AI459">
        <v>36.887611390000004</v>
      </c>
      <c r="AL459">
        <v>763.95299999999997</v>
      </c>
      <c r="AM459">
        <v>6.7594368832856953</v>
      </c>
      <c r="AP459">
        <v>763.95299999999997</v>
      </c>
      <c r="AQ459">
        <v>94.425116042904406</v>
      </c>
      <c r="AT459">
        <v>763.95299999999997</v>
      </c>
      <c r="AU459">
        <v>61.40323102219287</v>
      </c>
      <c r="AX459">
        <v>750.63400000000001</v>
      </c>
      <c r="AY459">
        <v>8.9059877663815232</v>
      </c>
    </row>
    <row r="460" spans="1:51" x14ac:dyDescent="0.3">
      <c r="A460">
        <v>774.03599999999994</v>
      </c>
      <c r="B460">
        <v>20.631412020901461</v>
      </c>
      <c r="E460">
        <v>774.53599999999994</v>
      </c>
      <c r="F460">
        <v>24.377179749514038</v>
      </c>
      <c r="I460">
        <v>774.53599999999994</v>
      </c>
      <c r="J460">
        <v>19.043572922771631</v>
      </c>
      <c r="Q460">
        <v>649.85199999999998</v>
      </c>
      <c r="R460">
        <v>47.383676720125898</v>
      </c>
      <c r="U460">
        <v>647.22500000000002</v>
      </c>
      <c r="V460">
        <v>80.438597940138195</v>
      </c>
      <c r="Y460">
        <v>760.82299999999998</v>
      </c>
      <c r="Z460">
        <v>67.064003667802169</v>
      </c>
      <c r="AC460">
        <v>780.73</v>
      </c>
      <c r="AD460">
        <v>24.258847970000001</v>
      </c>
      <c r="AG460">
        <v>761.798</v>
      </c>
      <c r="AH460">
        <v>42.834051850000002</v>
      </c>
      <c r="AI460">
        <v>24.625875149999999</v>
      </c>
      <c r="AL460">
        <v>765.62400000000002</v>
      </c>
      <c r="AM460">
        <v>11.486783333513282</v>
      </c>
      <c r="AP460">
        <v>765.62400000000002</v>
      </c>
      <c r="AQ460">
        <v>84.715507870271423</v>
      </c>
      <c r="AT460">
        <v>765.62400000000002</v>
      </c>
      <c r="AU460">
        <v>38.893884680825117</v>
      </c>
      <c r="AX460">
        <v>752.27800000000002</v>
      </c>
      <c r="AY460">
        <v>12.343953336169628</v>
      </c>
    </row>
    <row r="461" spans="1:51" x14ac:dyDescent="0.3">
      <c r="A461">
        <v>775.726</v>
      </c>
      <c r="B461">
        <v>11.371149075829095</v>
      </c>
      <c r="E461">
        <v>776.22699999999998</v>
      </c>
      <c r="F461">
        <v>29.544916825306412</v>
      </c>
      <c r="I461">
        <v>776.22699999999998</v>
      </c>
      <c r="J461">
        <v>18.796225145600957</v>
      </c>
      <c r="Q461">
        <v>651.26900000000001</v>
      </c>
      <c r="R461">
        <v>43.003140535270219</v>
      </c>
      <c r="U461">
        <v>648.63800000000003</v>
      </c>
      <c r="V461">
        <v>81.313750855901773</v>
      </c>
      <c r="Y461">
        <v>762.48400000000004</v>
      </c>
      <c r="Z461">
        <v>94.101145685232225</v>
      </c>
      <c r="AC461">
        <v>782.43399999999997</v>
      </c>
      <c r="AD461">
        <v>52.878890779999999</v>
      </c>
      <c r="AG461">
        <v>763.46100000000001</v>
      </c>
      <c r="AH461">
        <v>38.799723630000003</v>
      </c>
      <c r="AI461">
        <v>45.660458839999997</v>
      </c>
      <c r="AL461">
        <v>767.29499999999996</v>
      </c>
      <c r="AM461">
        <v>20.004131083635603</v>
      </c>
      <c r="AP461">
        <v>767.29499999999996</v>
      </c>
      <c r="AQ461">
        <v>81.9336814582405</v>
      </c>
      <c r="AT461">
        <v>767.29499999999996</v>
      </c>
      <c r="AU461">
        <v>28.899524864097419</v>
      </c>
      <c r="AX461">
        <v>753.91399999999999</v>
      </c>
      <c r="AY461">
        <v>11.610030018314943</v>
      </c>
    </row>
    <row r="462" spans="1:51" x14ac:dyDescent="0.3">
      <c r="A462">
        <v>777.41600000000005</v>
      </c>
      <c r="B462">
        <v>17.968062161911817</v>
      </c>
      <c r="E462">
        <v>777.91700000000003</v>
      </c>
      <c r="F462">
        <v>24.542680073891653</v>
      </c>
      <c r="I462">
        <v>777.91700000000003</v>
      </c>
      <c r="J462">
        <v>14.068258685092086</v>
      </c>
      <c r="Q462">
        <v>652.68799999999999</v>
      </c>
      <c r="R462">
        <v>37.107029150789586</v>
      </c>
      <c r="U462">
        <v>650.05200000000002</v>
      </c>
      <c r="V462">
        <v>81.948490028672495</v>
      </c>
      <c r="Y462">
        <v>764.14400000000001</v>
      </c>
      <c r="Z462">
        <v>75.153195272740049</v>
      </c>
      <c r="AC462">
        <v>784.13900000000001</v>
      </c>
      <c r="AD462">
        <v>12.02480111</v>
      </c>
      <c r="AG462">
        <v>765.125</v>
      </c>
      <c r="AH462">
        <v>23.709182899999998</v>
      </c>
      <c r="AI462">
        <v>43.354335319999997</v>
      </c>
      <c r="AL462">
        <v>768.96699999999998</v>
      </c>
      <c r="AM462">
        <v>19.954433043277945</v>
      </c>
      <c r="AP462">
        <v>768.96699999999998</v>
      </c>
      <c r="AQ462">
        <v>84.181198361525546</v>
      </c>
      <c r="AT462">
        <v>768.96699999999998</v>
      </c>
      <c r="AU462">
        <v>26.492253378849878</v>
      </c>
      <c r="AX462">
        <v>755.55799999999999</v>
      </c>
      <c r="AY462">
        <v>9.5371111348929372</v>
      </c>
    </row>
    <row r="463" spans="1:51" x14ac:dyDescent="0.3">
      <c r="A463">
        <v>779.10699999999997</v>
      </c>
      <c r="B463">
        <v>21.282304287924632</v>
      </c>
      <c r="E463">
        <v>779.60799999999995</v>
      </c>
      <c r="F463">
        <v>20.365688907119338</v>
      </c>
      <c r="I463">
        <v>779.60799999999995</v>
      </c>
      <c r="J463">
        <v>11.206874405874254</v>
      </c>
      <c r="Q463">
        <v>654.11699999999996</v>
      </c>
      <c r="R463">
        <v>42.386738996301915</v>
      </c>
      <c r="U463">
        <v>651.46400000000006</v>
      </c>
      <c r="V463">
        <v>73.890944834564465</v>
      </c>
      <c r="Y463">
        <v>765.80499999999995</v>
      </c>
      <c r="Z463">
        <v>49.437787265017938</v>
      </c>
      <c r="AC463">
        <v>785.84299999999996</v>
      </c>
      <c r="AD463">
        <v>33.231157779999997</v>
      </c>
      <c r="AG463">
        <v>766.78899999999999</v>
      </c>
      <c r="AH463">
        <v>19.54110678</v>
      </c>
      <c r="AI463">
        <v>23.296367920000002</v>
      </c>
      <c r="AL463">
        <v>770.63800000000003</v>
      </c>
      <c r="AM463">
        <v>21.649679398518121</v>
      </c>
      <c r="AP463">
        <v>770.63800000000003</v>
      </c>
      <c r="AQ463">
        <v>92.418047695623827</v>
      </c>
      <c r="AT463">
        <v>770.63800000000003</v>
      </c>
      <c r="AU463">
        <v>25.195654709655297</v>
      </c>
      <c r="AX463">
        <v>757.202</v>
      </c>
      <c r="AY463">
        <v>7.5565885928671754</v>
      </c>
    </row>
    <row r="464" spans="1:51" x14ac:dyDescent="0.3">
      <c r="A464">
        <v>780.79700000000003</v>
      </c>
      <c r="B464">
        <v>27.271016861054679</v>
      </c>
      <c r="E464">
        <v>781.3</v>
      </c>
      <c r="F464">
        <v>19.811123771426974</v>
      </c>
      <c r="I464">
        <v>781.3</v>
      </c>
      <c r="J464">
        <v>13.648346803978988</v>
      </c>
      <c r="Q464">
        <v>655.52499999999998</v>
      </c>
      <c r="R464">
        <v>37.169419658227554</v>
      </c>
      <c r="U464">
        <v>652.87699999999995</v>
      </c>
      <c r="V464">
        <v>74.330173455668287</v>
      </c>
      <c r="Y464">
        <v>767.46699999999998</v>
      </c>
      <c r="Z464">
        <v>37.431716202685109</v>
      </c>
      <c r="AC464">
        <v>787.548</v>
      </c>
      <c r="AD464">
        <v>27.65978848</v>
      </c>
      <c r="AG464">
        <v>768.45100000000002</v>
      </c>
      <c r="AH464">
        <v>15.854223190000001</v>
      </c>
      <c r="AI464">
        <v>39.569947169999999</v>
      </c>
      <c r="AL464">
        <v>772.31</v>
      </c>
      <c r="AM464">
        <v>20.517885895215557</v>
      </c>
      <c r="AP464">
        <v>772.31</v>
      </c>
      <c r="AQ464">
        <v>82.262127584650813</v>
      </c>
      <c r="AT464">
        <v>772.31</v>
      </c>
      <c r="AU464">
        <v>10.331453204149156</v>
      </c>
      <c r="AX464">
        <v>758.846</v>
      </c>
      <c r="AY464">
        <v>14.263390935087051</v>
      </c>
    </row>
    <row r="465" spans="1:52" x14ac:dyDescent="0.3">
      <c r="A465">
        <v>782.48699999999997</v>
      </c>
      <c r="B465">
        <v>24.192836080617294</v>
      </c>
      <c r="E465">
        <v>782.99099999999999</v>
      </c>
      <c r="F465">
        <v>30.303799532252373</v>
      </c>
      <c r="I465">
        <v>782.99099999999999</v>
      </c>
      <c r="J465">
        <v>10.808292878201462</v>
      </c>
      <c r="Q465">
        <v>656.94500000000005</v>
      </c>
      <c r="R465">
        <v>43.737653279859806</v>
      </c>
      <c r="U465">
        <v>654.29</v>
      </c>
      <c r="V465">
        <v>76.330024488331929</v>
      </c>
      <c r="W465">
        <v>0</v>
      </c>
      <c r="Y465">
        <v>769.12900000000002</v>
      </c>
      <c r="Z465">
        <v>55.954269225996221</v>
      </c>
      <c r="AC465">
        <v>789.25300000000004</v>
      </c>
      <c r="AD465">
        <v>45.617843899999997</v>
      </c>
      <c r="AG465">
        <v>770.11500000000001</v>
      </c>
      <c r="AH465">
        <v>24.246393609999998</v>
      </c>
      <c r="AI465">
        <v>29.588421879999999</v>
      </c>
      <c r="AL465">
        <v>773.98299999999995</v>
      </c>
      <c r="AM465">
        <v>11.557997434473579</v>
      </c>
      <c r="AP465">
        <v>773.98299999999995</v>
      </c>
      <c r="AQ465">
        <v>68.560838450377418</v>
      </c>
      <c r="AT465">
        <v>773.98299999999995</v>
      </c>
      <c r="AU465">
        <v>23.859078356057278</v>
      </c>
      <c r="AX465">
        <v>760.49</v>
      </c>
      <c r="AY465">
        <v>17.099297982171375</v>
      </c>
    </row>
    <row r="466" spans="1:52" x14ac:dyDescent="0.3">
      <c r="A466">
        <v>784.17700000000002</v>
      </c>
      <c r="B466">
        <v>25.227873189523276</v>
      </c>
      <c r="C466">
        <v>0</v>
      </c>
      <c r="E466">
        <v>784.68200000000002</v>
      </c>
      <c r="F466">
        <v>25.696230153059958</v>
      </c>
      <c r="I466">
        <v>784.68200000000002</v>
      </c>
      <c r="J466">
        <v>15.840256053367671</v>
      </c>
      <c r="Q466">
        <v>658.37300000000005</v>
      </c>
      <c r="R466">
        <v>42.719673641786549</v>
      </c>
      <c r="U466">
        <v>655.70399999999995</v>
      </c>
      <c r="V466">
        <v>88.190678035149631</v>
      </c>
      <c r="W466">
        <v>100</v>
      </c>
      <c r="Y466">
        <v>770.79</v>
      </c>
      <c r="Z466">
        <v>30.486074979020067</v>
      </c>
      <c r="AC466">
        <v>790.95699999999999</v>
      </c>
      <c r="AD466">
        <v>44.178086460000003</v>
      </c>
      <c r="AG466">
        <v>771.77800000000002</v>
      </c>
      <c r="AH466">
        <v>25.042523429999999</v>
      </c>
      <c r="AI466">
        <v>55.134961349999998</v>
      </c>
      <c r="AL466">
        <v>775.654</v>
      </c>
      <c r="AM466">
        <v>11.873211781934897</v>
      </c>
      <c r="AP466">
        <v>775.654</v>
      </c>
      <c r="AQ466">
        <v>61.780632641071406</v>
      </c>
      <c r="AT466">
        <v>775.654</v>
      </c>
      <c r="AU466">
        <v>22.061359310725077</v>
      </c>
      <c r="AX466">
        <v>762.12599999999998</v>
      </c>
      <c r="AY466">
        <v>12.691300054192068</v>
      </c>
    </row>
    <row r="467" spans="1:52" x14ac:dyDescent="0.3">
      <c r="A467">
        <v>785.86699999999996</v>
      </c>
      <c r="B467">
        <v>39.180723883377041</v>
      </c>
      <c r="C467">
        <v>100</v>
      </c>
      <c r="E467">
        <v>786.37300000000005</v>
      </c>
      <c r="F467">
        <v>30.504809281713612</v>
      </c>
      <c r="I467">
        <v>786.37300000000005</v>
      </c>
      <c r="J467">
        <v>11.565657581403272</v>
      </c>
      <c r="Q467">
        <v>659.78499999999997</v>
      </c>
      <c r="R467">
        <v>38.586337262573764</v>
      </c>
      <c r="U467">
        <v>657.11699999999996</v>
      </c>
      <c r="V467">
        <v>83.670208637630012</v>
      </c>
      <c r="Y467">
        <v>772.45100000000002</v>
      </c>
      <c r="Z467">
        <v>17.148754289854722</v>
      </c>
      <c r="AC467">
        <v>792.66200000000003</v>
      </c>
      <c r="AD467">
        <v>41.278234400000002</v>
      </c>
      <c r="AG467">
        <v>773.44100000000003</v>
      </c>
      <c r="AH467">
        <v>30.295336939999999</v>
      </c>
      <c r="AI467">
        <v>36.083937560000003</v>
      </c>
      <c r="AL467">
        <v>777.32500000000005</v>
      </c>
      <c r="AM467">
        <v>13.028624236291545</v>
      </c>
      <c r="AP467">
        <v>777.32500000000005</v>
      </c>
      <c r="AQ467">
        <v>47.837085922384972</v>
      </c>
      <c r="AT467">
        <v>777.32500000000005</v>
      </c>
      <c r="AU467">
        <v>23.444491179272347</v>
      </c>
      <c r="AX467">
        <v>763.77</v>
      </c>
      <c r="AY467">
        <v>15.113096492282569</v>
      </c>
    </row>
    <row r="468" spans="1:52" x14ac:dyDescent="0.3">
      <c r="A468">
        <v>787.55799999999999</v>
      </c>
      <c r="B468">
        <v>25.906958685101795</v>
      </c>
      <c r="E468">
        <v>788.06299999999999</v>
      </c>
      <c r="F468">
        <v>26.380073157042766</v>
      </c>
      <c r="I468">
        <v>788.06299999999999</v>
      </c>
      <c r="J468">
        <v>13.322872702047285</v>
      </c>
      <c r="Q468">
        <v>661.2</v>
      </c>
      <c r="R468">
        <v>41.367369814631907</v>
      </c>
      <c r="U468">
        <v>658.53</v>
      </c>
      <c r="V468">
        <v>94.036689640601622</v>
      </c>
      <c r="Y468">
        <v>774.11099999999999</v>
      </c>
      <c r="Z468">
        <v>14.319904299515782</v>
      </c>
      <c r="AC468">
        <v>794.36699999999996</v>
      </c>
      <c r="AD468">
        <v>36.590175739999999</v>
      </c>
      <c r="AG468">
        <v>775.10500000000002</v>
      </c>
      <c r="AH468">
        <v>15.37105144</v>
      </c>
      <c r="AI468">
        <v>22.609684590000001</v>
      </c>
      <c r="AL468">
        <v>778.99599999999998</v>
      </c>
      <c r="AM468">
        <v>19.649757505877702</v>
      </c>
      <c r="AP468">
        <v>778.99599999999998</v>
      </c>
      <c r="AQ468">
        <v>34.73239789370281</v>
      </c>
      <c r="AT468">
        <v>778.99599999999998</v>
      </c>
      <c r="AU468">
        <v>34.323324067853072</v>
      </c>
      <c r="AX468">
        <v>765.41399999999999</v>
      </c>
      <c r="AY468">
        <v>23.42134458984377</v>
      </c>
    </row>
    <row r="469" spans="1:52" x14ac:dyDescent="0.3">
      <c r="A469">
        <v>789.24800000000005</v>
      </c>
      <c r="B469">
        <v>24.45350969723172</v>
      </c>
      <c r="E469">
        <v>789.75400000000002</v>
      </c>
      <c r="F469">
        <v>30.703352734123957</v>
      </c>
      <c r="I469">
        <v>789.75400000000002</v>
      </c>
      <c r="J469">
        <v>7.9885596323511097</v>
      </c>
      <c r="Q469">
        <v>662.62</v>
      </c>
      <c r="R469">
        <v>47.162044516640236</v>
      </c>
      <c r="U469">
        <v>659.94399999999996</v>
      </c>
      <c r="V469">
        <v>76.713991334585344</v>
      </c>
      <c r="W469">
        <v>0</v>
      </c>
      <c r="Y469">
        <v>775.77200000000005</v>
      </c>
      <c r="Z469">
        <v>17.025416114732181</v>
      </c>
      <c r="AC469">
        <v>796.07100000000003</v>
      </c>
      <c r="AD469">
        <v>37.473486379999997</v>
      </c>
      <c r="AG469">
        <v>776.76900000000001</v>
      </c>
      <c r="AH469">
        <v>16.626662249999999</v>
      </c>
      <c r="AI469">
        <v>20.11219187</v>
      </c>
      <c r="AL469">
        <v>780.66800000000001</v>
      </c>
      <c r="AM469">
        <v>16.706368534718187</v>
      </c>
      <c r="AP469">
        <v>780.66800000000001</v>
      </c>
      <c r="AQ469">
        <v>35.904227567740136</v>
      </c>
      <c r="AT469">
        <v>780.66800000000001</v>
      </c>
      <c r="AU469">
        <v>21.983865521361601</v>
      </c>
      <c r="AX469">
        <v>767.05799999999999</v>
      </c>
      <c r="AY469">
        <v>22.390585146461557</v>
      </c>
    </row>
    <row r="470" spans="1:52" x14ac:dyDescent="0.3">
      <c r="A470">
        <v>790.93799999999999</v>
      </c>
      <c r="B470">
        <v>30.079518771650619</v>
      </c>
      <c r="E470">
        <v>791.44600000000003</v>
      </c>
      <c r="F470">
        <v>29.666632314447828</v>
      </c>
      <c r="I470">
        <v>791.44600000000003</v>
      </c>
      <c r="J470">
        <v>8.2615508789855934</v>
      </c>
      <c r="Q470">
        <v>664.04</v>
      </c>
      <c r="R470">
        <v>43.211572074598784</v>
      </c>
      <c r="U470">
        <v>661.35599999999999</v>
      </c>
      <c r="V470">
        <v>82.283070219916183</v>
      </c>
      <c r="W470">
        <v>100</v>
      </c>
      <c r="Y470">
        <v>777.43399999999997</v>
      </c>
      <c r="Z470">
        <v>13.507665026808713</v>
      </c>
      <c r="AC470">
        <v>797.77599999999995</v>
      </c>
      <c r="AD470">
        <v>27.0060608</v>
      </c>
      <c r="AG470">
        <v>778.43100000000004</v>
      </c>
      <c r="AH470">
        <v>22.095331659999999</v>
      </c>
      <c r="AI470">
        <v>28.13050342</v>
      </c>
      <c r="AL470">
        <v>782.34100000000001</v>
      </c>
      <c r="AM470">
        <v>26.897227359238059</v>
      </c>
      <c r="AP470">
        <v>782.34100000000001</v>
      </c>
      <c r="AQ470">
        <v>30.548790058939453</v>
      </c>
      <c r="AT470">
        <v>782.34100000000001</v>
      </c>
      <c r="AU470">
        <v>22.974605284204163</v>
      </c>
      <c r="AX470">
        <v>768.702</v>
      </c>
      <c r="AY470">
        <v>11.031924586659732</v>
      </c>
    </row>
    <row r="471" spans="1:52" x14ac:dyDescent="0.3">
      <c r="A471">
        <v>792.62800000000004</v>
      </c>
      <c r="B471">
        <v>19.610305029022708</v>
      </c>
      <c r="E471">
        <v>793.13699999999994</v>
      </c>
      <c r="F471">
        <v>27.52485701631997</v>
      </c>
      <c r="I471">
        <v>793.13699999999994</v>
      </c>
      <c r="J471">
        <v>21.204594331204706</v>
      </c>
      <c r="Q471">
        <v>665.46100000000001</v>
      </c>
      <c r="R471">
        <v>43.120973832171536</v>
      </c>
      <c r="U471">
        <v>662.76900000000001</v>
      </c>
      <c r="V471">
        <v>71.501313534847455</v>
      </c>
      <c r="Y471">
        <v>779.096</v>
      </c>
      <c r="Z471">
        <v>13.007621812101972</v>
      </c>
      <c r="AC471">
        <v>799.48099999999999</v>
      </c>
      <c r="AD471">
        <v>40.547563009999998</v>
      </c>
      <c r="AG471">
        <v>780.09400000000005</v>
      </c>
      <c r="AH471">
        <v>22.561410070000001</v>
      </c>
      <c r="AI471">
        <v>24.506965210000001</v>
      </c>
      <c r="AL471">
        <v>784.01199999999994</v>
      </c>
      <c r="AM471">
        <v>14.080329278543818</v>
      </c>
      <c r="AP471">
        <v>784.01199999999994</v>
      </c>
      <c r="AQ471">
        <v>24.529400578653387</v>
      </c>
      <c r="AT471">
        <v>784.01199999999994</v>
      </c>
      <c r="AU471">
        <v>15.575904385309006</v>
      </c>
      <c r="AX471">
        <v>770.346</v>
      </c>
      <c r="AY471">
        <v>9.6187846029455688</v>
      </c>
    </row>
    <row r="472" spans="1:52" x14ac:dyDescent="0.3">
      <c r="A472">
        <v>794.31799999999998</v>
      </c>
      <c r="B472">
        <v>19.555120376073894</v>
      </c>
      <c r="E472">
        <v>794.82799999999997</v>
      </c>
      <c r="F472">
        <v>19.692521314721589</v>
      </c>
      <c r="I472">
        <v>794.82799999999997</v>
      </c>
      <c r="J472">
        <v>17.127850551444805</v>
      </c>
      <c r="Q472">
        <v>666.87699999999995</v>
      </c>
      <c r="R472">
        <v>41.022346139867047</v>
      </c>
      <c r="U472">
        <v>664.18299999999999</v>
      </c>
      <c r="V472">
        <v>59.757463129068903</v>
      </c>
      <c r="Y472">
        <v>780.75699999999995</v>
      </c>
      <c r="Z472">
        <v>9.1498032757092087</v>
      </c>
      <c r="AC472">
        <v>801.18499999999995</v>
      </c>
      <c r="AD472">
        <v>37.570767279999998</v>
      </c>
      <c r="AG472">
        <v>781.75800000000004</v>
      </c>
      <c r="AH472">
        <v>21.957205470000002</v>
      </c>
      <c r="AI472">
        <v>60.804537580000002</v>
      </c>
      <c r="AL472">
        <v>785.68399999999997</v>
      </c>
      <c r="AM472">
        <v>13.590193418017829</v>
      </c>
      <c r="AP472">
        <v>785.68399999999997</v>
      </c>
      <c r="AQ472">
        <v>18.170157443953912</v>
      </c>
      <c r="AT472">
        <v>785.68399999999997</v>
      </c>
      <c r="AU472">
        <v>20.350173464745666</v>
      </c>
      <c r="AX472">
        <v>771.98199999999997</v>
      </c>
      <c r="AY472">
        <v>4.8689996188345059</v>
      </c>
    </row>
    <row r="473" spans="1:52" x14ac:dyDescent="0.3">
      <c r="A473">
        <v>796.00800000000004</v>
      </c>
      <c r="B473">
        <v>31.938744677378423</v>
      </c>
      <c r="E473">
        <v>796.51900000000001</v>
      </c>
      <c r="F473">
        <v>13.765539201269943</v>
      </c>
      <c r="I473">
        <v>796.51900000000001</v>
      </c>
      <c r="J473">
        <v>18.577206752030069</v>
      </c>
      <c r="Q473">
        <v>668.30499999999995</v>
      </c>
      <c r="R473">
        <v>48.311613933208768</v>
      </c>
      <c r="U473">
        <v>665.596</v>
      </c>
      <c r="V473">
        <v>67.213881417134402</v>
      </c>
      <c r="Y473">
        <v>782.41800000000001</v>
      </c>
      <c r="Z473">
        <v>9.0201640857239873</v>
      </c>
      <c r="AC473">
        <v>802.89099999999996</v>
      </c>
      <c r="AD473">
        <v>37.14662251</v>
      </c>
      <c r="AG473">
        <v>783.42100000000005</v>
      </c>
      <c r="AH473">
        <v>23.877177450000001</v>
      </c>
      <c r="AI473">
        <v>46.258751490000002</v>
      </c>
      <c r="AJ473">
        <v>100</v>
      </c>
      <c r="AL473">
        <v>787.35500000000002</v>
      </c>
      <c r="AM473">
        <v>17.807771617328243</v>
      </c>
      <c r="AP473">
        <v>787.35500000000002</v>
      </c>
      <c r="AQ473">
        <v>17.119639816896751</v>
      </c>
      <c r="AT473">
        <v>787.35500000000002</v>
      </c>
      <c r="AU473">
        <v>24.311181637802179</v>
      </c>
      <c r="AX473">
        <v>773.62599999999998</v>
      </c>
      <c r="AY473">
        <v>6.720032559924773</v>
      </c>
    </row>
    <row r="474" spans="1:52" x14ac:dyDescent="0.3">
      <c r="A474">
        <v>797.69899999999996</v>
      </c>
      <c r="B474">
        <v>19.053809701619929</v>
      </c>
      <c r="E474">
        <v>798.20899999999995</v>
      </c>
      <c r="F474">
        <v>12.216986497968874</v>
      </c>
      <c r="I474">
        <v>798.20899999999995</v>
      </c>
      <c r="J474">
        <v>10.223560894731303</v>
      </c>
      <c r="Q474">
        <v>669.71600000000001</v>
      </c>
      <c r="R474">
        <v>46.227298539941131</v>
      </c>
      <c r="U474">
        <v>667.00900000000001</v>
      </c>
      <c r="V474">
        <v>62.332973074527096</v>
      </c>
      <c r="Y474">
        <v>784.07799999999997</v>
      </c>
      <c r="Z474">
        <v>7.3268772747193944</v>
      </c>
      <c r="AC474">
        <v>804.59500000000003</v>
      </c>
      <c r="AD474">
        <v>32.250566259999999</v>
      </c>
      <c r="AG474">
        <v>785.08500000000004</v>
      </c>
      <c r="AH474">
        <v>13.2505176</v>
      </c>
      <c r="AI474">
        <v>36.718507819999999</v>
      </c>
      <c r="AJ474">
        <v>0</v>
      </c>
      <c r="AL474">
        <v>789.02599999999995</v>
      </c>
      <c r="AM474">
        <v>14.641898460270106</v>
      </c>
      <c r="AP474">
        <v>789.02599999999995</v>
      </c>
      <c r="AQ474">
        <v>15.454416427240039</v>
      </c>
      <c r="AT474">
        <v>789.02599999999995</v>
      </c>
      <c r="AU474">
        <v>23.491046694221492</v>
      </c>
      <c r="AX474">
        <v>775.27</v>
      </c>
      <c r="AY474">
        <v>6.1614327236997584</v>
      </c>
    </row>
    <row r="475" spans="1:52" x14ac:dyDescent="0.3">
      <c r="A475">
        <v>799.38900000000001</v>
      </c>
      <c r="B475">
        <v>22.702964068866887</v>
      </c>
      <c r="E475">
        <v>799.90099999999995</v>
      </c>
      <c r="F475">
        <v>18.017663541059527</v>
      </c>
      <c r="I475">
        <v>799.90099999999995</v>
      </c>
      <c r="J475">
        <v>12.93136860885015</v>
      </c>
      <c r="Q475">
        <v>671.13199999999995</v>
      </c>
      <c r="R475">
        <v>40.948005557507237</v>
      </c>
      <c r="U475">
        <v>668.42200000000003</v>
      </c>
      <c r="V475">
        <v>59.745520936811111</v>
      </c>
      <c r="Y475">
        <v>785.73900000000003</v>
      </c>
      <c r="Z475">
        <v>10.759761876858375</v>
      </c>
      <c r="AC475">
        <v>806.29899999999998</v>
      </c>
      <c r="AD475">
        <v>34.496690600000001</v>
      </c>
      <c r="AG475">
        <v>786.74900000000002</v>
      </c>
      <c r="AH475">
        <v>25.14574322</v>
      </c>
      <c r="AI475">
        <v>16.648255939999999</v>
      </c>
      <c r="AL475">
        <v>790.69899999999996</v>
      </c>
      <c r="AM475">
        <v>14.859852094539802</v>
      </c>
      <c r="AP475">
        <v>790.69899999999996</v>
      </c>
      <c r="AQ475">
        <v>12.981841102374208</v>
      </c>
      <c r="AT475">
        <v>790.69899999999996</v>
      </c>
      <c r="AU475">
        <v>40.57629762517859</v>
      </c>
      <c r="AV475">
        <v>100</v>
      </c>
      <c r="AX475">
        <v>776.91399999999999</v>
      </c>
      <c r="AY475">
        <v>9.300741302675565</v>
      </c>
    </row>
    <row r="476" spans="1:52" x14ac:dyDescent="0.3">
      <c r="A476">
        <v>801.07899999999995</v>
      </c>
      <c r="B476">
        <v>20.265038202306414</v>
      </c>
      <c r="E476">
        <v>801.59199999999998</v>
      </c>
      <c r="F476">
        <v>26.490240489417705</v>
      </c>
      <c r="I476">
        <v>801.59199999999998</v>
      </c>
      <c r="J476">
        <v>13.874158373477352</v>
      </c>
      <c r="Q476">
        <v>672.553</v>
      </c>
      <c r="R476">
        <v>44.231497073705697</v>
      </c>
      <c r="U476">
        <v>669.83600000000001</v>
      </c>
      <c r="V476">
        <v>69.198102025947279</v>
      </c>
      <c r="W476">
        <v>0</v>
      </c>
      <c r="Y476">
        <v>787.40099999999995</v>
      </c>
      <c r="Z476">
        <v>8.982841172961038</v>
      </c>
      <c r="AC476">
        <v>808.00400000000002</v>
      </c>
      <c r="AD476">
        <v>27.0060608</v>
      </c>
      <c r="AG476">
        <v>788.41099999999994</v>
      </c>
      <c r="AH476">
        <v>23.159017250000002</v>
      </c>
      <c r="AI476">
        <v>4.2693372619999996</v>
      </c>
      <c r="AL476">
        <v>792.37099999999998</v>
      </c>
      <c r="AM476">
        <v>13.786630991685008</v>
      </c>
      <c r="AP476">
        <v>792.37099999999998</v>
      </c>
      <c r="AQ476">
        <v>11.226988815501908</v>
      </c>
      <c r="AT476">
        <v>792.37099999999998</v>
      </c>
      <c r="AU476">
        <v>27.782274217498731</v>
      </c>
      <c r="AV476">
        <v>0</v>
      </c>
      <c r="AX476">
        <v>778.55799999999999</v>
      </c>
      <c r="AY476">
        <v>13.49762761836066</v>
      </c>
    </row>
    <row r="477" spans="1:52" x14ac:dyDescent="0.3">
      <c r="A477">
        <v>802.76900000000001</v>
      </c>
      <c r="B477">
        <v>30.933488335444999</v>
      </c>
      <c r="E477">
        <v>803.28300000000002</v>
      </c>
      <c r="F477">
        <v>15.60362585782244</v>
      </c>
      <c r="I477">
        <v>803.28300000000002</v>
      </c>
      <c r="J477">
        <v>6.0108263249785612</v>
      </c>
      <c r="Q477">
        <v>673.97299999999996</v>
      </c>
      <c r="R477">
        <v>45.004222267169737</v>
      </c>
      <c r="U477">
        <v>671.24800000000005</v>
      </c>
      <c r="V477">
        <v>70.302014421304747</v>
      </c>
      <c r="W477">
        <v>100</v>
      </c>
      <c r="Y477">
        <v>789.06299999999999</v>
      </c>
      <c r="Z477">
        <v>6.1854765354496308</v>
      </c>
      <c r="AC477">
        <v>809.70799999999997</v>
      </c>
      <c r="AD477">
        <v>47.154882219999998</v>
      </c>
      <c r="AG477">
        <v>790.07399999999996</v>
      </c>
      <c r="AH477">
        <v>37.901873430000002</v>
      </c>
      <c r="AI477">
        <v>34.603753490000003</v>
      </c>
      <c r="AL477">
        <v>794.04200000000003</v>
      </c>
      <c r="AM477">
        <v>13.078322276649207</v>
      </c>
      <c r="AP477">
        <v>794.04200000000003</v>
      </c>
      <c r="AQ477">
        <v>9.8355356448855797</v>
      </c>
      <c r="AT477">
        <v>794.04200000000003</v>
      </c>
      <c r="AU477">
        <v>32.262185380015787</v>
      </c>
      <c r="AX477">
        <v>780.19399999999996</v>
      </c>
      <c r="AY477">
        <v>13.447146262623679</v>
      </c>
    </row>
    <row r="478" spans="1:52" x14ac:dyDescent="0.3">
      <c r="A478">
        <v>804.45899999999995</v>
      </c>
      <c r="B478">
        <v>35.452901310653552</v>
      </c>
      <c r="C478">
        <v>0</v>
      </c>
      <c r="E478">
        <v>804.97400000000005</v>
      </c>
      <c r="F478">
        <v>17.461836096185777</v>
      </c>
      <c r="G478">
        <v>0</v>
      </c>
      <c r="I478">
        <v>804.97400000000005</v>
      </c>
      <c r="J478">
        <v>4.758932719509315</v>
      </c>
      <c r="Q478">
        <v>675.38900000000001</v>
      </c>
      <c r="R478">
        <v>45.233219051708453</v>
      </c>
      <c r="U478">
        <v>672.66099999999994</v>
      </c>
      <c r="V478">
        <v>67.338225552136464</v>
      </c>
      <c r="Y478">
        <v>790.72400000000005</v>
      </c>
      <c r="Z478">
        <v>7.9208489981510368</v>
      </c>
      <c r="AC478">
        <v>811.41300000000001</v>
      </c>
      <c r="AD478">
        <v>43.37171953</v>
      </c>
      <c r="AG478">
        <v>791.73699999999997</v>
      </c>
      <c r="AH478">
        <v>51.613851240000002</v>
      </c>
      <c r="AI478">
        <v>17.411237419999999</v>
      </c>
      <c r="AL478">
        <v>795.71400000000006</v>
      </c>
      <c r="AM478">
        <v>16.330698116597773</v>
      </c>
      <c r="AP478">
        <v>795.71400000000006</v>
      </c>
      <c r="AQ478">
        <v>10.377813633045992</v>
      </c>
      <c r="AT478">
        <v>795.71400000000006</v>
      </c>
      <c r="AU478">
        <v>34.462990612700523</v>
      </c>
      <c r="AX478">
        <v>781.83799999999997</v>
      </c>
      <c r="AY478">
        <v>14.235699047432512</v>
      </c>
    </row>
    <row r="479" spans="1:52" x14ac:dyDescent="0.3">
      <c r="A479">
        <v>806.15</v>
      </c>
      <c r="B479">
        <v>39.414864815716101</v>
      </c>
      <c r="C479">
        <v>100</v>
      </c>
      <c r="E479">
        <v>806.66499999999996</v>
      </c>
      <c r="F479">
        <v>23.920548065276975</v>
      </c>
      <c r="G479">
        <v>100</v>
      </c>
      <c r="I479">
        <v>806.66499999999996</v>
      </c>
      <c r="J479">
        <v>16.627400908320251</v>
      </c>
      <c r="Q479">
        <v>676.80899999999997</v>
      </c>
      <c r="R479">
        <v>44.244419829142828</v>
      </c>
      <c r="U479">
        <v>674.07500000000005</v>
      </c>
      <c r="V479">
        <v>66.148023619493941</v>
      </c>
      <c r="Y479">
        <v>792.38499999999999</v>
      </c>
      <c r="Z479">
        <v>10.169246343895308</v>
      </c>
      <c r="AC479">
        <v>813.11900000000003</v>
      </c>
      <c r="AD479">
        <v>31.193031019999999</v>
      </c>
      <c r="AG479">
        <v>793.40200000000004</v>
      </c>
      <c r="AH479">
        <v>58.13786949</v>
      </c>
      <c r="AI479">
        <v>41.755433240000002</v>
      </c>
      <c r="AL479">
        <v>797.38499999999999</v>
      </c>
      <c r="AM479">
        <v>16.756066575075849</v>
      </c>
      <c r="AP479">
        <v>797.38499999999999</v>
      </c>
      <c r="AQ479">
        <v>8.7707130391240238</v>
      </c>
      <c r="AT479">
        <v>797.38499999999999</v>
      </c>
      <c r="AU479">
        <v>33.871220786108083</v>
      </c>
      <c r="AX479">
        <v>783.48199999999997</v>
      </c>
      <c r="AY479">
        <v>11.171369888410416</v>
      </c>
    </row>
    <row r="480" spans="1:52" x14ac:dyDescent="0.3">
      <c r="A480">
        <v>807.84</v>
      </c>
      <c r="B480">
        <v>27.397468161705412</v>
      </c>
      <c r="E480">
        <v>808.35599999999999</v>
      </c>
      <c r="F480">
        <v>21.685070487145989</v>
      </c>
      <c r="I480">
        <v>808.35599999999999</v>
      </c>
      <c r="J480">
        <v>9.5429109571619577</v>
      </c>
      <c r="Q480">
        <v>678.23699999999997</v>
      </c>
      <c r="R480">
        <v>46.166297576096888</v>
      </c>
      <c r="U480">
        <v>675.48800000000006</v>
      </c>
      <c r="V480">
        <v>77.91706780055749</v>
      </c>
      <c r="Y480">
        <v>794.04499999999996</v>
      </c>
      <c r="Z480">
        <v>6.6521904383628758</v>
      </c>
      <c r="AC480">
        <v>814.822</v>
      </c>
      <c r="AD480">
        <v>53.108473719999999</v>
      </c>
      <c r="AG480">
        <v>795.06500000000005</v>
      </c>
      <c r="AH480">
        <v>51.278881749999996</v>
      </c>
      <c r="AI480">
        <v>30.392095699999999</v>
      </c>
      <c r="AL480">
        <v>799.05600000000004</v>
      </c>
      <c r="AM480">
        <v>8.9859675500457961</v>
      </c>
      <c r="AP480">
        <v>799.05600000000004</v>
      </c>
      <c r="AQ480">
        <v>9.5094440646593679</v>
      </c>
      <c r="AT480">
        <v>799.05600000000004</v>
      </c>
      <c r="AU480">
        <v>32.543683842499085</v>
      </c>
      <c r="AX480">
        <v>785.12599999999998</v>
      </c>
      <c r="AY480">
        <v>10.3306563884883</v>
      </c>
      <c r="AZ480">
        <v>100</v>
      </c>
    </row>
    <row r="481" spans="1:52" x14ac:dyDescent="0.3">
      <c r="A481">
        <v>809.53</v>
      </c>
      <c r="B481">
        <v>38.447046478625218</v>
      </c>
      <c r="E481">
        <v>810.04700000000003</v>
      </c>
      <c r="F481">
        <v>26.997884371533399</v>
      </c>
      <c r="I481">
        <v>810.04700000000003</v>
      </c>
      <c r="J481">
        <v>7.2998225936572974</v>
      </c>
      <c r="Q481">
        <v>679.64800000000002</v>
      </c>
      <c r="R481">
        <v>45.845590914251041</v>
      </c>
      <c r="U481">
        <v>676.90099999999995</v>
      </c>
      <c r="V481">
        <v>71.982888264778538</v>
      </c>
      <c r="W481">
        <v>0</v>
      </c>
      <c r="Y481">
        <v>795.70699999999999</v>
      </c>
      <c r="Z481">
        <v>9.0630188753852075</v>
      </c>
      <c r="AC481">
        <v>816.52700000000004</v>
      </c>
      <c r="AD481">
        <v>37.14662251</v>
      </c>
      <c r="AG481">
        <v>796.72799999999995</v>
      </c>
      <c r="AH481">
        <v>65.235324320000004</v>
      </c>
      <c r="AI481">
        <v>27.297845899999999</v>
      </c>
      <c r="AL481">
        <v>800.72900000000004</v>
      </c>
      <c r="AM481">
        <v>10.974912192144775</v>
      </c>
      <c r="AP481">
        <v>800.72900000000004</v>
      </c>
      <c r="AQ481">
        <v>5.5986957282426291</v>
      </c>
      <c r="AT481">
        <v>800.72900000000004</v>
      </c>
      <c r="AU481">
        <v>18.128470341849155</v>
      </c>
      <c r="AX481">
        <v>786.77</v>
      </c>
      <c r="AY481">
        <v>9.9465356763234301</v>
      </c>
      <c r="AZ481">
        <v>0</v>
      </c>
    </row>
    <row r="482" spans="1:52" x14ac:dyDescent="0.3">
      <c r="A482">
        <v>811.22</v>
      </c>
      <c r="B482">
        <v>29.398236717162433</v>
      </c>
      <c r="E482">
        <v>811.73800000000006</v>
      </c>
      <c r="F482">
        <v>20.061622317254333</v>
      </c>
      <c r="I482">
        <v>811.73800000000006</v>
      </c>
      <c r="J482">
        <v>11.443400163370789</v>
      </c>
      <c r="Q482">
        <v>681.06500000000005</v>
      </c>
      <c r="R482">
        <v>48.176828204444639</v>
      </c>
      <c r="U482">
        <v>678.31399999999996</v>
      </c>
      <c r="V482">
        <v>75.938201297459173</v>
      </c>
      <c r="W482">
        <v>100</v>
      </c>
      <c r="Y482">
        <v>797.36900000000003</v>
      </c>
      <c r="Z482">
        <v>10.969041358767127</v>
      </c>
      <c r="AC482">
        <v>818.23199999999997</v>
      </c>
      <c r="AD482">
        <v>51.112269519999998</v>
      </c>
      <c r="AG482">
        <v>798.39099999999996</v>
      </c>
      <c r="AH482">
        <v>68.02237848</v>
      </c>
      <c r="AI482">
        <v>24.196686069999998</v>
      </c>
      <c r="AL482">
        <v>802.40099999999995</v>
      </c>
      <c r="AM482">
        <v>7.7700990250301709</v>
      </c>
      <c r="AP482">
        <v>802.40099999999995</v>
      </c>
      <c r="AQ482">
        <v>7.0220221632016591</v>
      </c>
      <c r="AT482">
        <v>802.40099999999995</v>
      </c>
      <c r="AU482">
        <v>46.022291900014572</v>
      </c>
      <c r="AX482">
        <v>788.41399999999999</v>
      </c>
      <c r="AY482">
        <v>10.545042517672165</v>
      </c>
    </row>
    <row r="483" spans="1:52" x14ac:dyDescent="0.3">
      <c r="A483">
        <v>812.91</v>
      </c>
      <c r="B483">
        <v>44.245682144343505</v>
      </c>
      <c r="E483">
        <v>813.42899999999997</v>
      </c>
      <c r="F483">
        <v>25.502872471626954</v>
      </c>
      <c r="I483">
        <v>813.42899999999997</v>
      </c>
      <c r="J483">
        <v>11.885838307429477</v>
      </c>
      <c r="Q483">
        <v>682.49699999999996</v>
      </c>
      <c r="R483">
        <v>50.856007210951994</v>
      </c>
      <c r="U483">
        <v>679.72799999999995</v>
      </c>
      <c r="V483">
        <v>79.177291289872556</v>
      </c>
      <c r="Y483">
        <v>799.03</v>
      </c>
      <c r="Z483">
        <v>13.846815426166243</v>
      </c>
      <c r="AC483">
        <v>819.93600000000004</v>
      </c>
      <c r="AD483">
        <v>33.613379979999998</v>
      </c>
      <c r="AG483">
        <v>800.05399999999997</v>
      </c>
      <c r="AH483">
        <v>55.221205820000002</v>
      </c>
      <c r="AI483">
        <v>16.36024243</v>
      </c>
      <c r="AL483">
        <v>804.072</v>
      </c>
      <c r="AM483">
        <v>8.0487279501989679</v>
      </c>
      <c r="AP483">
        <v>804.072</v>
      </c>
      <c r="AQ483">
        <v>6.2773087349445325</v>
      </c>
      <c r="AT483">
        <v>804.072</v>
      </c>
      <c r="AU483">
        <v>36.547131279402436</v>
      </c>
      <c r="AX483">
        <v>790.05</v>
      </c>
      <c r="AY483">
        <v>10.762013176258375</v>
      </c>
    </row>
    <row r="484" spans="1:52" x14ac:dyDescent="0.3">
      <c r="A484">
        <v>814.601</v>
      </c>
      <c r="B484">
        <v>23.650461722726746</v>
      </c>
      <c r="E484">
        <v>815.12</v>
      </c>
      <c r="F484">
        <v>23.222912703683527</v>
      </c>
      <c r="I484">
        <v>815.12</v>
      </c>
      <c r="J484">
        <v>4.8959723851733772</v>
      </c>
      <c r="Q484">
        <v>683.904</v>
      </c>
      <c r="R484">
        <v>43.516576893814062</v>
      </c>
      <c r="U484">
        <v>681.14099999999996</v>
      </c>
      <c r="V484">
        <v>74.828180696991041</v>
      </c>
      <c r="Y484">
        <v>800.69100000000003</v>
      </c>
      <c r="Z484">
        <v>25.752509053764687</v>
      </c>
      <c r="AC484">
        <v>821.64200000000005</v>
      </c>
      <c r="AD484">
        <v>51.341852439999997</v>
      </c>
      <c r="AE484">
        <v>100</v>
      </c>
      <c r="AG484">
        <v>801.71799999999996</v>
      </c>
      <c r="AH484">
        <v>54.062457270000003</v>
      </c>
      <c r="AI484">
        <v>21.332962240000001</v>
      </c>
      <c r="AL484">
        <v>805.74400000000003</v>
      </c>
      <c r="AM484">
        <v>10.61884168734305</v>
      </c>
      <c r="AP484">
        <v>805.74400000000003</v>
      </c>
      <c r="AQ484">
        <v>5.8185067261409831</v>
      </c>
      <c r="AT484">
        <v>805.74400000000003</v>
      </c>
      <c r="AU484">
        <v>23.292966154202023</v>
      </c>
      <c r="AV484">
        <v>100</v>
      </c>
      <c r="AX484">
        <v>791.69399999999996</v>
      </c>
      <c r="AY484">
        <v>4.4962882590898756</v>
      </c>
    </row>
    <row r="485" spans="1:52" x14ac:dyDescent="0.3">
      <c r="A485">
        <v>816.29100000000005</v>
      </c>
      <c r="B485">
        <v>24.946757093558112</v>
      </c>
      <c r="E485">
        <v>816.81100000000004</v>
      </c>
      <c r="F485">
        <v>27.679993574427392</v>
      </c>
      <c r="I485">
        <v>816.81100000000004</v>
      </c>
      <c r="J485">
        <v>24.477695565599529</v>
      </c>
      <c r="Q485">
        <v>685.32500000000005</v>
      </c>
      <c r="R485">
        <v>48.859233064201263</v>
      </c>
      <c r="U485">
        <v>682.55399999999997</v>
      </c>
      <c r="V485">
        <v>66.13447039670713</v>
      </c>
      <c r="Y485">
        <v>802.35199999999998</v>
      </c>
      <c r="Z485">
        <v>42.942885540388737</v>
      </c>
      <c r="AC485">
        <v>823.34699999999998</v>
      </c>
      <c r="AD485">
        <v>18.305256459999999</v>
      </c>
      <c r="AE485">
        <v>0</v>
      </c>
      <c r="AG485">
        <v>803.38199999999995</v>
      </c>
      <c r="AH485">
        <v>55.747680699999997</v>
      </c>
      <c r="AI485">
        <v>33.973022129999997</v>
      </c>
      <c r="AL485">
        <v>807.41499999999996</v>
      </c>
      <c r="AM485">
        <v>3.3732879812666434</v>
      </c>
      <c r="AP485">
        <v>807.41499999999996</v>
      </c>
      <c r="AQ485">
        <v>6.7696212147331316</v>
      </c>
      <c r="AT485">
        <v>807.41499999999996</v>
      </c>
      <c r="AU485">
        <v>31.275561868275542</v>
      </c>
      <c r="AV485">
        <v>0</v>
      </c>
      <c r="AX485">
        <v>793.33799999999997</v>
      </c>
      <c r="AY485">
        <v>9.4695414788726548</v>
      </c>
    </row>
    <row r="486" spans="1:52" x14ac:dyDescent="0.3">
      <c r="A486">
        <v>817.98099999999999</v>
      </c>
      <c r="B486">
        <v>27.870711472902983</v>
      </c>
      <c r="E486">
        <v>818.50199999999995</v>
      </c>
      <c r="F486">
        <v>30.358396173554375</v>
      </c>
      <c r="G486">
        <v>0</v>
      </c>
      <c r="I486">
        <v>818.50199999999995</v>
      </c>
      <c r="J486">
        <v>7.4410969641643536</v>
      </c>
      <c r="Q486">
        <v>686.74099999999999</v>
      </c>
      <c r="R486">
        <v>46.04999277715384</v>
      </c>
      <c r="S486">
        <v>0</v>
      </c>
      <c r="U486">
        <v>683.96699999999998</v>
      </c>
      <c r="V486">
        <v>64.451114880675021</v>
      </c>
      <c r="Y486">
        <v>804.01199999999994</v>
      </c>
      <c r="Z486">
        <v>70.945478126973498</v>
      </c>
      <c r="AA486">
        <v>100</v>
      </c>
      <c r="AC486">
        <v>825.05</v>
      </c>
      <c r="AD486">
        <v>27.332924649999999</v>
      </c>
      <c r="AG486">
        <v>805.04499999999996</v>
      </c>
      <c r="AH486">
        <v>44.559879469999998</v>
      </c>
      <c r="AI486">
        <v>9.1678703220000006</v>
      </c>
      <c r="AL486">
        <v>809.08699999999999</v>
      </c>
      <c r="AM486">
        <v>11.67246287687915</v>
      </c>
      <c r="AP486">
        <v>809.08699999999999</v>
      </c>
      <c r="AQ486">
        <v>8.7297926727947743</v>
      </c>
      <c r="AT486">
        <v>809.08699999999999</v>
      </c>
      <c r="AU486">
        <v>15.653398174672589</v>
      </c>
      <c r="AX486">
        <v>794.98199999999997</v>
      </c>
      <c r="AY486">
        <v>17.079783030978639</v>
      </c>
    </row>
    <row r="487" spans="1:52" x14ac:dyDescent="0.3">
      <c r="A487">
        <v>819.67100000000005</v>
      </c>
      <c r="B487">
        <v>28.762687489921728</v>
      </c>
      <c r="E487">
        <v>820.19299999999998</v>
      </c>
      <c r="F487">
        <v>38.392431203505751</v>
      </c>
      <c r="G487">
        <v>100</v>
      </c>
      <c r="I487">
        <v>820.19299999999998</v>
      </c>
      <c r="J487">
        <v>17.485937746232981</v>
      </c>
      <c r="Q487">
        <v>688.16</v>
      </c>
      <c r="R487">
        <v>46.299415852547341</v>
      </c>
      <c r="S487">
        <v>100</v>
      </c>
      <c r="U487">
        <v>685.38</v>
      </c>
      <c r="V487">
        <v>68.067652187288004</v>
      </c>
      <c r="Y487">
        <v>805.67399999999998</v>
      </c>
      <c r="Z487">
        <v>52.292211092675402</v>
      </c>
      <c r="AA487">
        <v>0</v>
      </c>
      <c r="AC487">
        <v>826.755</v>
      </c>
      <c r="AD487">
        <v>37.570767279999998</v>
      </c>
      <c r="AG487">
        <v>806.70799999999997</v>
      </c>
      <c r="AH487">
        <v>51.972511509999997</v>
      </c>
      <c r="AI487">
        <v>28.103439179999999</v>
      </c>
      <c r="AL487">
        <v>810.75900000000001</v>
      </c>
      <c r="AM487">
        <v>17.524831360770641</v>
      </c>
      <c r="AP487">
        <v>810.75900000000001</v>
      </c>
      <c r="AQ487">
        <v>9.8760934215555167</v>
      </c>
      <c r="AT487">
        <v>810.75900000000001</v>
      </c>
      <c r="AU487">
        <v>37.18269883484561</v>
      </c>
      <c r="AX487">
        <v>796.62599999999998</v>
      </c>
      <c r="AY487">
        <v>26.603067518304652</v>
      </c>
    </row>
    <row r="488" spans="1:52" x14ac:dyDescent="0.3">
      <c r="A488">
        <v>821.36099999999999</v>
      </c>
      <c r="B488">
        <v>19.662810047656151</v>
      </c>
      <c r="E488">
        <v>821.88400000000001</v>
      </c>
      <c r="F488">
        <v>25.612552782794616</v>
      </c>
      <c r="I488">
        <v>821.88400000000001</v>
      </c>
      <c r="J488">
        <v>6.4490983937121316</v>
      </c>
      <c r="Q488">
        <v>689.58100000000002</v>
      </c>
      <c r="R488">
        <v>53.672473124697092</v>
      </c>
      <c r="U488">
        <v>686.79300000000001</v>
      </c>
      <c r="V488">
        <v>75.542340247091005</v>
      </c>
      <c r="Y488">
        <v>807.33600000000001</v>
      </c>
      <c r="Z488">
        <v>45.406631655440911</v>
      </c>
      <c r="AC488">
        <v>828.45899999999995</v>
      </c>
      <c r="AD488">
        <v>55.528822679999998</v>
      </c>
      <c r="AG488">
        <v>808.37</v>
      </c>
      <c r="AH488">
        <v>48.792310520000001</v>
      </c>
      <c r="AI488">
        <v>24.80707125</v>
      </c>
      <c r="AL488">
        <v>812.43100000000004</v>
      </c>
      <c r="AM488">
        <v>17.578840732517108</v>
      </c>
      <c r="AP488">
        <v>812.43100000000004</v>
      </c>
      <c r="AQ488">
        <v>9.8177863910746819</v>
      </c>
      <c r="AT488">
        <v>812.43100000000004</v>
      </c>
      <c r="AU488">
        <v>59.417124544275978</v>
      </c>
      <c r="AX488">
        <v>798.26199999999994</v>
      </c>
      <c r="AY488">
        <v>29.364868739762549</v>
      </c>
      <c r="AZ488">
        <v>100</v>
      </c>
    </row>
    <row r="489" spans="1:52" x14ac:dyDescent="0.3">
      <c r="A489">
        <v>823.05</v>
      </c>
      <c r="B489">
        <v>12.279604949606176</v>
      </c>
      <c r="E489">
        <v>823.57500000000005</v>
      </c>
      <c r="F489">
        <v>39.393478577687205</v>
      </c>
      <c r="I489">
        <v>823.57500000000005</v>
      </c>
      <c r="J489">
        <v>11.940281682490703</v>
      </c>
      <c r="Q489">
        <v>690.99699999999996</v>
      </c>
      <c r="R489">
        <v>45.092180376764986</v>
      </c>
      <c r="U489">
        <v>688.20600000000002</v>
      </c>
      <c r="V489">
        <v>68.298557422437682</v>
      </c>
      <c r="Y489">
        <v>808.99699999999996</v>
      </c>
      <c r="Z489">
        <v>35.779208494911835</v>
      </c>
      <c r="AC489">
        <v>830.16399999999999</v>
      </c>
      <c r="AD489">
        <v>44.178086460000003</v>
      </c>
      <c r="AG489">
        <v>810.03399999999999</v>
      </c>
      <c r="AH489">
        <v>41.414404949999998</v>
      </c>
      <c r="AI489">
        <v>26.0837936</v>
      </c>
      <c r="AL489">
        <v>814.10199999999998</v>
      </c>
      <c r="AM489">
        <v>32.907312626980264</v>
      </c>
      <c r="AP489">
        <v>814.10199999999998</v>
      </c>
      <c r="AQ489">
        <v>2.3777941448202262</v>
      </c>
      <c r="AT489">
        <v>814.10199999999998</v>
      </c>
      <c r="AU489">
        <v>76.841930442097464</v>
      </c>
      <c r="AX489">
        <v>799.90599999999995</v>
      </c>
      <c r="AY489">
        <v>29.665733690534523</v>
      </c>
      <c r="AZ489">
        <v>0</v>
      </c>
    </row>
    <row r="490" spans="1:52" x14ac:dyDescent="0.3">
      <c r="A490">
        <v>824.74099999999999</v>
      </c>
      <c r="B490">
        <v>32.540550594841974</v>
      </c>
      <c r="E490">
        <v>825.26599999999996</v>
      </c>
      <c r="F490">
        <v>40.057587630066458</v>
      </c>
      <c r="I490">
        <v>825.26599999999996</v>
      </c>
      <c r="J490">
        <v>7.8750951121681885</v>
      </c>
      <c r="Q490">
        <v>692.42899999999997</v>
      </c>
      <c r="R490">
        <v>41.819388346253035</v>
      </c>
      <c r="U490">
        <v>689.62</v>
      </c>
      <c r="V490">
        <v>59.780812788558293</v>
      </c>
      <c r="Y490">
        <v>810.65800000000002</v>
      </c>
      <c r="Z490">
        <v>14.39900718093822</v>
      </c>
      <c r="AC490">
        <v>831.87</v>
      </c>
      <c r="AD490">
        <v>49.575231180000003</v>
      </c>
      <c r="AG490">
        <v>811.69799999999998</v>
      </c>
      <c r="AH490">
        <v>23.581792530000001</v>
      </c>
      <c r="AI490">
        <v>23.3184416</v>
      </c>
      <c r="AL490">
        <v>815.774</v>
      </c>
      <c r="AM490">
        <v>14.853624615867176</v>
      </c>
      <c r="AP490">
        <v>815.774</v>
      </c>
      <c r="AQ490">
        <v>9.6427039309010993</v>
      </c>
      <c r="AT490">
        <v>815.774</v>
      </c>
      <c r="AU490">
        <v>82.303541957468269</v>
      </c>
      <c r="AX490">
        <v>801.55</v>
      </c>
      <c r="AY490">
        <v>40.772466954481871</v>
      </c>
    </row>
    <row r="491" spans="1:52" x14ac:dyDescent="0.3">
      <c r="A491">
        <v>826.43100000000004</v>
      </c>
      <c r="B491">
        <v>15.981264295592656</v>
      </c>
      <c r="E491">
        <v>826.95799999999997</v>
      </c>
      <c r="F491">
        <v>49.747720546560053</v>
      </c>
      <c r="I491">
        <v>826.95799999999997</v>
      </c>
      <c r="J491">
        <v>16.746296056580096</v>
      </c>
      <c r="K491">
        <v>0</v>
      </c>
      <c r="Q491">
        <v>693.83699999999999</v>
      </c>
      <c r="R491">
        <v>52.375612087005777</v>
      </c>
      <c r="U491">
        <v>691.03300000000002</v>
      </c>
      <c r="V491">
        <v>61.192555412938262</v>
      </c>
      <c r="Y491">
        <v>812.31899999999996</v>
      </c>
      <c r="Z491">
        <v>15.834859570938301</v>
      </c>
      <c r="AC491">
        <v>833.57399999999996</v>
      </c>
      <c r="AD491">
        <v>63.346316360000003</v>
      </c>
      <c r="AG491">
        <v>813.36099999999999</v>
      </c>
      <c r="AH491">
        <v>31.772981250000001</v>
      </c>
      <c r="AI491">
        <v>17.93515137</v>
      </c>
      <c r="AL491">
        <v>817.44500000000005</v>
      </c>
      <c r="AM491">
        <v>22.783356572032012</v>
      </c>
      <c r="AP491">
        <v>817.44500000000005</v>
      </c>
      <c r="AQ491">
        <v>8.6912261993348743</v>
      </c>
      <c r="AT491">
        <v>817.44500000000005</v>
      </c>
      <c r="AU491">
        <v>57.823410172063483</v>
      </c>
      <c r="AX491">
        <v>803.19399999999996</v>
      </c>
      <c r="AY491">
        <v>39.603883095209532</v>
      </c>
    </row>
    <row r="492" spans="1:52" x14ac:dyDescent="0.3">
      <c r="A492">
        <v>828.12099999999998</v>
      </c>
      <c r="B492">
        <v>24.547269211892829</v>
      </c>
      <c r="E492">
        <v>828.64800000000002</v>
      </c>
      <c r="F492">
        <v>37.848206448179148</v>
      </c>
      <c r="I492">
        <v>828.64800000000002</v>
      </c>
      <c r="J492">
        <v>13.257117180803085</v>
      </c>
      <c r="K492">
        <v>100</v>
      </c>
      <c r="Q492">
        <v>695.25699999999995</v>
      </c>
      <c r="R492">
        <v>52.66574878975031</v>
      </c>
      <c r="U492">
        <v>692.44600000000003</v>
      </c>
      <c r="V492">
        <v>57.716280594039191</v>
      </c>
      <c r="Y492">
        <v>813.97900000000004</v>
      </c>
      <c r="Z492">
        <v>12.024964246177964</v>
      </c>
      <c r="AC492">
        <v>835.27800000000002</v>
      </c>
      <c r="AD492">
        <v>30.63658423</v>
      </c>
      <c r="AG492">
        <v>815.02499999999998</v>
      </c>
      <c r="AH492">
        <v>26.85465743</v>
      </c>
      <c r="AI492">
        <v>65.319948370000006</v>
      </c>
      <c r="AL492">
        <v>819.11699999999996</v>
      </c>
      <c r="AM492">
        <v>18.172684005147342</v>
      </c>
      <c r="AP492">
        <v>819.11699999999996</v>
      </c>
      <c r="AQ492">
        <v>6.0121687119509089</v>
      </c>
      <c r="AT492">
        <v>819.11699999999996</v>
      </c>
      <c r="AU492">
        <v>49.407790970436459</v>
      </c>
      <c r="AX492">
        <v>804.83799999999997</v>
      </c>
      <c r="AY492">
        <v>68.377326136397059</v>
      </c>
    </row>
    <row r="493" spans="1:52" x14ac:dyDescent="0.3">
      <c r="A493">
        <v>829.81100000000004</v>
      </c>
      <c r="B493">
        <v>24.476002524296987</v>
      </c>
      <c r="E493">
        <v>830.33900000000006</v>
      </c>
      <c r="F493">
        <v>45.72944652657997</v>
      </c>
      <c r="I493">
        <v>830.33900000000006</v>
      </c>
      <c r="J493">
        <v>17.760850289880395</v>
      </c>
      <c r="Q493">
        <v>696.67600000000004</v>
      </c>
      <c r="R493">
        <v>48.672339450604213</v>
      </c>
      <c r="U493">
        <v>693.85900000000004</v>
      </c>
      <c r="V493">
        <v>67.981170697429718</v>
      </c>
      <c r="Y493">
        <v>815.64099999999996</v>
      </c>
      <c r="Z493">
        <v>9.9154998408229211</v>
      </c>
      <c r="AC493">
        <v>836.98299999999995</v>
      </c>
      <c r="AD493">
        <v>58.046452549999998</v>
      </c>
      <c r="AG493">
        <v>816.68799999999999</v>
      </c>
      <c r="AH493">
        <v>27.844751680000002</v>
      </c>
      <c r="AI493">
        <v>24.013570510000001</v>
      </c>
      <c r="AL493">
        <v>820.78899999999999</v>
      </c>
      <c r="AM493">
        <v>21.098868247093026</v>
      </c>
      <c r="AP493">
        <v>820.78899999999999</v>
      </c>
      <c r="AQ493">
        <v>2.3770646353925806</v>
      </c>
      <c r="AT493">
        <v>820.78899999999999</v>
      </c>
      <c r="AU493">
        <v>34.257331267921899</v>
      </c>
      <c r="AX493">
        <v>806.48099999999999</v>
      </c>
      <c r="AY493">
        <v>57.026088204702475</v>
      </c>
    </row>
    <row r="494" spans="1:52" x14ac:dyDescent="0.3">
      <c r="A494">
        <v>831.50099999999998</v>
      </c>
      <c r="B494">
        <v>39.950787729289964</v>
      </c>
      <c r="E494">
        <v>832.03</v>
      </c>
      <c r="F494">
        <v>46.544250492474482</v>
      </c>
      <c r="I494">
        <v>832.03</v>
      </c>
      <c r="J494">
        <v>7.7536414996881895</v>
      </c>
      <c r="Q494">
        <v>698.09199999999998</v>
      </c>
      <c r="R494">
        <v>43.979155956760238</v>
      </c>
      <c r="U494">
        <v>695.27200000000005</v>
      </c>
      <c r="V494">
        <v>72.348756725520502</v>
      </c>
      <c r="Y494">
        <v>817.303</v>
      </c>
      <c r="Z494">
        <v>9.0611749164190467</v>
      </c>
      <c r="AC494">
        <v>838.68700000000001</v>
      </c>
      <c r="AD494">
        <v>35.477282170000002</v>
      </c>
      <c r="AG494">
        <v>818.35</v>
      </c>
      <c r="AH494">
        <v>24.602174990000002</v>
      </c>
      <c r="AI494">
        <v>23.916926190000002</v>
      </c>
      <c r="AL494">
        <v>822.46</v>
      </c>
      <c r="AM494">
        <v>13.089080306950521</v>
      </c>
      <c r="AP494">
        <v>822.46</v>
      </c>
      <c r="AQ494">
        <v>5.0886203965815602</v>
      </c>
      <c r="AT494">
        <v>822.46</v>
      </c>
      <c r="AU494">
        <v>24.011246864550507</v>
      </c>
      <c r="AX494">
        <v>808.11800000000005</v>
      </c>
      <c r="AY494">
        <v>27.23413943012191</v>
      </c>
    </row>
    <row r="495" spans="1:52" x14ac:dyDescent="0.3">
      <c r="A495">
        <v>833.19200000000001</v>
      </c>
      <c r="B495">
        <v>22.12931080784805</v>
      </c>
      <c r="E495">
        <v>833.721</v>
      </c>
      <c r="F495">
        <v>50.520356607635918</v>
      </c>
      <c r="I495">
        <v>833.721</v>
      </c>
      <c r="J495">
        <v>9.9084971040097312</v>
      </c>
      <c r="Q495">
        <v>699.51300000000003</v>
      </c>
      <c r="R495">
        <v>44.912512389865626</v>
      </c>
      <c r="U495">
        <v>696.68499999999995</v>
      </c>
      <c r="V495">
        <v>71.791511548893396</v>
      </c>
      <c r="W495">
        <v>0</v>
      </c>
      <c r="Y495">
        <v>818.96400000000006</v>
      </c>
      <c r="Z495">
        <v>11.600873405462403</v>
      </c>
      <c r="AC495">
        <v>840.39300000000003</v>
      </c>
      <c r="AD495">
        <v>35.706865090000001</v>
      </c>
      <c r="AG495">
        <v>820.01499999999999</v>
      </c>
      <c r="AH495">
        <v>25.011995330000001</v>
      </c>
      <c r="AI495">
        <v>29.59859496</v>
      </c>
      <c r="AL495">
        <v>824.13199999999995</v>
      </c>
      <c r="AM495">
        <v>26.063695171495599</v>
      </c>
      <c r="AP495">
        <v>824.13199999999995</v>
      </c>
      <c r="AQ495">
        <v>6.0842073420039486E-14</v>
      </c>
      <c r="AT495">
        <v>824.13199999999995</v>
      </c>
      <c r="AU495">
        <v>17.958519220032834</v>
      </c>
      <c r="AX495">
        <v>809.76099999999997</v>
      </c>
      <c r="AY495">
        <v>18.845023629557016</v>
      </c>
    </row>
    <row r="496" spans="1:52" x14ac:dyDescent="0.3">
      <c r="A496">
        <v>834.88199999999995</v>
      </c>
      <c r="B496">
        <v>28.932021397127954</v>
      </c>
      <c r="E496">
        <v>835.41200000000003</v>
      </c>
      <c r="F496">
        <v>29.360524140274109</v>
      </c>
      <c r="I496">
        <v>835.41200000000003</v>
      </c>
      <c r="J496">
        <v>9.5008384062105442</v>
      </c>
      <c r="Q496">
        <v>700.928</v>
      </c>
      <c r="R496">
        <v>41.313455523126834</v>
      </c>
      <c r="U496">
        <v>698.09799999999996</v>
      </c>
      <c r="V496">
        <v>77.683886556320928</v>
      </c>
      <c r="W496">
        <v>100</v>
      </c>
      <c r="Y496">
        <v>820.625</v>
      </c>
      <c r="Z496">
        <v>11.433679575250464</v>
      </c>
      <c r="AC496">
        <v>842.09799999999996</v>
      </c>
      <c r="AD496">
        <v>49.422591939999997</v>
      </c>
      <c r="AG496">
        <v>821.678</v>
      </c>
      <c r="AH496">
        <v>21.74590779</v>
      </c>
      <c r="AI496">
        <v>28.335692659999999</v>
      </c>
      <c r="AL496">
        <v>825.80399999999997</v>
      </c>
      <c r="AM496">
        <v>11.830179660729989</v>
      </c>
      <c r="AP496">
        <v>825.80399999999997</v>
      </c>
      <c r="AQ496">
        <v>4.8009388133477167</v>
      </c>
      <c r="AT496">
        <v>825.80399999999997</v>
      </c>
      <c r="AU496">
        <v>19.388206603529046</v>
      </c>
      <c r="AX496">
        <v>811.40599999999995</v>
      </c>
      <c r="AY496">
        <v>23.57542230421031</v>
      </c>
    </row>
    <row r="497" spans="1:51" x14ac:dyDescent="0.3">
      <c r="A497">
        <v>836.572</v>
      </c>
      <c r="B497">
        <v>17.95999880399642</v>
      </c>
      <c r="E497">
        <v>837.10500000000002</v>
      </c>
      <c r="F497">
        <v>33.246091707979645</v>
      </c>
      <c r="I497">
        <v>837.10500000000002</v>
      </c>
      <c r="J497">
        <v>14.326330452516542</v>
      </c>
      <c r="Q497">
        <v>702.36</v>
      </c>
      <c r="R497">
        <v>42.216936768929202</v>
      </c>
      <c r="U497">
        <v>699.51300000000003</v>
      </c>
      <c r="V497">
        <v>74.774824736977777</v>
      </c>
      <c r="Y497">
        <v>822.28599999999994</v>
      </c>
      <c r="Z497">
        <v>11.134928640513762</v>
      </c>
      <c r="AC497">
        <v>843.80200000000002</v>
      </c>
      <c r="AD497">
        <v>45.944707749999999</v>
      </c>
      <c r="AG497">
        <v>823.34100000000001</v>
      </c>
      <c r="AH497">
        <v>16.633019780000001</v>
      </c>
      <c r="AI497">
        <v>50.9315572</v>
      </c>
      <c r="AL497">
        <v>827.47500000000002</v>
      </c>
      <c r="AM497">
        <v>11.54723940417238</v>
      </c>
      <c r="AP497">
        <v>827.47500000000002</v>
      </c>
      <c r="AQ497">
        <v>5.667649980347746</v>
      </c>
      <c r="AT497">
        <v>827.47500000000002</v>
      </c>
      <c r="AU497">
        <v>15.941474467701402</v>
      </c>
      <c r="AX497">
        <v>813.05</v>
      </c>
      <c r="AY497">
        <v>33.342396338472398</v>
      </c>
    </row>
    <row r="498" spans="1:51" x14ac:dyDescent="0.3">
      <c r="A498">
        <v>838.26199999999994</v>
      </c>
      <c r="B498">
        <v>28.86225292547568</v>
      </c>
      <c r="E498">
        <v>838.79499999999996</v>
      </c>
      <c r="F498">
        <v>33.786190443825831</v>
      </c>
      <c r="I498">
        <v>838.79499999999996</v>
      </c>
      <c r="J498">
        <v>12.015839740775974</v>
      </c>
      <c r="Q498">
        <v>703.76800000000003</v>
      </c>
      <c r="R498">
        <v>43.738903869095061</v>
      </c>
      <c r="U498">
        <v>700.92499999999995</v>
      </c>
      <c r="V498">
        <v>89.190586412857783</v>
      </c>
      <c r="Y498">
        <v>823.94600000000003</v>
      </c>
      <c r="Z498">
        <v>11.815379081232086</v>
      </c>
      <c r="AC498">
        <v>845.50599999999997</v>
      </c>
      <c r="AD498">
        <v>65.961227120000004</v>
      </c>
      <c r="AG498">
        <v>825.005</v>
      </c>
      <c r="AH498">
        <v>28.97932965</v>
      </c>
      <c r="AI498">
        <v>19.339037300000001</v>
      </c>
      <c r="AL498">
        <v>829.14700000000005</v>
      </c>
      <c r="AM498">
        <v>15.432179306567406</v>
      </c>
      <c r="AP498">
        <v>829.14700000000005</v>
      </c>
      <c r="AQ498">
        <v>3.6921163436543702</v>
      </c>
      <c r="AT498">
        <v>829.14700000000005</v>
      </c>
      <c r="AU498">
        <v>32.386234684328528</v>
      </c>
      <c r="AX498">
        <v>814.69399999999996</v>
      </c>
      <c r="AY498">
        <v>45.128265574827438</v>
      </c>
    </row>
    <row r="499" spans="1:51" x14ac:dyDescent="0.3">
      <c r="A499">
        <v>839.952</v>
      </c>
      <c r="B499">
        <v>33.172490380311679</v>
      </c>
      <c r="E499">
        <v>840.48599999999999</v>
      </c>
      <c r="F499">
        <v>33.969905239240418</v>
      </c>
      <c r="G499">
        <v>0</v>
      </c>
      <c r="I499">
        <v>840.48599999999999</v>
      </c>
      <c r="J499">
        <v>9.1692769182121356</v>
      </c>
      <c r="Q499">
        <v>705.18799999999999</v>
      </c>
      <c r="R499">
        <v>47.430226430574827</v>
      </c>
      <c r="U499">
        <v>702.33799999999997</v>
      </c>
      <c r="V499">
        <v>96.166533698289967</v>
      </c>
      <c r="Y499">
        <v>825.60900000000004</v>
      </c>
      <c r="Z499">
        <v>11.560094302230878</v>
      </c>
      <c r="AC499">
        <v>847.21100000000001</v>
      </c>
      <c r="AD499">
        <v>58.220677139999999</v>
      </c>
      <c r="AG499">
        <v>826.66800000000001</v>
      </c>
      <c r="AH499">
        <v>21.474033720000001</v>
      </c>
      <c r="AI499">
        <v>21.12105493</v>
      </c>
      <c r="AL499">
        <v>830.81899999999996</v>
      </c>
      <c r="AM499">
        <v>20.56979237651057</v>
      </c>
      <c r="AP499">
        <v>830.81899999999996</v>
      </c>
      <c r="AQ499">
        <v>6.9787392285913201</v>
      </c>
      <c r="AT499">
        <v>830.81899999999996</v>
      </c>
      <c r="AU499">
        <v>32.142252326805462</v>
      </c>
      <c r="AX499">
        <v>816.33</v>
      </c>
      <c r="AY499">
        <v>33.154934924414825</v>
      </c>
    </row>
    <row r="500" spans="1:51" x14ac:dyDescent="0.3">
      <c r="A500">
        <v>841.64200000000005</v>
      </c>
      <c r="B500">
        <v>37.578874761203465</v>
      </c>
      <c r="E500">
        <v>842.17700000000002</v>
      </c>
      <c r="F500">
        <v>39.406452730253463</v>
      </c>
      <c r="G500">
        <v>100</v>
      </c>
      <c r="I500">
        <v>842.17700000000002</v>
      </c>
      <c r="J500">
        <v>11.261347180837964</v>
      </c>
      <c r="Q500">
        <v>706.60900000000004</v>
      </c>
      <c r="R500">
        <v>44.75410441997785</v>
      </c>
      <c r="U500">
        <v>703.75099999999998</v>
      </c>
      <c r="V500">
        <v>94.015945051753519</v>
      </c>
      <c r="Y500">
        <v>827.27</v>
      </c>
      <c r="Z500">
        <v>12.926255890129978</v>
      </c>
      <c r="AC500">
        <v>848.91499999999996</v>
      </c>
      <c r="AD500">
        <v>42.932890860000001</v>
      </c>
      <c r="AG500">
        <v>828.33</v>
      </c>
      <c r="AH500">
        <v>7.0524723570000001</v>
      </c>
      <c r="AI500">
        <v>14.333878779999999</v>
      </c>
      <c r="AL500">
        <v>832.49</v>
      </c>
      <c r="AM500">
        <v>20.31503409970836</v>
      </c>
      <c r="AP500">
        <v>832.49</v>
      </c>
      <c r="AQ500">
        <v>3.4922368226035392</v>
      </c>
      <c r="AT500">
        <v>832.49</v>
      </c>
      <c r="AU500">
        <v>19.481317633427448</v>
      </c>
      <c r="AX500">
        <v>817.97400000000005</v>
      </c>
      <c r="AY500">
        <v>29.298829920388147</v>
      </c>
    </row>
    <row r="501" spans="1:51" x14ac:dyDescent="0.3">
      <c r="A501">
        <v>843.33299999999997</v>
      </c>
      <c r="B501">
        <v>18.821142570149011</v>
      </c>
      <c r="E501">
        <v>843.86800000000005</v>
      </c>
      <c r="F501">
        <v>45.970029338576396</v>
      </c>
      <c r="I501">
        <v>843.86800000000005</v>
      </c>
      <c r="J501">
        <v>18.614485855840424</v>
      </c>
      <c r="Q501">
        <v>708.024</v>
      </c>
      <c r="R501">
        <v>44.825526960785659</v>
      </c>
      <c r="U501">
        <v>705.16399999999999</v>
      </c>
      <c r="V501">
        <v>99.999977413078184</v>
      </c>
      <c r="W501">
        <v>0</v>
      </c>
      <c r="Y501">
        <v>828.93100000000004</v>
      </c>
      <c r="Z501">
        <v>17.705171373059684</v>
      </c>
      <c r="AA501">
        <v>100</v>
      </c>
      <c r="AC501">
        <v>850.62099999999998</v>
      </c>
      <c r="AD501">
        <v>45.485541859999998</v>
      </c>
      <c r="AG501">
        <v>829.99400000000003</v>
      </c>
      <c r="AH501">
        <v>8.9054504370000007</v>
      </c>
      <c r="AI501">
        <v>38.271151140000001</v>
      </c>
      <c r="AL501">
        <v>834.16200000000003</v>
      </c>
      <c r="AM501">
        <v>11.873211781934897</v>
      </c>
      <c r="AP501">
        <v>834.16200000000003</v>
      </c>
      <c r="AQ501">
        <v>1.0859707672902992</v>
      </c>
      <c r="AT501">
        <v>834.16200000000003</v>
      </c>
      <c r="AU501">
        <v>7.6583004969531245</v>
      </c>
      <c r="AX501">
        <v>819.61800000000005</v>
      </c>
      <c r="AY501">
        <v>20.614502388567082</v>
      </c>
    </row>
    <row r="502" spans="1:51" x14ac:dyDescent="0.3">
      <c r="A502">
        <v>845.02300000000002</v>
      </c>
      <c r="B502">
        <v>12.954281210224064</v>
      </c>
      <c r="E502">
        <v>845.56</v>
      </c>
      <c r="F502">
        <v>58.434768432865759</v>
      </c>
      <c r="I502">
        <v>845.56</v>
      </c>
      <c r="J502">
        <v>12.692215771344234</v>
      </c>
      <c r="Q502">
        <v>709.44500000000005</v>
      </c>
      <c r="R502">
        <v>45.327430107486094</v>
      </c>
      <c r="U502">
        <v>706.577</v>
      </c>
      <c r="V502">
        <v>89.240905408939284</v>
      </c>
      <c r="W502">
        <v>100</v>
      </c>
      <c r="Y502">
        <v>830.59199999999998</v>
      </c>
      <c r="Z502">
        <v>11.690270902716975</v>
      </c>
      <c r="AA502">
        <v>0</v>
      </c>
      <c r="AC502">
        <v>852.32500000000005</v>
      </c>
      <c r="AD502">
        <v>37.994912030000002</v>
      </c>
      <c r="AG502">
        <v>831.65800000000002</v>
      </c>
      <c r="AH502">
        <v>7.2940582349999996</v>
      </c>
      <c r="AI502">
        <v>24.506965210000001</v>
      </c>
      <c r="AL502">
        <v>835.83399999999995</v>
      </c>
      <c r="AM502">
        <v>11.164903066899328</v>
      </c>
      <c r="AP502">
        <v>835.83399999999995</v>
      </c>
      <c r="AQ502">
        <v>6.4236547225579184</v>
      </c>
      <c r="AT502">
        <v>835.83399999999995</v>
      </c>
      <c r="AU502">
        <v>13.645096625675063</v>
      </c>
      <c r="AX502">
        <v>821.26199999999994</v>
      </c>
      <c r="AY502">
        <v>15.197835142038043</v>
      </c>
    </row>
    <row r="503" spans="1:51" x14ac:dyDescent="0.3">
      <c r="A503">
        <v>846.71299999999997</v>
      </c>
      <c r="B503">
        <v>25.563544651836427</v>
      </c>
      <c r="E503">
        <v>847.25099999999998</v>
      </c>
      <c r="F503">
        <v>56.136278561417242</v>
      </c>
      <c r="I503">
        <v>847.25099999999998</v>
      </c>
      <c r="J503">
        <v>7.3600788710353431</v>
      </c>
      <c r="Q503">
        <v>710.86099999999999</v>
      </c>
      <c r="R503">
        <v>43.074979939159483</v>
      </c>
      <c r="U503">
        <v>707.99</v>
      </c>
      <c r="V503">
        <v>83.138650828621479</v>
      </c>
      <c r="Y503">
        <v>832.25300000000004</v>
      </c>
      <c r="Z503">
        <v>12.070737815806901</v>
      </c>
      <c r="AC503">
        <v>854.029</v>
      </c>
      <c r="AD503">
        <v>53.95676323</v>
      </c>
      <c r="AG503">
        <v>833.32100000000003</v>
      </c>
      <c r="AH503">
        <v>17.34506236</v>
      </c>
      <c r="AI503">
        <v>15.824235939999999</v>
      </c>
      <c r="AL503">
        <v>837.505</v>
      </c>
      <c r="AM503">
        <v>6.7399100433804149</v>
      </c>
      <c r="AP503">
        <v>837.505</v>
      </c>
      <c r="AQ503">
        <v>2.7962239335225032</v>
      </c>
      <c r="AT503">
        <v>837.505</v>
      </c>
      <c r="AU503">
        <v>11.902972505281218</v>
      </c>
      <c r="AX503">
        <v>822.90599999999995</v>
      </c>
      <c r="AY503">
        <v>13.823886447613107</v>
      </c>
    </row>
    <row r="504" spans="1:51" x14ac:dyDescent="0.3">
      <c r="A504">
        <v>848.40300000000002</v>
      </c>
      <c r="B504">
        <v>18.840663420296487</v>
      </c>
      <c r="C504">
        <v>0</v>
      </c>
      <c r="E504">
        <v>848.94100000000003</v>
      </c>
      <c r="F504">
        <v>68.011932688714182</v>
      </c>
      <c r="I504">
        <v>848.94100000000003</v>
      </c>
      <c r="J504">
        <v>8.7777336159925863</v>
      </c>
      <c r="Q504">
        <v>712.28</v>
      </c>
      <c r="R504">
        <v>42.827502224799673</v>
      </c>
      <c r="U504">
        <v>709.40499999999997</v>
      </c>
      <c r="V504">
        <v>85.252898739704847</v>
      </c>
      <c r="Y504">
        <v>833.91300000000001</v>
      </c>
      <c r="Z504">
        <v>10.839402168781694</v>
      </c>
      <c r="AC504">
        <v>855.73400000000004</v>
      </c>
      <c r="AD504">
        <v>51.536414270000002</v>
      </c>
      <c r="AG504">
        <v>834.98400000000004</v>
      </c>
      <c r="AH504">
        <v>21.668417980000001</v>
      </c>
      <c r="AI504">
        <v>21.40926039</v>
      </c>
      <c r="AL504">
        <v>839.17700000000002</v>
      </c>
      <c r="AM504">
        <v>8.2387188249535264</v>
      </c>
      <c r="AP504">
        <v>839.17700000000002</v>
      </c>
      <c r="AQ504">
        <v>1.4219465127626567</v>
      </c>
      <c r="AT504">
        <v>839.17700000000002</v>
      </c>
      <c r="AU504">
        <v>25.882700938934335</v>
      </c>
      <c r="AX504">
        <v>824.55</v>
      </c>
      <c r="AY504">
        <v>10.470101690238923</v>
      </c>
    </row>
    <row r="505" spans="1:51" x14ac:dyDescent="0.3">
      <c r="A505">
        <v>850.09299999999996</v>
      </c>
      <c r="B505">
        <v>14.398745250869393</v>
      </c>
      <c r="C505">
        <v>100</v>
      </c>
      <c r="E505">
        <v>850.63199999999995</v>
      </c>
      <c r="F505">
        <v>71.009172139826376</v>
      </c>
      <c r="I505">
        <v>850.63199999999995</v>
      </c>
      <c r="J505">
        <v>17.240619097751207</v>
      </c>
      <c r="Q505">
        <v>713.7</v>
      </c>
      <c r="R505">
        <v>41.583026980658119</v>
      </c>
      <c r="U505">
        <v>710.81700000000001</v>
      </c>
      <c r="V505">
        <v>83.292014079483039</v>
      </c>
      <c r="Y505">
        <v>835.57600000000002</v>
      </c>
      <c r="Z505">
        <v>11.052906979123431</v>
      </c>
      <c r="AC505">
        <v>857.43799999999999</v>
      </c>
      <c r="AD505">
        <v>75.545342079999998</v>
      </c>
      <c r="AG505">
        <v>836.64800000000002</v>
      </c>
      <c r="AH505">
        <v>16.868248130000001</v>
      </c>
      <c r="AI505">
        <v>13.938855909999999</v>
      </c>
      <c r="AJ505">
        <v>100</v>
      </c>
      <c r="AL505">
        <v>840.84900000000005</v>
      </c>
      <c r="AM505">
        <v>9.2256564651580106</v>
      </c>
      <c r="AP505">
        <v>840.84900000000005</v>
      </c>
      <c r="AQ505">
        <v>7.1364459030630005</v>
      </c>
      <c r="AT505">
        <v>840.84900000000005</v>
      </c>
      <c r="AU505">
        <v>15.730891964036076</v>
      </c>
      <c r="AX505">
        <v>826.18600000000004</v>
      </c>
      <c r="AY505">
        <v>9.6685280229120636</v>
      </c>
    </row>
    <row r="506" spans="1:51" x14ac:dyDescent="0.3">
      <c r="A506">
        <v>851.78399999999999</v>
      </c>
      <c r="B506">
        <v>21.76164590251139</v>
      </c>
      <c r="E506">
        <v>852.32299999999998</v>
      </c>
      <c r="F506">
        <v>59.358625432144905</v>
      </c>
      <c r="I506">
        <v>852.32299999999998</v>
      </c>
      <c r="J506">
        <v>15.231909729122611</v>
      </c>
      <c r="Q506">
        <v>715.12</v>
      </c>
      <c r="R506">
        <v>48.947469082516477</v>
      </c>
      <c r="U506">
        <v>712.23</v>
      </c>
      <c r="V506">
        <v>82.731978735090181</v>
      </c>
      <c r="Y506">
        <v>837.23699999999997</v>
      </c>
      <c r="Z506">
        <v>30.61601985204263</v>
      </c>
      <c r="AC506">
        <v>859.14400000000001</v>
      </c>
      <c r="AD506">
        <v>51.960558990000003</v>
      </c>
      <c r="AG506">
        <v>838.31100000000004</v>
      </c>
      <c r="AH506">
        <v>18.130216470000001</v>
      </c>
      <c r="AI506">
        <v>23.920381200000001</v>
      </c>
      <c r="AJ506">
        <v>0</v>
      </c>
      <c r="AL506">
        <v>842.52</v>
      </c>
      <c r="AM506">
        <v>16.226990704493517</v>
      </c>
      <c r="AP506">
        <v>842.52</v>
      </c>
      <c r="AQ506">
        <v>3.7369965567431414</v>
      </c>
      <c r="AT506">
        <v>842.52</v>
      </c>
      <c r="AU506">
        <v>8.6734007036644982</v>
      </c>
      <c r="AX506">
        <v>827.83</v>
      </c>
      <c r="AY506">
        <v>8.1681549092545254</v>
      </c>
    </row>
    <row r="507" spans="1:51" x14ac:dyDescent="0.3">
      <c r="A507">
        <v>853.47400000000005</v>
      </c>
      <c r="B507">
        <v>33.189753873224426</v>
      </c>
      <c r="E507">
        <v>854.01499999999999</v>
      </c>
      <c r="F507">
        <v>55.114324482915386</v>
      </c>
      <c r="I507">
        <v>854.01499999999999</v>
      </c>
      <c r="J507">
        <v>8.3661244993558874</v>
      </c>
      <c r="Q507">
        <v>716.548</v>
      </c>
      <c r="R507">
        <v>44.617512284538499</v>
      </c>
      <c r="U507">
        <v>713.64300000000003</v>
      </c>
      <c r="V507">
        <v>76.152262694274938</v>
      </c>
      <c r="Y507">
        <v>838.89800000000002</v>
      </c>
      <c r="Z507">
        <v>31.296238565297411</v>
      </c>
      <c r="AC507">
        <v>860.84900000000005</v>
      </c>
      <c r="AD507">
        <v>93.795240190000001</v>
      </c>
      <c r="AG507">
        <v>839.97400000000005</v>
      </c>
      <c r="AH507">
        <v>27.566700010000002</v>
      </c>
      <c r="AI507">
        <v>29.610687500000001</v>
      </c>
      <c r="AL507">
        <v>844.19200000000001</v>
      </c>
      <c r="AM507">
        <v>7.1977718130025652</v>
      </c>
      <c r="AP507">
        <v>844.19200000000001</v>
      </c>
      <c r="AQ507">
        <v>3.0470624874792041</v>
      </c>
      <c r="AT507">
        <v>844.19200000000001</v>
      </c>
      <c r="AU507">
        <v>24.14715464908609</v>
      </c>
      <c r="AX507">
        <v>829.47400000000005</v>
      </c>
      <c r="AY507">
        <v>4.8664536819527475</v>
      </c>
    </row>
    <row r="508" spans="1:51" x14ac:dyDescent="0.3">
      <c r="A508">
        <v>855.16399999999999</v>
      </c>
      <c r="B508">
        <v>20.078018565000747</v>
      </c>
      <c r="E508">
        <v>855.70600000000002</v>
      </c>
      <c r="F508">
        <v>38.782170057056007</v>
      </c>
      <c r="I508">
        <v>855.70600000000002</v>
      </c>
      <c r="J508">
        <v>13.576396085585094</v>
      </c>
      <c r="Q508">
        <v>717.95699999999999</v>
      </c>
      <c r="R508">
        <v>45.116497389687012</v>
      </c>
      <c r="U508">
        <v>715.05600000000004</v>
      </c>
      <c r="V508">
        <v>69.524400834730088</v>
      </c>
      <c r="Y508">
        <v>840.55899999999997</v>
      </c>
      <c r="Z508">
        <v>26.212690214351309</v>
      </c>
      <c r="AC508">
        <v>862.553</v>
      </c>
      <c r="AD508">
        <v>55.591082450000002</v>
      </c>
      <c r="AG508">
        <v>841.63800000000003</v>
      </c>
      <c r="AH508">
        <v>28.267287060000001</v>
      </c>
      <c r="AI508">
        <v>45.078673469999998</v>
      </c>
      <c r="AL508">
        <v>845.86400000000003</v>
      </c>
      <c r="AM508">
        <v>6.8436174554846643</v>
      </c>
      <c r="AP508">
        <v>845.86400000000003</v>
      </c>
      <c r="AQ508">
        <v>3.1283717714183883</v>
      </c>
      <c r="AT508">
        <v>845.86400000000003</v>
      </c>
      <c r="AU508">
        <v>12.581275531226238</v>
      </c>
      <c r="AX508">
        <v>831.11800000000005</v>
      </c>
      <c r="AY508">
        <v>10.041110740921718</v>
      </c>
    </row>
    <row r="509" spans="1:51" x14ac:dyDescent="0.3">
      <c r="A509">
        <v>856.85400000000004</v>
      </c>
      <c r="B509">
        <v>20.705297424805845</v>
      </c>
      <c r="E509">
        <v>857.39700000000005</v>
      </c>
      <c r="F509">
        <v>41.815215027197702</v>
      </c>
      <c r="I509">
        <v>857.39700000000005</v>
      </c>
      <c r="J509">
        <v>12.849997634519402</v>
      </c>
      <c r="Q509">
        <v>719.37699999999995</v>
      </c>
      <c r="R509">
        <v>46.00135875130983</v>
      </c>
      <c r="U509">
        <v>716.46900000000005</v>
      </c>
      <c r="V509">
        <v>70.0419186840696</v>
      </c>
      <c r="Y509">
        <v>842.22</v>
      </c>
      <c r="Z509">
        <v>20.833004025599074</v>
      </c>
      <c r="AC509">
        <v>864.25699999999995</v>
      </c>
      <c r="AD509">
        <v>81.366631569999996</v>
      </c>
      <c r="AG509">
        <v>843.30100000000004</v>
      </c>
      <c r="AH509">
        <v>29.522897879999999</v>
      </c>
      <c r="AI509">
        <v>54.544730389999998</v>
      </c>
      <c r="AL509">
        <v>847.53499999999997</v>
      </c>
      <c r="AM509">
        <v>14.015561876496035</v>
      </c>
      <c r="AP509">
        <v>847.53499999999997</v>
      </c>
      <c r="AQ509">
        <v>4.2974266811779893</v>
      </c>
      <c r="AT509">
        <v>847.53499999999997</v>
      </c>
      <c r="AU509">
        <v>29.549054988416419</v>
      </c>
      <c r="AX509">
        <v>832.76199999999994</v>
      </c>
      <c r="AY509">
        <v>8.1109502686606305</v>
      </c>
    </row>
    <row r="510" spans="1:51" x14ac:dyDescent="0.3">
      <c r="A510">
        <v>858.54399999999998</v>
      </c>
      <c r="B510">
        <v>27.960000874490561</v>
      </c>
      <c r="E510">
        <v>859.08699999999999</v>
      </c>
      <c r="F510">
        <v>43.676218818146751</v>
      </c>
      <c r="I510">
        <v>859.08699999999999</v>
      </c>
      <c r="J510">
        <v>9.8605724348547508</v>
      </c>
      <c r="Q510">
        <v>720.79600000000005</v>
      </c>
      <c r="R510">
        <v>39.867079594559108</v>
      </c>
      <c r="U510">
        <v>717.88300000000004</v>
      </c>
      <c r="V510">
        <v>56.41436911900616</v>
      </c>
      <c r="Y510">
        <v>843.88099999999997</v>
      </c>
      <c r="Z510">
        <v>10.672208338569753</v>
      </c>
      <c r="AC510">
        <v>865.96199999999999</v>
      </c>
      <c r="AD510">
        <v>64.139247530000006</v>
      </c>
      <c r="AG510">
        <v>844.96400000000006</v>
      </c>
      <c r="AH510">
        <v>43.152947609999998</v>
      </c>
      <c r="AI510">
        <v>53.924172120000001</v>
      </c>
      <c r="AL510">
        <v>849.20699999999999</v>
      </c>
      <c r="AM510">
        <v>13.922612494692979</v>
      </c>
      <c r="AP510">
        <v>849.20699999999999</v>
      </c>
      <c r="AQ510">
        <v>4.3646210706042705</v>
      </c>
      <c r="AT510">
        <v>849.20699999999999</v>
      </c>
      <c r="AU510">
        <v>13.726349175350597</v>
      </c>
      <c r="AX510">
        <v>834.39800000000002</v>
      </c>
      <c r="AY510">
        <v>5.953412021455522</v>
      </c>
    </row>
    <row r="511" spans="1:51" x14ac:dyDescent="0.3">
      <c r="A511">
        <v>860.23500000000001</v>
      </c>
      <c r="B511">
        <v>24.039352743568561</v>
      </c>
      <c r="E511">
        <v>860.77800000000002</v>
      </c>
      <c r="F511">
        <v>47.030130535308288</v>
      </c>
      <c r="I511">
        <v>860.77800000000002</v>
      </c>
      <c r="J511">
        <v>11.511576910392364</v>
      </c>
      <c r="K511">
        <v>0</v>
      </c>
      <c r="Q511">
        <v>722.21299999999997</v>
      </c>
      <c r="R511">
        <v>39.299728944510228</v>
      </c>
      <c r="U511">
        <v>719.29700000000003</v>
      </c>
      <c r="V511">
        <v>59.887812637445869</v>
      </c>
      <c r="Y511">
        <v>845.54300000000001</v>
      </c>
      <c r="Z511">
        <v>16.345503084514515</v>
      </c>
      <c r="AC511">
        <v>867.66600000000005</v>
      </c>
      <c r="AD511">
        <v>62.657567540000002</v>
      </c>
      <c r="AG511">
        <v>846.62699999999995</v>
      </c>
      <c r="AH511">
        <v>41.90369432</v>
      </c>
      <c r="AI511">
        <v>50.353418779999998</v>
      </c>
      <c r="AL511">
        <v>850.87900000000002</v>
      </c>
      <c r="AM511">
        <v>24.95153405858434</v>
      </c>
      <c r="AP511">
        <v>850.87900000000002</v>
      </c>
      <c r="AQ511">
        <v>4.3616605674376636</v>
      </c>
      <c r="AT511">
        <v>850.87900000000002</v>
      </c>
      <c r="AU511">
        <v>20.981920975741541</v>
      </c>
      <c r="AX511">
        <v>836.04200000000003</v>
      </c>
      <c r="AY511">
        <v>4.8437636188472837</v>
      </c>
    </row>
    <row r="512" spans="1:51" x14ac:dyDescent="0.3">
      <c r="A512">
        <v>861.92499999999995</v>
      </c>
      <c r="B512">
        <v>25.178786760175836</v>
      </c>
      <c r="E512">
        <v>862.46900000000005</v>
      </c>
      <c r="F512">
        <v>45.130418592470001</v>
      </c>
      <c r="I512">
        <v>862.46900000000005</v>
      </c>
      <c r="J512">
        <v>11.524398645124268</v>
      </c>
      <c r="K512">
        <v>100</v>
      </c>
      <c r="Q512">
        <v>723.63199999999995</v>
      </c>
      <c r="R512">
        <v>34.533038594463271</v>
      </c>
      <c r="U512">
        <v>720.71</v>
      </c>
      <c r="V512">
        <v>50.646420511970256</v>
      </c>
      <c r="Y512">
        <v>847.20399999999995</v>
      </c>
      <c r="Z512">
        <v>17.20209597983915</v>
      </c>
      <c r="AC512">
        <v>869.37199999999996</v>
      </c>
      <c r="AD512">
        <v>48.69192056</v>
      </c>
      <c r="AG512">
        <v>848.29100000000005</v>
      </c>
      <c r="AH512">
        <v>34.84732348</v>
      </c>
      <c r="AI512">
        <v>43.45942522</v>
      </c>
      <c r="AL512">
        <v>852.55</v>
      </c>
      <c r="AM512">
        <v>5.2910185224052064</v>
      </c>
      <c r="AP512">
        <v>852.55</v>
      </c>
      <c r="AQ512">
        <v>4.7928524334196458</v>
      </c>
      <c r="AT512">
        <v>852.55</v>
      </c>
      <c r="AU512">
        <v>22.717467265589878</v>
      </c>
      <c r="AX512">
        <v>837.68600000000004</v>
      </c>
      <c r="AY512">
        <v>6.9915040437301652</v>
      </c>
    </row>
    <row r="513" spans="1:52" x14ac:dyDescent="0.3">
      <c r="A513">
        <v>863.61500000000001</v>
      </c>
      <c r="B513">
        <v>41.910362706726133</v>
      </c>
      <c r="E513">
        <v>864.16099999999994</v>
      </c>
      <c r="F513">
        <v>47.700983835355864</v>
      </c>
      <c r="I513">
        <v>864.16099999999994</v>
      </c>
      <c r="J513">
        <v>4.287733892604277</v>
      </c>
      <c r="Q513">
        <v>725.05200000000002</v>
      </c>
      <c r="R513">
        <v>40.216132945749692</v>
      </c>
      <c r="U513">
        <v>722.12199999999996</v>
      </c>
      <c r="V513">
        <v>52.194264366485854</v>
      </c>
      <c r="Y513">
        <v>848.86500000000001</v>
      </c>
      <c r="Z513">
        <v>18.125806023306861</v>
      </c>
      <c r="AC513">
        <v>871.07600000000002</v>
      </c>
      <c r="AD513">
        <v>39.991116239999997</v>
      </c>
      <c r="AG513">
        <v>849.95399999999995</v>
      </c>
      <c r="AH513">
        <v>65.435826199999994</v>
      </c>
      <c r="AI513">
        <v>54.232723749999998</v>
      </c>
      <c r="AL513">
        <v>854.22199999999998</v>
      </c>
      <c r="AM513">
        <v>6.8221013948821492</v>
      </c>
      <c r="AP513">
        <v>854.22199999999998</v>
      </c>
      <c r="AQ513">
        <v>5.6072892475059701</v>
      </c>
      <c r="AT513">
        <v>854.22199999999998</v>
      </c>
      <c r="AU513">
        <v>6.5632449214348592</v>
      </c>
      <c r="AX513">
        <v>839.33</v>
      </c>
      <c r="AY513">
        <v>7.5223605356066079</v>
      </c>
    </row>
    <row r="514" spans="1:52" x14ac:dyDescent="0.3">
      <c r="A514">
        <v>865.30499999999995</v>
      </c>
      <c r="B514">
        <v>44.568921625785151</v>
      </c>
      <c r="E514">
        <v>865.85199999999998</v>
      </c>
      <c r="F514">
        <v>41.578910165818705</v>
      </c>
      <c r="I514">
        <v>865.85199999999998</v>
      </c>
      <c r="J514">
        <v>23.636989566047369</v>
      </c>
      <c r="Q514">
        <v>726.48</v>
      </c>
      <c r="R514">
        <v>36.467700142495993</v>
      </c>
      <c r="U514">
        <v>723.53499999999997</v>
      </c>
      <c r="V514">
        <v>50.011187746867073</v>
      </c>
      <c r="Y514">
        <v>850.52599999999995</v>
      </c>
      <c r="Z514">
        <v>17.234232141713427</v>
      </c>
      <c r="AC514">
        <v>872.78099999999995</v>
      </c>
      <c r="AD514">
        <v>35.477282170000002</v>
      </c>
      <c r="AG514">
        <v>851.61699999999996</v>
      </c>
      <c r="AH514">
        <v>83.041067200000001</v>
      </c>
      <c r="AI514">
        <v>29.31883509</v>
      </c>
      <c r="AL514">
        <v>855.89499999999998</v>
      </c>
      <c r="AM514">
        <v>18.46207096061746</v>
      </c>
      <c r="AP514">
        <v>855.89499999999998</v>
      </c>
      <c r="AQ514">
        <v>5.7095022621154632</v>
      </c>
      <c r="AT514">
        <v>855.89499999999998</v>
      </c>
      <c r="AU514">
        <v>28.688942360432108</v>
      </c>
      <c r="AX514">
        <v>840.97400000000005</v>
      </c>
      <c r="AY514">
        <v>3.3620903355709957</v>
      </c>
    </row>
    <row r="515" spans="1:52" x14ac:dyDescent="0.3">
      <c r="A515">
        <v>866.995</v>
      </c>
      <c r="B515">
        <v>48.160609567773143</v>
      </c>
      <c r="E515">
        <v>867.54200000000003</v>
      </c>
      <c r="F515">
        <v>41.833308721330233</v>
      </c>
      <c r="I515">
        <v>867.54200000000003</v>
      </c>
      <c r="J515">
        <v>69.383437182110768</v>
      </c>
      <c r="K515">
        <v>0</v>
      </c>
      <c r="Q515">
        <v>727.88900000000001</v>
      </c>
      <c r="R515">
        <v>33.191295298633733</v>
      </c>
      <c r="U515">
        <v>724.94799999999998</v>
      </c>
      <c r="V515">
        <v>50.005367470617401</v>
      </c>
      <c r="Y515">
        <v>852.18700000000001</v>
      </c>
      <c r="Z515">
        <v>16.604436338475377</v>
      </c>
      <c r="AC515">
        <v>874.48500000000001</v>
      </c>
      <c r="AD515">
        <v>49.01878438</v>
      </c>
      <c r="AG515">
        <v>853.28099999999995</v>
      </c>
      <c r="AH515">
        <v>91.882162710000003</v>
      </c>
      <c r="AI515">
        <v>17.45192977</v>
      </c>
      <c r="AL515">
        <v>857.56500000000005</v>
      </c>
      <c r="AM515">
        <v>14.942043446041422</v>
      </c>
      <c r="AP515">
        <v>857.56500000000005</v>
      </c>
      <c r="AQ515">
        <v>7.9137965028695163</v>
      </c>
      <c r="AT515">
        <v>857.56500000000005</v>
      </c>
      <c r="AU515">
        <v>12.299777068743142</v>
      </c>
      <c r="AX515">
        <v>842.61</v>
      </c>
      <c r="AY515">
        <v>3.7517707096264932</v>
      </c>
    </row>
    <row r="516" spans="1:52" x14ac:dyDescent="0.3">
      <c r="A516">
        <v>868.68499999999995</v>
      </c>
      <c r="B516">
        <v>100.00000000000003</v>
      </c>
      <c r="E516">
        <v>869.23299999999995</v>
      </c>
      <c r="F516">
        <v>40.206591666919586</v>
      </c>
      <c r="I516">
        <v>869.23299999999995</v>
      </c>
      <c r="J516">
        <v>52.523166846870403</v>
      </c>
      <c r="K516">
        <v>100</v>
      </c>
      <c r="Q516">
        <v>729.30899999999997</v>
      </c>
      <c r="R516">
        <v>30.422351775855859</v>
      </c>
      <c r="U516">
        <v>726.36199999999997</v>
      </c>
      <c r="V516">
        <v>42.242065005499761</v>
      </c>
      <c r="Y516">
        <v>853.84799999999996</v>
      </c>
      <c r="Z516">
        <v>16.344965674013643</v>
      </c>
      <c r="AC516">
        <v>876.18899999999996</v>
      </c>
      <c r="AD516">
        <v>64.271549550000003</v>
      </c>
      <c r="AG516">
        <v>854.94399999999996</v>
      </c>
      <c r="AH516">
        <v>64.113461400000006</v>
      </c>
      <c r="AI516">
        <v>17.240022459999999</v>
      </c>
      <c r="AL516">
        <v>859.23699999999997</v>
      </c>
      <c r="AM516">
        <v>16.766824605377163</v>
      </c>
      <c r="AP516">
        <v>859.23699999999997</v>
      </c>
      <c r="AQ516">
        <v>8.011594112858802</v>
      </c>
      <c r="AT516">
        <v>859.23699999999997</v>
      </c>
      <c r="AU516">
        <v>20.680689021621316</v>
      </c>
      <c r="AX516">
        <v>844.25400000000002</v>
      </c>
      <c r="AY516">
        <v>7.5484023006427776</v>
      </c>
    </row>
    <row r="517" spans="1:52" x14ac:dyDescent="0.3">
      <c r="A517">
        <v>870.37599999999998</v>
      </c>
      <c r="B517">
        <v>96.834072715102366</v>
      </c>
      <c r="E517">
        <v>870.92399999999998</v>
      </c>
      <c r="F517">
        <v>37.804211213366649</v>
      </c>
      <c r="I517">
        <v>870.92399999999998</v>
      </c>
      <c r="J517">
        <v>18.208121096966885</v>
      </c>
      <c r="Q517">
        <v>730.72799999999995</v>
      </c>
      <c r="R517">
        <v>30.073854242102136</v>
      </c>
      <c r="U517">
        <v>727.77499999999998</v>
      </c>
      <c r="V517">
        <v>41.652894002612641</v>
      </c>
      <c r="Y517">
        <v>855.51</v>
      </c>
      <c r="Z517">
        <v>10.545182245515102</v>
      </c>
      <c r="AC517">
        <v>877.89499999999998</v>
      </c>
      <c r="AD517">
        <v>69.244549509999999</v>
      </c>
      <c r="AG517">
        <v>856.60699999999997</v>
      </c>
      <c r="AH517">
        <v>45.452871559999998</v>
      </c>
      <c r="AI517">
        <v>6.2838003200000001</v>
      </c>
      <c r="AL517">
        <v>860.90899999999999</v>
      </c>
      <c r="AM517">
        <v>9.9232071498925034</v>
      </c>
      <c r="AP517">
        <v>860.90899999999999</v>
      </c>
      <c r="AQ517">
        <v>3.3856408715952933</v>
      </c>
      <c r="AT517">
        <v>860.90899999999999</v>
      </c>
      <c r="AU517">
        <v>9.1432865987325922</v>
      </c>
      <c r="AX517">
        <v>845.89800000000002</v>
      </c>
      <c r="AY517">
        <v>0</v>
      </c>
    </row>
    <row r="518" spans="1:52" x14ac:dyDescent="0.3">
      <c r="A518">
        <v>872.06600000000003</v>
      </c>
      <c r="B518">
        <v>77.158282584089093</v>
      </c>
      <c r="C518">
        <v>0</v>
      </c>
      <c r="E518">
        <v>872.61599999999999</v>
      </c>
      <c r="F518">
        <v>37.260722816097058</v>
      </c>
      <c r="I518">
        <v>872.61599999999999</v>
      </c>
      <c r="J518">
        <v>11.953907229639411</v>
      </c>
      <c r="Q518">
        <v>732.14400000000001</v>
      </c>
      <c r="R518">
        <v>36.499381736471157</v>
      </c>
      <c r="U518">
        <v>729.18899999999996</v>
      </c>
      <c r="V518">
        <v>32.608054457060945</v>
      </c>
      <c r="Y518">
        <v>857.17100000000005</v>
      </c>
      <c r="Z518">
        <v>11.349508271857035</v>
      </c>
      <c r="AA518">
        <v>100</v>
      </c>
      <c r="AC518">
        <v>879.6</v>
      </c>
      <c r="AD518">
        <v>41.528154579999999</v>
      </c>
      <c r="AG518">
        <v>858.27099999999996</v>
      </c>
      <c r="AH518">
        <v>23.09838087</v>
      </c>
      <c r="AI518">
        <v>5.7783130910000002</v>
      </c>
      <c r="AJ518">
        <v>100</v>
      </c>
      <c r="AL518">
        <v>862.58</v>
      </c>
      <c r="AM518">
        <v>4.3212856114146661</v>
      </c>
      <c r="AP518">
        <v>862.58</v>
      </c>
      <c r="AQ518">
        <v>4.5227204631784295</v>
      </c>
      <c r="AT518">
        <v>862.58</v>
      </c>
      <c r="AU518">
        <v>22.50688476192445</v>
      </c>
      <c r="AX518">
        <v>847.54200000000003</v>
      </c>
      <c r="AY518">
        <v>9.6578858430203596</v>
      </c>
    </row>
    <row r="519" spans="1:52" x14ac:dyDescent="0.3">
      <c r="A519">
        <v>873.75599999999997</v>
      </c>
      <c r="B519">
        <v>70.375892717934121</v>
      </c>
      <c r="C519">
        <v>100</v>
      </c>
      <c r="E519">
        <v>874.30700000000002</v>
      </c>
      <c r="F519">
        <v>42.574522446885815</v>
      </c>
      <c r="I519">
        <v>874.30700000000002</v>
      </c>
      <c r="J519">
        <v>16.468011427175792</v>
      </c>
      <c r="Q519">
        <v>733.56399999999996</v>
      </c>
      <c r="R519">
        <v>34.322661694101051</v>
      </c>
      <c r="U519">
        <v>730.60199999999998</v>
      </c>
      <c r="V519">
        <v>27.61626608140006</v>
      </c>
      <c r="Y519">
        <v>858.83199999999999</v>
      </c>
      <c r="Z519">
        <v>24.898184129360825</v>
      </c>
      <c r="AA519">
        <v>0</v>
      </c>
      <c r="AC519">
        <v>881.30399999999997</v>
      </c>
      <c r="AD519">
        <v>26.908779899999999</v>
      </c>
      <c r="AG519">
        <v>859.93399999999997</v>
      </c>
      <c r="AH519">
        <v>44.662859349999998</v>
      </c>
      <c r="AI519">
        <v>20.94638496</v>
      </c>
      <c r="AJ519">
        <v>0</v>
      </c>
      <c r="AL519">
        <v>864.25199999999995</v>
      </c>
      <c r="AM519">
        <v>20.222084717905304</v>
      </c>
      <c r="AP519">
        <v>864.25199999999995</v>
      </c>
      <c r="AQ519">
        <v>4.8436688614003094</v>
      </c>
      <c r="AT519">
        <v>864.25199999999995</v>
      </c>
      <c r="AU519">
        <v>19.669705066012348</v>
      </c>
      <c r="AX519">
        <v>849.18600000000004</v>
      </c>
      <c r="AY519">
        <v>9.5845179531645393</v>
      </c>
    </row>
    <row r="520" spans="1:52" x14ac:dyDescent="0.3">
      <c r="A520">
        <v>875.44600000000003</v>
      </c>
      <c r="B520">
        <v>61.277643346302455</v>
      </c>
      <c r="E520">
        <v>875.99800000000005</v>
      </c>
      <c r="F520">
        <v>36.885384125625535</v>
      </c>
      <c r="I520">
        <v>875.99800000000005</v>
      </c>
      <c r="J520">
        <v>9.2720174550056047</v>
      </c>
      <c r="Q520">
        <v>734.98500000000001</v>
      </c>
      <c r="R520">
        <v>35.473481699904802</v>
      </c>
      <c r="U520">
        <v>732.01400000000001</v>
      </c>
      <c r="V520">
        <v>32.816028215114088</v>
      </c>
      <c r="Y520">
        <v>860.49300000000005</v>
      </c>
      <c r="Z520">
        <v>27.570440588357126</v>
      </c>
      <c r="AC520">
        <v>883.00900000000001</v>
      </c>
      <c r="AD520">
        <v>47.176467549999998</v>
      </c>
      <c r="AG520">
        <v>861.59699999999998</v>
      </c>
      <c r="AH520">
        <v>31.08073095</v>
      </c>
      <c r="AI520">
        <v>17.63504532</v>
      </c>
      <c r="AL520">
        <v>865.92499999999995</v>
      </c>
      <c r="AM520">
        <v>24.085508559697814</v>
      </c>
      <c r="AP520">
        <v>865.92499999999995</v>
      </c>
      <c r="AQ520">
        <v>4.9370666399687169</v>
      </c>
      <c r="AT520">
        <v>865.92499999999995</v>
      </c>
      <c r="AU520">
        <v>23.138632272920429</v>
      </c>
      <c r="AX520">
        <v>850.83</v>
      </c>
      <c r="AY520">
        <v>8.4861982095245292</v>
      </c>
      <c r="AZ520">
        <v>100</v>
      </c>
    </row>
    <row r="521" spans="1:52" x14ac:dyDescent="0.3">
      <c r="A521">
        <v>877.13599999999997</v>
      </c>
      <c r="B521">
        <v>59.63385762195815</v>
      </c>
      <c r="E521">
        <v>877.68799999999999</v>
      </c>
      <c r="F521">
        <v>31.416089534318321</v>
      </c>
      <c r="I521">
        <v>877.68799999999999</v>
      </c>
      <c r="J521">
        <v>34.368567678616365</v>
      </c>
      <c r="Q521">
        <v>736.41300000000001</v>
      </c>
      <c r="R521">
        <v>33.582590775130527</v>
      </c>
      <c r="U521">
        <v>733.42700000000002</v>
      </c>
      <c r="V521">
        <v>33.883291379811041</v>
      </c>
      <c r="Y521">
        <v>862.15499999999997</v>
      </c>
      <c r="Z521">
        <v>16.006047002119669</v>
      </c>
      <c r="AC521">
        <v>884.71299999999997</v>
      </c>
      <c r="AD521">
        <v>34.072545849999997</v>
      </c>
      <c r="AG521">
        <v>863.26</v>
      </c>
      <c r="AH521">
        <v>12.95447294</v>
      </c>
      <c r="AI521">
        <v>13.85065717</v>
      </c>
      <c r="AL521">
        <v>867.59500000000003</v>
      </c>
      <c r="AM521">
        <v>9.6338201944223893</v>
      </c>
      <c r="AP521">
        <v>867.59500000000003</v>
      </c>
      <c r="AQ521">
        <v>4.4576606352024806</v>
      </c>
      <c r="AT521">
        <v>867.59500000000003</v>
      </c>
      <c r="AU521">
        <v>8.4628181999991767</v>
      </c>
      <c r="AX521">
        <v>852.46600000000001</v>
      </c>
      <c r="AY521">
        <v>8.774848042827724</v>
      </c>
      <c r="AZ521">
        <v>0</v>
      </c>
    </row>
    <row r="522" spans="1:52" x14ac:dyDescent="0.3">
      <c r="A522">
        <v>878.827</v>
      </c>
      <c r="B522">
        <v>38.72787023198795</v>
      </c>
      <c r="E522">
        <v>879.37900000000002</v>
      </c>
      <c r="F522">
        <v>27.509954280664957</v>
      </c>
      <c r="I522">
        <v>879.37900000000002</v>
      </c>
      <c r="J522">
        <v>52.084336042703107</v>
      </c>
      <c r="Q522">
        <v>737.82100000000003</v>
      </c>
      <c r="R522">
        <v>34.4432740781928</v>
      </c>
      <c r="U522">
        <v>734.84</v>
      </c>
      <c r="V522">
        <v>27.860189814309638</v>
      </c>
      <c r="Y522">
        <v>863.81600000000003</v>
      </c>
      <c r="Z522">
        <v>19.992503863069317</v>
      </c>
      <c r="AC522">
        <v>886.41700000000003</v>
      </c>
      <c r="AD522">
        <v>7.3164052320000001</v>
      </c>
      <c r="AG522">
        <v>864.92399999999998</v>
      </c>
      <c r="AH522">
        <v>24.216285339999999</v>
      </c>
      <c r="AI522">
        <v>2.4027678469999998</v>
      </c>
      <c r="AL522">
        <v>869.26700000000005</v>
      </c>
      <c r="AM522">
        <v>17.492557269866804</v>
      </c>
      <c r="AP522">
        <v>869.26700000000005</v>
      </c>
      <c r="AQ522">
        <v>5.6678976929731455</v>
      </c>
      <c r="AT522">
        <v>869.26700000000005</v>
      </c>
      <c r="AU522">
        <v>17.055609837411229</v>
      </c>
      <c r="AX522">
        <v>854.10900000000004</v>
      </c>
      <c r="AY522">
        <v>3.3880514071552073</v>
      </c>
    </row>
    <row r="523" spans="1:52" x14ac:dyDescent="0.3">
      <c r="A523">
        <v>880.51599999999996</v>
      </c>
      <c r="B523">
        <v>35.323831213906452</v>
      </c>
      <c r="E523">
        <v>881.07100000000003</v>
      </c>
      <c r="F523">
        <v>32.05585159440632</v>
      </c>
      <c r="I523">
        <v>881.07100000000003</v>
      </c>
      <c r="J523">
        <v>17.404556962782305</v>
      </c>
      <c r="Q523">
        <v>739.24099999999999</v>
      </c>
      <c r="R523">
        <v>33.693893217132519</v>
      </c>
      <c r="U523">
        <v>736.25400000000002</v>
      </c>
      <c r="V523">
        <v>34.867672165405139</v>
      </c>
      <c r="Y523">
        <v>865.47699999999998</v>
      </c>
      <c r="Z523">
        <v>37.009701048399243</v>
      </c>
      <c r="AC523">
        <v>888.12300000000005</v>
      </c>
      <c r="AD523">
        <v>25.469022460000001</v>
      </c>
      <c r="AG523">
        <v>866.58799999999997</v>
      </c>
      <c r="AH523">
        <v>17.810840899999999</v>
      </c>
      <c r="AI523">
        <v>38.720686399999998</v>
      </c>
      <c r="AL523">
        <v>870.93799999999999</v>
      </c>
      <c r="AM523">
        <v>14.380474264315129</v>
      </c>
      <c r="AP523">
        <v>870.93799999999999</v>
      </c>
      <c r="AQ523">
        <v>3.0445287051662375</v>
      </c>
      <c r="AT523">
        <v>870.93799999999999</v>
      </c>
      <c r="AU523">
        <v>13.948790159238692</v>
      </c>
      <c r="AX523">
        <v>855.75400000000002</v>
      </c>
      <c r="AY523">
        <v>5.7837674876890111</v>
      </c>
    </row>
    <row r="524" spans="1:52" x14ac:dyDescent="0.3">
      <c r="A524">
        <v>882.20600000000002</v>
      </c>
      <c r="B524">
        <v>21.732563518398852</v>
      </c>
      <c r="E524">
        <v>882.76199999999994</v>
      </c>
      <c r="F524">
        <v>34.171339635236457</v>
      </c>
      <c r="I524">
        <v>882.76199999999994</v>
      </c>
      <c r="J524">
        <v>11.049974773160722</v>
      </c>
      <c r="Q524">
        <v>740.66800000000001</v>
      </c>
      <c r="R524">
        <v>29.132021593063822</v>
      </c>
      <c r="U524">
        <v>737.66700000000003</v>
      </c>
      <c r="V524">
        <v>23.738501888456494</v>
      </c>
      <c r="Y524">
        <v>867.13800000000003</v>
      </c>
      <c r="Z524">
        <v>72.183494427472311</v>
      </c>
      <c r="AC524">
        <v>889.82799999999997</v>
      </c>
      <c r="AD524">
        <v>34.037524730000001</v>
      </c>
      <c r="AG524">
        <v>868.25</v>
      </c>
      <c r="AH524">
        <v>21.566697609999999</v>
      </c>
      <c r="AI524">
        <v>29.127273949999999</v>
      </c>
      <c r="AL524">
        <v>872.61</v>
      </c>
      <c r="AM524">
        <v>0.46861979992335295</v>
      </c>
      <c r="AP524">
        <v>872.61</v>
      </c>
      <c r="AQ524">
        <v>1.1212332155974958</v>
      </c>
      <c r="AT524">
        <v>872.61</v>
      </c>
      <c r="AU524">
        <v>14.112817147954962</v>
      </c>
      <c r="AX524">
        <v>857.39800000000002</v>
      </c>
      <c r="AY524">
        <v>4.7310851537298149</v>
      </c>
    </row>
    <row r="525" spans="1:52" x14ac:dyDescent="0.3">
      <c r="A525">
        <v>883.89599999999996</v>
      </c>
      <c r="B525">
        <v>22.132981127731945</v>
      </c>
      <c r="E525">
        <v>884.45299999999997</v>
      </c>
      <c r="F525">
        <v>30.715126900686695</v>
      </c>
      <c r="G525">
        <v>0</v>
      </c>
      <c r="I525">
        <v>884.45299999999997</v>
      </c>
      <c r="J525">
        <v>9.660610189052198</v>
      </c>
      <c r="Q525">
        <v>742.08100000000002</v>
      </c>
      <c r="R525">
        <v>25.8351904583498</v>
      </c>
      <c r="U525">
        <v>739.08</v>
      </c>
      <c r="V525">
        <v>36.821927606387646</v>
      </c>
      <c r="Y525">
        <v>868.79899999999998</v>
      </c>
      <c r="Z525">
        <v>73.030369560438174</v>
      </c>
      <c r="AC525">
        <v>891.53200000000004</v>
      </c>
      <c r="AD525">
        <v>42.967911970000003</v>
      </c>
      <c r="AG525">
        <v>869.91399999999999</v>
      </c>
      <c r="AH525">
        <v>23.968102030000001</v>
      </c>
      <c r="AI525">
        <v>7.6876862470000003</v>
      </c>
      <c r="AL525">
        <v>874.28300000000002</v>
      </c>
      <c r="AM525">
        <v>10.391826949815854</v>
      </c>
      <c r="AP525">
        <v>874.28300000000002</v>
      </c>
      <c r="AQ525">
        <v>2.8434110160157409</v>
      </c>
      <c r="AT525">
        <v>874.28300000000002</v>
      </c>
      <c r="AU525">
        <v>19.131068584914576</v>
      </c>
      <c r="AX525">
        <v>859.04200000000003</v>
      </c>
      <c r="AY525">
        <v>6.125554543820769</v>
      </c>
    </row>
    <row r="526" spans="1:52" x14ac:dyDescent="0.3">
      <c r="A526">
        <v>885.58600000000001</v>
      </c>
      <c r="B526">
        <v>26.131668057847907</v>
      </c>
      <c r="E526">
        <v>886.14400000000001</v>
      </c>
      <c r="F526">
        <v>43.464073861823437</v>
      </c>
      <c r="G526">
        <v>100</v>
      </c>
      <c r="I526">
        <v>886.14400000000001</v>
      </c>
      <c r="J526">
        <v>6.7424495292962021</v>
      </c>
      <c r="Q526">
        <v>743.49699999999996</v>
      </c>
      <c r="R526">
        <v>31.788828947682841</v>
      </c>
      <c r="U526">
        <v>740.49400000000003</v>
      </c>
      <c r="V526">
        <v>31.562194004320393</v>
      </c>
      <c r="Y526">
        <v>870.46</v>
      </c>
      <c r="Z526">
        <v>45.607154797446327</v>
      </c>
      <c r="AC526">
        <v>893.23699999999997</v>
      </c>
      <c r="AD526">
        <v>17.881111709999999</v>
      </c>
      <c r="AG526">
        <v>871.577</v>
      </c>
      <c r="AH526">
        <v>19.791209340000002</v>
      </c>
      <c r="AI526">
        <v>4.9307798250000001</v>
      </c>
      <c r="AL526">
        <v>875.95399999999995</v>
      </c>
      <c r="AM526">
        <v>21.867633032787701</v>
      </c>
      <c r="AP526">
        <v>875.95399999999995</v>
      </c>
      <c r="AQ526">
        <v>3.5300098377617668</v>
      </c>
      <c r="AT526">
        <v>875.95399999999995</v>
      </c>
      <c r="AU526">
        <v>13.726349175350597</v>
      </c>
      <c r="AX526">
        <v>860.678</v>
      </c>
      <c r="AY526">
        <v>14.852019260661542</v>
      </c>
    </row>
    <row r="527" spans="1:52" x14ac:dyDescent="0.3">
      <c r="A527">
        <v>887.27700000000004</v>
      </c>
      <c r="B527">
        <v>25.394019932039118</v>
      </c>
      <c r="E527">
        <v>887.83399999999995</v>
      </c>
      <c r="F527">
        <v>47.199908810303334</v>
      </c>
      <c r="I527">
        <v>887.83399999999995</v>
      </c>
      <c r="J527">
        <v>11.565696790425688</v>
      </c>
      <c r="Q527">
        <v>744.91700000000003</v>
      </c>
      <c r="R527">
        <v>32.03477816409054</v>
      </c>
      <c r="U527">
        <v>741.90599999999995</v>
      </c>
      <c r="V527">
        <v>23.729438984802776</v>
      </c>
      <c r="Y527">
        <v>872.12199999999996</v>
      </c>
      <c r="Z527">
        <v>20.287956379227793</v>
      </c>
      <c r="AC527">
        <v>894.94</v>
      </c>
      <c r="AD527">
        <v>38.683660850000003</v>
      </c>
      <c r="AG527">
        <v>873.24</v>
      </c>
      <c r="AH527">
        <v>31.557305270000001</v>
      </c>
      <c r="AI527">
        <v>5.5850244489999996</v>
      </c>
      <c r="AL527">
        <v>877.625</v>
      </c>
      <c r="AM527">
        <v>22.543667656919673</v>
      </c>
      <c r="AP527">
        <v>877.625</v>
      </c>
      <c r="AQ527">
        <v>6.2054542517524656</v>
      </c>
      <c r="AT527">
        <v>877.625</v>
      </c>
      <c r="AU527">
        <v>21.00628141961036</v>
      </c>
      <c r="AX527">
        <v>862.322</v>
      </c>
      <c r="AY527">
        <v>6.9222035716395025</v>
      </c>
    </row>
    <row r="528" spans="1:52" x14ac:dyDescent="0.3">
      <c r="A528">
        <v>888.96699999999998</v>
      </c>
      <c r="B528">
        <v>19.553768371325468</v>
      </c>
      <c r="E528">
        <v>889.52499999999998</v>
      </c>
      <c r="F528">
        <v>52.825543881380156</v>
      </c>
      <c r="I528">
        <v>889.52499999999998</v>
      </c>
      <c r="J528">
        <v>7.6145040895459992</v>
      </c>
      <c r="Q528">
        <v>746.33699999999999</v>
      </c>
      <c r="R528">
        <v>32.126765950111505</v>
      </c>
      <c r="U528">
        <v>743.31899999999996</v>
      </c>
      <c r="V528">
        <v>35.688529924634132</v>
      </c>
      <c r="Y528">
        <v>873.78300000000002</v>
      </c>
      <c r="Z528">
        <v>12.664709539238547</v>
      </c>
      <c r="AA528">
        <v>100</v>
      </c>
      <c r="AC528">
        <v>896.64599999999996</v>
      </c>
      <c r="AD528">
        <v>52.322444009999998</v>
      </c>
      <c r="AG528">
        <v>874.904</v>
      </c>
      <c r="AH528">
        <v>25.055478390000001</v>
      </c>
      <c r="AI528">
        <v>24.636048240000001</v>
      </c>
      <c r="AL528">
        <v>879.29700000000003</v>
      </c>
      <c r="AM528">
        <v>14.756363902675551</v>
      </c>
      <c r="AP528">
        <v>879.29700000000003</v>
      </c>
      <c r="AQ528">
        <v>1.8748481174362754</v>
      </c>
      <c r="AT528">
        <v>879.29700000000003</v>
      </c>
      <c r="AU528">
        <v>22.788383224407649</v>
      </c>
      <c r="AX528">
        <v>863.96500000000003</v>
      </c>
      <c r="AY528">
        <v>7.0354398740985831</v>
      </c>
    </row>
    <row r="529" spans="1:52" x14ac:dyDescent="0.3">
      <c r="A529">
        <v>890.65700000000004</v>
      </c>
      <c r="B529">
        <v>20.170219025499314</v>
      </c>
      <c r="E529">
        <v>891.21699999999998</v>
      </c>
      <c r="F529">
        <v>44.344792827458903</v>
      </c>
      <c r="I529">
        <v>891.21699999999998</v>
      </c>
      <c r="J529">
        <v>8.1315200388722868</v>
      </c>
      <c r="Q529">
        <v>747.75300000000004</v>
      </c>
      <c r="R529">
        <v>32.757340833755222</v>
      </c>
      <c r="U529">
        <v>744.73199999999997</v>
      </c>
      <c r="V529">
        <v>33.568304061972768</v>
      </c>
      <c r="Y529">
        <v>875.44399999999996</v>
      </c>
      <c r="Z529">
        <v>10.120553994298669</v>
      </c>
      <c r="AA529">
        <v>0</v>
      </c>
      <c r="AC529">
        <v>898.351</v>
      </c>
      <c r="AD529">
        <v>32.403205489999998</v>
      </c>
      <c r="AG529">
        <v>876.56799999999998</v>
      </c>
      <c r="AH529">
        <v>29.164897360000001</v>
      </c>
      <c r="AI529">
        <v>19.457947239999999</v>
      </c>
      <c r="AL529">
        <v>880.96799999999996</v>
      </c>
      <c r="AM529">
        <v>18.336847487910575</v>
      </c>
      <c r="AP529">
        <v>880.96799999999996</v>
      </c>
      <c r="AQ529">
        <v>3.8723190438509603</v>
      </c>
      <c r="AT529">
        <v>880.96799999999996</v>
      </c>
      <c r="AU529">
        <v>20.483262179047404</v>
      </c>
      <c r="AX529">
        <v>865.61</v>
      </c>
      <c r="AY529">
        <v>11.899404923215066</v>
      </c>
    </row>
    <row r="530" spans="1:52" x14ac:dyDescent="0.3">
      <c r="A530">
        <v>892.34699999999998</v>
      </c>
      <c r="B530">
        <v>20.201282700961094</v>
      </c>
      <c r="E530">
        <v>892.90800000000002</v>
      </c>
      <c r="F530">
        <v>39.99606364837021</v>
      </c>
      <c r="I530">
        <v>892.90800000000002</v>
      </c>
      <c r="J530">
        <v>11.170516741547946</v>
      </c>
      <c r="Q530">
        <v>749.17200000000003</v>
      </c>
      <c r="R530">
        <v>35.32841334853255</v>
      </c>
      <c r="U530">
        <v>746.14599999999996</v>
      </c>
      <c r="V530">
        <v>33.264902453041749</v>
      </c>
      <c r="Y530">
        <v>877.10500000000002</v>
      </c>
      <c r="Z530">
        <v>8.9373732863692208</v>
      </c>
      <c r="AC530">
        <v>900</v>
      </c>
      <c r="AD530">
        <v>14.097949030000001</v>
      </c>
      <c r="AG530">
        <v>878.23</v>
      </c>
      <c r="AH530">
        <v>14.417422970000001</v>
      </c>
      <c r="AI530">
        <v>5.6714956839999999</v>
      </c>
      <c r="AL530">
        <v>882.64</v>
      </c>
      <c r="AM530">
        <v>18.537596392966449</v>
      </c>
      <c r="AP530">
        <v>882.64</v>
      </c>
      <c r="AQ530">
        <v>3.428824775851659</v>
      </c>
      <c r="AT530">
        <v>882.64</v>
      </c>
      <c r="AU530">
        <v>16.222972930184593</v>
      </c>
      <c r="AX530">
        <v>867.25400000000002</v>
      </c>
      <c r="AY530">
        <v>2.3150869494749067</v>
      </c>
    </row>
    <row r="531" spans="1:52" x14ac:dyDescent="0.3">
      <c r="A531">
        <v>894.03700000000003</v>
      </c>
      <c r="B531">
        <v>19.353732147731261</v>
      </c>
      <c r="E531">
        <v>894.59900000000005</v>
      </c>
      <c r="F531">
        <v>52.505791433350545</v>
      </c>
      <c r="I531">
        <v>894.59900000000005</v>
      </c>
      <c r="J531">
        <v>10.752212485268464</v>
      </c>
      <c r="Q531">
        <v>750.601</v>
      </c>
      <c r="R531">
        <v>36.713371450180666</v>
      </c>
      <c r="U531">
        <v>747.55899999999997</v>
      </c>
      <c r="V531">
        <v>25.772589033711789</v>
      </c>
      <c r="Y531">
        <v>878.76599999999996</v>
      </c>
      <c r="Z531">
        <v>13.97330410872023</v>
      </c>
      <c r="AG531">
        <v>879.89300000000003</v>
      </c>
      <c r="AH531">
        <v>22.984185360000001</v>
      </c>
      <c r="AI531">
        <v>23.616820140000002</v>
      </c>
      <c r="AL531">
        <v>884.31299999999999</v>
      </c>
      <c r="AM531">
        <v>19.319441319653759</v>
      </c>
      <c r="AP531">
        <v>884.31299999999999</v>
      </c>
      <c r="AQ531">
        <v>7.0328061403056985</v>
      </c>
      <c r="AT531">
        <v>884.31299999999999</v>
      </c>
      <c r="AU531">
        <v>25.084761066433988</v>
      </c>
      <c r="AX531">
        <v>868.89800000000002</v>
      </c>
      <c r="AY531">
        <v>15.456375792539795</v>
      </c>
    </row>
    <row r="532" spans="1:52" x14ac:dyDescent="0.3">
      <c r="A532">
        <v>895.72699999999998</v>
      </c>
      <c r="B532">
        <v>20.399000609419833</v>
      </c>
      <c r="E532">
        <v>896.29</v>
      </c>
      <c r="F532">
        <v>47.246082023905316</v>
      </c>
      <c r="I532">
        <v>896.29</v>
      </c>
      <c r="J532">
        <v>9.0801521263117717</v>
      </c>
      <c r="Q532">
        <v>752.01300000000003</v>
      </c>
      <c r="R532">
        <v>35.219056267567275</v>
      </c>
      <c r="U532">
        <v>748.97199999999998</v>
      </c>
      <c r="V532">
        <v>33.382048366533752</v>
      </c>
      <c r="Y532">
        <v>880.428</v>
      </c>
      <c r="Z532">
        <v>9.0614805994563685</v>
      </c>
      <c r="AG532">
        <v>881.55700000000002</v>
      </c>
      <c r="AH532">
        <v>32.342699279999998</v>
      </c>
      <c r="AI532">
        <v>10.06626902</v>
      </c>
      <c r="AL532">
        <v>885.98400000000004</v>
      </c>
      <c r="AM532">
        <v>8.6900283451770246</v>
      </c>
      <c r="AP532">
        <v>885.98400000000004</v>
      </c>
      <c r="AQ532">
        <v>4.9293047295468924</v>
      </c>
      <c r="AT532">
        <v>885.98400000000004</v>
      </c>
      <c r="AU532">
        <v>26.727196326383918</v>
      </c>
      <c r="AX532">
        <v>870.53399999999999</v>
      </c>
      <c r="AY532">
        <v>4.226309019410011</v>
      </c>
    </row>
    <row r="533" spans="1:52" x14ac:dyDescent="0.3">
      <c r="A533">
        <v>897.41800000000001</v>
      </c>
      <c r="B533">
        <v>12.361614589538853</v>
      </c>
      <c r="E533">
        <v>897.98</v>
      </c>
      <c r="F533">
        <v>35.915556543992601</v>
      </c>
      <c r="I533">
        <v>897.98</v>
      </c>
      <c r="J533">
        <v>5.7305811964032305</v>
      </c>
      <c r="Q533">
        <v>753.42899999999997</v>
      </c>
      <c r="R533">
        <v>36.41281317047261</v>
      </c>
      <c r="U533">
        <v>750.38599999999997</v>
      </c>
      <c r="V533">
        <v>35.698305794990517</v>
      </c>
      <c r="Y533">
        <v>882.08900000000006</v>
      </c>
      <c r="Z533">
        <v>12.112286057002839</v>
      </c>
      <c r="AG533">
        <v>883.22</v>
      </c>
      <c r="AH533">
        <v>34.732888070000001</v>
      </c>
      <c r="AI533">
        <v>17.848680139999999</v>
      </c>
      <c r="AL533">
        <v>887.65499999999997</v>
      </c>
      <c r="AM533">
        <v>11.432773961766813</v>
      </c>
      <c r="AP533">
        <v>887.65499999999997</v>
      </c>
      <c r="AQ533">
        <v>4.362562597526642</v>
      </c>
      <c r="AT533">
        <v>887.65499999999997</v>
      </c>
      <c r="AU533">
        <v>14.2459058622567</v>
      </c>
      <c r="AX533">
        <v>872.178</v>
      </c>
      <c r="AY533">
        <v>2.4878352574647811</v>
      </c>
    </row>
    <row r="534" spans="1:52" x14ac:dyDescent="0.3">
      <c r="A534">
        <v>899.10799999999995</v>
      </c>
      <c r="B534">
        <v>27.297228758366863</v>
      </c>
      <c r="E534">
        <v>900</v>
      </c>
      <c r="F534">
        <v>40.28959892325171</v>
      </c>
      <c r="I534">
        <v>900</v>
      </c>
      <c r="J534">
        <v>4.7498261494804312</v>
      </c>
      <c r="Q534">
        <v>754.84900000000005</v>
      </c>
      <c r="R534">
        <v>35.694697040312036</v>
      </c>
      <c r="U534">
        <v>751.798</v>
      </c>
      <c r="V534">
        <v>40.810016541011592</v>
      </c>
      <c r="Y534">
        <v>883.75</v>
      </c>
      <c r="Z534">
        <v>16.302110884352423</v>
      </c>
      <c r="AG534">
        <v>884.88400000000001</v>
      </c>
      <c r="AH534">
        <v>28.569509320000002</v>
      </c>
      <c r="AI534">
        <v>9.2744957840000009</v>
      </c>
      <c r="AJ534">
        <v>100</v>
      </c>
      <c r="AL534">
        <v>889.327</v>
      </c>
      <c r="AM534">
        <v>2.2718848986565892</v>
      </c>
      <c r="AP534">
        <v>889.327</v>
      </c>
      <c r="AQ534">
        <v>7.8746247105485514</v>
      </c>
      <c r="AT534">
        <v>889.327</v>
      </c>
      <c r="AU534">
        <v>22.522502002459262</v>
      </c>
      <c r="AX534">
        <v>873.82100000000003</v>
      </c>
      <c r="AY534">
        <v>9.7728623173122386</v>
      </c>
    </row>
    <row r="535" spans="1:52" x14ac:dyDescent="0.3">
      <c r="A535">
        <v>900</v>
      </c>
      <c r="B535">
        <v>5.9253183909646268</v>
      </c>
      <c r="Q535">
        <v>756.26900000000001</v>
      </c>
      <c r="R535">
        <v>29.645180042884643</v>
      </c>
      <c r="U535">
        <v>753.21199999999999</v>
      </c>
      <c r="V535">
        <v>44.18020328574854</v>
      </c>
      <c r="Y535">
        <v>885.41099999999994</v>
      </c>
      <c r="Z535">
        <v>17.274705561907833</v>
      </c>
      <c r="AG535">
        <v>886.548</v>
      </c>
      <c r="AH535">
        <v>27.439309640000001</v>
      </c>
      <c r="AI535">
        <v>23.137245490000002</v>
      </c>
      <c r="AJ535">
        <v>0</v>
      </c>
      <c r="AL535">
        <v>890.99800000000005</v>
      </c>
      <c r="AM535">
        <v>10.508395282672636</v>
      </c>
      <c r="AP535">
        <v>890.99800000000005</v>
      </c>
      <c r="AQ535">
        <v>7.9290468431402514</v>
      </c>
      <c r="AT535">
        <v>890.99800000000005</v>
      </c>
      <c r="AU535">
        <v>20.529817693996559</v>
      </c>
      <c r="AX535">
        <v>875.46600000000001</v>
      </c>
      <c r="AY535">
        <v>7.983916555392506</v>
      </c>
    </row>
    <row r="536" spans="1:52" x14ac:dyDescent="0.3">
      <c r="Q536">
        <v>757.68399999999997</v>
      </c>
      <c r="R536">
        <v>32.163588855392192</v>
      </c>
      <c r="U536">
        <v>754.625</v>
      </c>
      <c r="V536">
        <v>27.636606198752879</v>
      </c>
      <c r="Y536">
        <v>887.072</v>
      </c>
      <c r="Z536">
        <v>19.94719374836766</v>
      </c>
      <c r="AG536">
        <v>888.21</v>
      </c>
      <c r="AH536">
        <v>38.755760760000001</v>
      </c>
      <c r="AI536">
        <v>28.527061849999999</v>
      </c>
      <c r="AL536">
        <v>892.67100000000005</v>
      </c>
      <c r="AM536">
        <v>17.29590047595962</v>
      </c>
      <c r="AP536">
        <v>892.67100000000005</v>
      </c>
      <c r="AQ536">
        <v>7.063167923103177</v>
      </c>
      <c r="AT536">
        <v>892.67100000000005</v>
      </c>
      <c r="AU536">
        <v>27.82882973244789</v>
      </c>
      <c r="AX536">
        <v>877.11</v>
      </c>
      <c r="AY536">
        <v>11.030223007347391</v>
      </c>
    </row>
    <row r="537" spans="1:52" x14ac:dyDescent="0.3">
      <c r="Q537">
        <v>759.10500000000002</v>
      </c>
      <c r="R537">
        <v>31.750477544446898</v>
      </c>
      <c r="U537">
        <v>756.03800000000001</v>
      </c>
      <c r="V537">
        <v>37.14716382056703</v>
      </c>
      <c r="Y537">
        <v>888.73299999999995</v>
      </c>
      <c r="Z537">
        <v>21.383277865831491</v>
      </c>
      <c r="AG537">
        <v>889.87300000000005</v>
      </c>
      <c r="AH537">
        <v>35.364741899999999</v>
      </c>
      <c r="AI537">
        <v>11.866905320000001</v>
      </c>
      <c r="AL537">
        <v>894.34299999999996</v>
      </c>
      <c r="AM537">
        <v>22.075047856996321</v>
      </c>
      <c r="AP537">
        <v>894.34299999999996</v>
      </c>
      <c r="AQ537">
        <v>4.2658325949198987</v>
      </c>
      <c r="AT537">
        <v>894.34299999999996</v>
      </c>
      <c r="AU537">
        <v>21.068454175094228</v>
      </c>
      <c r="AX537">
        <v>878.74599999999998</v>
      </c>
      <c r="AY537">
        <v>6.4727819758708405</v>
      </c>
    </row>
    <row r="538" spans="1:52" x14ac:dyDescent="0.3">
      <c r="Q538">
        <v>760.53200000000004</v>
      </c>
      <c r="R538">
        <v>34.077546203853288</v>
      </c>
      <c r="U538">
        <v>757.45100000000002</v>
      </c>
      <c r="V538">
        <v>36.601984234280785</v>
      </c>
      <c r="Y538">
        <v>890.39499999999998</v>
      </c>
      <c r="Z538">
        <v>29.434377420042026</v>
      </c>
      <c r="AA538">
        <v>100</v>
      </c>
      <c r="AG538">
        <v>891.53700000000003</v>
      </c>
      <c r="AH538">
        <v>19.543505849999999</v>
      </c>
      <c r="AI538">
        <v>13.36935502</v>
      </c>
      <c r="AL538">
        <v>896.01400000000001</v>
      </c>
      <c r="AM538">
        <v>16.827280676036267</v>
      </c>
      <c r="AP538">
        <v>896.01400000000001</v>
      </c>
      <c r="AQ538">
        <v>5.248903759429469</v>
      </c>
      <c r="AT538">
        <v>896.01400000000001</v>
      </c>
      <c r="AU538">
        <v>28.682364529886396</v>
      </c>
      <c r="AX538">
        <v>880.39</v>
      </c>
      <c r="AY538">
        <v>9.397017946586196</v>
      </c>
    </row>
    <row r="539" spans="1:52" x14ac:dyDescent="0.3">
      <c r="Q539">
        <v>761.94500000000005</v>
      </c>
      <c r="R539">
        <v>35.145688365722755</v>
      </c>
      <c r="U539">
        <v>758.86400000000003</v>
      </c>
      <c r="V539">
        <v>42.733511582074236</v>
      </c>
      <c r="Y539">
        <v>892.05600000000004</v>
      </c>
      <c r="Z539">
        <v>25.788525418062346</v>
      </c>
      <c r="AA539">
        <v>0</v>
      </c>
      <c r="AG539">
        <v>893.2</v>
      </c>
      <c r="AH539">
        <v>42.574652919999998</v>
      </c>
      <c r="AI539">
        <v>0.707029507</v>
      </c>
      <c r="AL539">
        <v>897.68499999999995</v>
      </c>
      <c r="AM539">
        <v>14.477734977506751</v>
      </c>
      <c r="AP539">
        <v>897.68499999999995</v>
      </c>
      <c r="AQ539">
        <v>4.3874538876544609</v>
      </c>
      <c r="AT539">
        <v>897.68499999999995</v>
      </c>
      <c r="AU539">
        <v>20.975343145195829</v>
      </c>
      <c r="AX539">
        <v>882.03399999999999</v>
      </c>
      <c r="AY539">
        <v>7.7849300113531026</v>
      </c>
    </row>
    <row r="540" spans="1:52" x14ac:dyDescent="0.3">
      <c r="Q540">
        <v>763.36099999999999</v>
      </c>
      <c r="R540">
        <v>35.240594193298833</v>
      </c>
      <c r="U540">
        <v>760.27800000000002</v>
      </c>
      <c r="V540">
        <v>39.431317181087145</v>
      </c>
      <c r="Y540">
        <v>893.71699999999998</v>
      </c>
      <c r="Z540">
        <v>53.457617811105365</v>
      </c>
      <c r="AG540">
        <v>894.86400000000003</v>
      </c>
      <c r="AH540">
        <v>30.228343039999999</v>
      </c>
      <c r="AI540">
        <v>23.928826780000001</v>
      </c>
      <c r="AL540">
        <v>900</v>
      </c>
      <c r="AM540">
        <v>5.9603872273844258</v>
      </c>
      <c r="AP540">
        <v>900</v>
      </c>
      <c r="AQ540">
        <v>4.3219296136991625</v>
      </c>
      <c r="AT540">
        <v>900</v>
      </c>
      <c r="AU540">
        <v>33.893415857188423</v>
      </c>
      <c r="AX540">
        <v>883.678</v>
      </c>
      <c r="AY540">
        <v>3.4003858105967151</v>
      </c>
      <c r="AZ540">
        <v>100</v>
      </c>
    </row>
    <row r="541" spans="1:52" x14ac:dyDescent="0.3">
      <c r="Q541">
        <v>764.79300000000001</v>
      </c>
      <c r="R541">
        <v>37.256682996027472</v>
      </c>
      <c r="U541">
        <v>761.69</v>
      </c>
      <c r="V541">
        <v>35.176475868193656</v>
      </c>
      <c r="Y541">
        <v>895.37800000000004</v>
      </c>
      <c r="Z541">
        <v>92.16156216259327</v>
      </c>
      <c r="AG541">
        <v>896.52800000000002</v>
      </c>
      <c r="AH541">
        <v>40.689167500000003</v>
      </c>
      <c r="AI541">
        <v>35.882203339999997</v>
      </c>
      <c r="AX541">
        <v>885.322</v>
      </c>
      <c r="AY541">
        <v>2.9013786733545186</v>
      </c>
      <c r="AZ541">
        <v>0</v>
      </c>
    </row>
    <row r="542" spans="1:52" x14ac:dyDescent="0.3">
      <c r="Q542">
        <v>766.2</v>
      </c>
      <c r="R542">
        <v>34.108394071674603</v>
      </c>
      <c r="U542">
        <v>763.10400000000004</v>
      </c>
      <c r="V542">
        <v>31.665217692754084</v>
      </c>
      <c r="Y542">
        <v>897.03899999999999</v>
      </c>
      <c r="Z542">
        <v>58.491892028609861</v>
      </c>
      <c r="AG542">
        <v>898.19</v>
      </c>
      <c r="AH542">
        <v>53.881507759999998</v>
      </c>
      <c r="AI542">
        <v>26.994284839999999</v>
      </c>
      <c r="AX542">
        <v>886.96600000000001</v>
      </c>
      <c r="AY542">
        <v>3.7241981079443862</v>
      </c>
    </row>
    <row r="543" spans="1:52" x14ac:dyDescent="0.3">
      <c r="Q543">
        <v>767.62099999999998</v>
      </c>
      <c r="R543">
        <v>36.413507942271004</v>
      </c>
      <c r="U543">
        <v>764.51700000000005</v>
      </c>
      <c r="V543">
        <v>31.62551093181446</v>
      </c>
      <c r="Y543">
        <v>898.7</v>
      </c>
      <c r="Z543">
        <v>41.674996118564991</v>
      </c>
      <c r="AG543">
        <v>900</v>
      </c>
      <c r="AH543">
        <v>81.469019669999994</v>
      </c>
      <c r="AI543">
        <v>26.907813600000001</v>
      </c>
      <c r="AX543">
        <v>888.60199999999998</v>
      </c>
      <c r="AY543">
        <v>7.0233533983643532</v>
      </c>
    </row>
    <row r="544" spans="1:52" x14ac:dyDescent="0.3">
      <c r="Q544">
        <v>769.03599999999994</v>
      </c>
      <c r="R544">
        <v>37.860300733917164</v>
      </c>
      <c r="U544">
        <v>765.93</v>
      </c>
      <c r="V544">
        <v>30.822292243009937</v>
      </c>
      <c r="Y544">
        <v>900</v>
      </c>
      <c r="Z544">
        <v>40.739492626309001</v>
      </c>
      <c r="AX544">
        <v>890.24599999999998</v>
      </c>
      <c r="AY544">
        <v>6.310637255252205</v>
      </c>
    </row>
    <row r="545" spans="17:51" x14ac:dyDescent="0.3">
      <c r="Q545">
        <v>770.45699999999999</v>
      </c>
      <c r="R545">
        <v>35.894652363704651</v>
      </c>
      <c r="U545">
        <v>767.34299999999996</v>
      </c>
      <c r="V545">
        <v>30.500339788929004</v>
      </c>
      <c r="AX545">
        <v>891.89</v>
      </c>
      <c r="AY545">
        <v>13.815700155388644</v>
      </c>
    </row>
    <row r="546" spans="17:51" x14ac:dyDescent="0.3">
      <c r="Q546">
        <v>771.87699999999995</v>
      </c>
      <c r="R546">
        <v>39.324879683589081</v>
      </c>
      <c r="U546">
        <v>768.75599999999997</v>
      </c>
      <c r="V546">
        <v>34.567465195735174</v>
      </c>
      <c r="AX546">
        <v>893.53399999999999</v>
      </c>
      <c r="AY546">
        <v>8.1518723740201793</v>
      </c>
    </row>
    <row r="547" spans="17:51" x14ac:dyDescent="0.3">
      <c r="Q547">
        <v>773.29300000000001</v>
      </c>
      <c r="R547">
        <v>39.592922643162133</v>
      </c>
      <c r="U547">
        <v>770.17</v>
      </c>
      <c r="V547">
        <v>33.707894715679117</v>
      </c>
      <c r="AX547">
        <v>895.178</v>
      </c>
      <c r="AY547">
        <v>4.7579712763354607</v>
      </c>
    </row>
    <row r="548" spans="17:51" x14ac:dyDescent="0.3">
      <c r="Q548">
        <v>774.72500000000002</v>
      </c>
      <c r="R548">
        <v>43.308979080642359</v>
      </c>
      <c r="U548">
        <v>771.58199999999999</v>
      </c>
      <c r="V548">
        <v>31.017830216472635</v>
      </c>
      <c r="AX548">
        <v>896.81399999999996</v>
      </c>
      <c r="AY548">
        <v>10.000397970749098</v>
      </c>
    </row>
    <row r="549" spans="17:51" x14ac:dyDescent="0.3">
      <c r="Q549">
        <v>776.13300000000004</v>
      </c>
      <c r="R549">
        <v>37.58975659587054</v>
      </c>
      <c r="U549">
        <v>772.99599999999998</v>
      </c>
      <c r="V549">
        <v>34.9456254766366</v>
      </c>
      <c r="AX549">
        <v>898.45799999999997</v>
      </c>
      <c r="AY549">
        <v>7.1154725752953896</v>
      </c>
    </row>
    <row r="550" spans="17:51" x14ac:dyDescent="0.3">
      <c r="Q550">
        <v>777.55200000000002</v>
      </c>
      <c r="R550">
        <v>42.969235671541533</v>
      </c>
      <c r="U550">
        <v>774.40899999999999</v>
      </c>
      <c r="V550">
        <v>32.979379855252276</v>
      </c>
      <c r="AX550">
        <v>900</v>
      </c>
      <c r="AY550">
        <v>11.486867251798662</v>
      </c>
    </row>
    <row r="551" spans="17:51" x14ac:dyDescent="0.3">
      <c r="Q551">
        <v>778.96900000000005</v>
      </c>
      <c r="R551">
        <v>42.363811526976669</v>
      </c>
      <c r="U551">
        <v>775.822</v>
      </c>
      <c r="V551">
        <v>29.3638434442014</v>
      </c>
    </row>
    <row r="552" spans="17:51" x14ac:dyDescent="0.3">
      <c r="Q552">
        <v>780.38900000000001</v>
      </c>
      <c r="R552">
        <v>39.830673552356814</v>
      </c>
      <c r="U552">
        <v>777.23500000000001</v>
      </c>
      <c r="V552">
        <v>34.111721797851132</v>
      </c>
    </row>
    <row r="553" spans="17:51" x14ac:dyDescent="0.3">
      <c r="Q553">
        <v>781.80899999999997</v>
      </c>
      <c r="R553">
        <v>39.161330402395699</v>
      </c>
      <c r="U553">
        <v>778.64800000000002</v>
      </c>
      <c r="V553">
        <v>35.454594581001402</v>
      </c>
    </row>
    <row r="554" spans="17:51" x14ac:dyDescent="0.3">
      <c r="Q554">
        <v>783.22400000000005</v>
      </c>
      <c r="R554">
        <v>42.964928086395766</v>
      </c>
      <c r="U554">
        <v>780.06200000000001</v>
      </c>
      <c r="V554">
        <v>36.208145541385562</v>
      </c>
    </row>
    <row r="555" spans="17:51" x14ac:dyDescent="0.3">
      <c r="Q555">
        <v>784.65700000000004</v>
      </c>
      <c r="R555">
        <v>32.740110493172402</v>
      </c>
      <c r="U555">
        <v>781.47500000000002</v>
      </c>
      <c r="V555">
        <v>36.154652472390985</v>
      </c>
    </row>
    <row r="556" spans="17:51" x14ac:dyDescent="0.3">
      <c r="Q556">
        <v>786.06500000000005</v>
      </c>
      <c r="R556">
        <v>36.903322059688101</v>
      </c>
      <c r="U556">
        <v>782.88800000000003</v>
      </c>
      <c r="V556">
        <v>47.036738654414492</v>
      </c>
    </row>
    <row r="557" spans="17:51" x14ac:dyDescent="0.3">
      <c r="Q557">
        <v>787.48400000000004</v>
      </c>
      <c r="R557">
        <v>38.999587527880557</v>
      </c>
      <c r="U557">
        <v>784.30100000000004</v>
      </c>
      <c r="V557">
        <v>55.787979883187589</v>
      </c>
    </row>
    <row r="558" spans="17:51" x14ac:dyDescent="0.3">
      <c r="Q558">
        <v>788.91300000000001</v>
      </c>
      <c r="R558">
        <v>39.93391664150127</v>
      </c>
      <c r="U558">
        <v>785.71400000000006</v>
      </c>
      <c r="V558">
        <v>48.383395645444672</v>
      </c>
    </row>
    <row r="559" spans="17:51" x14ac:dyDescent="0.3">
      <c r="Q559">
        <v>790.32100000000003</v>
      </c>
      <c r="R559">
        <v>39.051695412710458</v>
      </c>
      <c r="U559">
        <v>787.12699999999995</v>
      </c>
      <c r="V559">
        <v>52.029500503841497</v>
      </c>
    </row>
    <row r="560" spans="17:51" x14ac:dyDescent="0.3">
      <c r="Q560">
        <v>791.74099999999999</v>
      </c>
      <c r="R560">
        <v>36.530785421732361</v>
      </c>
      <c r="U560">
        <v>788.54</v>
      </c>
      <c r="V560">
        <v>51.855173289762767</v>
      </c>
    </row>
    <row r="561" spans="17:22" x14ac:dyDescent="0.3">
      <c r="Q561">
        <v>793.15700000000004</v>
      </c>
      <c r="R561">
        <v>38.558963253741311</v>
      </c>
      <c r="U561">
        <v>789.95500000000004</v>
      </c>
      <c r="V561">
        <v>51.811785152678326</v>
      </c>
    </row>
    <row r="562" spans="17:22" x14ac:dyDescent="0.3">
      <c r="Q562">
        <v>794.577</v>
      </c>
      <c r="R562">
        <v>37.34464110562277</v>
      </c>
      <c r="U562">
        <v>791.36699999999996</v>
      </c>
      <c r="V562">
        <v>47.191719791254442</v>
      </c>
    </row>
    <row r="563" spans="17:22" x14ac:dyDescent="0.3">
      <c r="Q563">
        <v>795.99699999999996</v>
      </c>
      <c r="R563">
        <v>33.164755015961113</v>
      </c>
      <c r="U563">
        <v>792.78</v>
      </c>
      <c r="V563">
        <v>49.315668162753454</v>
      </c>
    </row>
    <row r="564" spans="17:22" x14ac:dyDescent="0.3">
      <c r="Q564">
        <v>797.41700000000003</v>
      </c>
      <c r="R564">
        <v>33.1036150977584</v>
      </c>
      <c r="U564">
        <v>794.19299999999998</v>
      </c>
      <c r="V564">
        <v>43.319933549889043</v>
      </c>
    </row>
    <row r="565" spans="17:22" x14ac:dyDescent="0.3">
      <c r="Q565">
        <v>798.84500000000003</v>
      </c>
      <c r="R565">
        <v>36.682662536720834</v>
      </c>
      <c r="U565">
        <v>795.60599999999999</v>
      </c>
      <c r="V565">
        <v>46.48630093870166</v>
      </c>
    </row>
    <row r="566" spans="17:22" x14ac:dyDescent="0.3">
      <c r="Q566">
        <v>800.25300000000004</v>
      </c>
      <c r="R566">
        <v>36.54829367103509</v>
      </c>
      <c r="U566">
        <v>797.01900000000001</v>
      </c>
      <c r="V566">
        <v>45.808029664416431</v>
      </c>
    </row>
    <row r="567" spans="17:22" x14ac:dyDescent="0.3">
      <c r="Q567">
        <v>801.673</v>
      </c>
      <c r="R567">
        <v>37.510552610928144</v>
      </c>
      <c r="U567">
        <v>798.43299999999999</v>
      </c>
      <c r="V567">
        <v>48.822836785469661</v>
      </c>
    </row>
    <row r="568" spans="17:22" x14ac:dyDescent="0.3">
      <c r="Q568">
        <v>803.08799999999997</v>
      </c>
      <c r="R568">
        <v>31.607910371548222</v>
      </c>
      <c r="U568">
        <v>799.84699999999998</v>
      </c>
      <c r="V568">
        <v>38.886000485820439</v>
      </c>
    </row>
    <row r="569" spans="17:22" x14ac:dyDescent="0.3">
      <c r="Q569">
        <v>804.50800000000004</v>
      </c>
      <c r="R569">
        <v>35.177508914062429</v>
      </c>
      <c r="U569">
        <v>801.25900000000001</v>
      </c>
      <c r="V569">
        <v>44.708772118968312</v>
      </c>
    </row>
    <row r="570" spans="17:22" x14ac:dyDescent="0.3">
      <c r="Q570">
        <v>805.928</v>
      </c>
      <c r="R570">
        <v>36.343058081978484</v>
      </c>
      <c r="U570">
        <v>802.67200000000003</v>
      </c>
      <c r="V570">
        <v>35.44293346215499</v>
      </c>
    </row>
    <row r="571" spans="17:22" x14ac:dyDescent="0.3">
      <c r="Q571">
        <v>807.34900000000005</v>
      </c>
      <c r="R571">
        <v>38.890369401270647</v>
      </c>
      <c r="U571">
        <v>804.08500000000004</v>
      </c>
      <c r="V571">
        <v>29.070114873890198</v>
      </c>
    </row>
    <row r="572" spans="17:22" x14ac:dyDescent="0.3">
      <c r="Q572">
        <v>808.77700000000004</v>
      </c>
      <c r="R572">
        <v>30.512950018283153</v>
      </c>
      <c r="U572">
        <v>805.49800000000005</v>
      </c>
      <c r="V572">
        <v>39.936001629791321</v>
      </c>
    </row>
    <row r="573" spans="17:22" x14ac:dyDescent="0.3">
      <c r="Q573">
        <v>810.18499999999995</v>
      </c>
      <c r="R573">
        <v>29.690062301019882</v>
      </c>
      <c r="U573">
        <v>806.91099999999994</v>
      </c>
      <c r="V573">
        <v>43.789422123132141</v>
      </c>
    </row>
    <row r="574" spans="17:22" x14ac:dyDescent="0.3">
      <c r="Q574">
        <v>811.60500000000002</v>
      </c>
      <c r="R574">
        <v>25.991514112842477</v>
      </c>
      <c r="U574">
        <v>808.32500000000005</v>
      </c>
      <c r="V574">
        <v>41.888851703717393</v>
      </c>
    </row>
    <row r="575" spans="17:22" x14ac:dyDescent="0.3">
      <c r="Q575">
        <v>813.02499999999998</v>
      </c>
      <c r="R575">
        <v>30.87742730338741</v>
      </c>
      <c r="U575">
        <v>809.73900000000003</v>
      </c>
      <c r="V575">
        <v>54.710179893288469</v>
      </c>
    </row>
    <row r="576" spans="17:22" x14ac:dyDescent="0.3">
      <c r="Q576">
        <v>814.44100000000003</v>
      </c>
      <c r="R576">
        <v>29.772601190595687</v>
      </c>
      <c r="U576">
        <v>811.15099999999995</v>
      </c>
      <c r="V576">
        <v>55.815751307318848</v>
      </c>
    </row>
    <row r="577" spans="17:22" x14ac:dyDescent="0.3">
      <c r="Q577">
        <v>815.86</v>
      </c>
      <c r="R577">
        <v>24.97742519683953</v>
      </c>
      <c r="U577">
        <v>812.56399999999996</v>
      </c>
      <c r="V577">
        <v>50.011297434051649</v>
      </c>
    </row>
    <row r="578" spans="17:22" x14ac:dyDescent="0.3">
      <c r="Q578">
        <v>817.28</v>
      </c>
      <c r="R578">
        <v>29.545410812729084</v>
      </c>
      <c r="U578">
        <v>813.97699999999998</v>
      </c>
      <c r="V578">
        <v>47.508468959499695</v>
      </c>
    </row>
    <row r="579" spans="17:22" x14ac:dyDescent="0.3">
      <c r="Q579">
        <v>818.70100000000002</v>
      </c>
      <c r="R579">
        <v>33.839795294661627</v>
      </c>
      <c r="U579">
        <v>815.39</v>
      </c>
      <c r="V579">
        <v>56.853522330171756</v>
      </c>
    </row>
    <row r="580" spans="17:22" x14ac:dyDescent="0.3">
      <c r="Q580">
        <v>820.11599999999999</v>
      </c>
      <c r="R580">
        <v>27.292126918242626</v>
      </c>
      <c r="U580">
        <v>816.80399999999997</v>
      </c>
      <c r="V580">
        <v>63.132914858682035</v>
      </c>
    </row>
    <row r="581" spans="17:22" x14ac:dyDescent="0.3">
      <c r="Q581">
        <v>821.53599999999994</v>
      </c>
      <c r="R581">
        <v>26.278315910956579</v>
      </c>
      <c r="U581">
        <v>818.21699999999998</v>
      </c>
      <c r="V581">
        <v>52.074328285227992</v>
      </c>
    </row>
    <row r="582" spans="17:22" x14ac:dyDescent="0.3">
      <c r="Q582">
        <v>822.96500000000003</v>
      </c>
      <c r="R582">
        <v>19.638520794158048</v>
      </c>
      <c r="U582">
        <v>819.63099999999997</v>
      </c>
      <c r="V582">
        <v>48.614437989575016</v>
      </c>
    </row>
    <row r="583" spans="17:22" x14ac:dyDescent="0.3">
      <c r="Q583">
        <v>824.37199999999996</v>
      </c>
      <c r="R583">
        <v>24.885715319535411</v>
      </c>
      <c r="U583">
        <v>821.04300000000001</v>
      </c>
      <c r="V583">
        <v>52.780377839093241</v>
      </c>
    </row>
    <row r="584" spans="17:22" x14ac:dyDescent="0.3">
      <c r="Q584">
        <v>825.79200000000003</v>
      </c>
      <c r="R584">
        <v>26.978645883097478</v>
      </c>
      <c r="U584">
        <v>822.45600000000002</v>
      </c>
      <c r="V584">
        <v>47.370091720277401</v>
      </c>
    </row>
    <row r="585" spans="17:22" x14ac:dyDescent="0.3">
      <c r="Q585">
        <v>827.21199999999999</v>
      </c>
      <c r="R585">
        <v>22.433587736533124</v>
      </c>
      <c r="U585">
        <v>823.86900000000003</v>
      </c>
      <c r="V585">
        <v>53.007690818937135</v>
      </c>
    </row>
    <row r="586" spans="17:22" x14ac:dyDescent="0.3">
      <c r="Q586">
        <v>828.63199999999995</v>
      </c>
      <c r="R586">
        <v>26.281928724306887</v>
      </c>
      <c r="U586">
        <v>825.28200000000004</v>
      </c>
      <c r="V586">
        <v>54.284593615807928</v>
      </c>
    </row>
    <row r="587" spans="17:22" x14ac:dyDescent="0.3">
      <c r="Q587">
        <v>830.048</v>
      </c>
      <c r="R587">
        <v>26.64195946990402</v>
      </c>
      <c r="U587">
        <v>826.69600000000003</v>
      </c>
      <c r="V587">
        <v>57.835071815304886</v>
      </c>
    </row>
    <row r="588" spans="17:22" x14ac:dyDescent="0.3">
      <c r="Q588">
        <v>831.46799999999996</v>
      </c>
      <c r="R588">
        <v>22.800705154466407</v>
      </c>
      <c r="U588">
        <v>828.10900000000004</v>
      </c>
      <c r="V588">
        <v>76.330895130362165</v>
      </c>
    </row>
    <row r="589" spans="17:22" x14ac:dyDescent="0.3">
      <c r="Q589">
        <v>832.89599999999996</v>
      </c>
      <c r="R589">
        <v>21.764661449653467</v>
      </c>
      <c r="U589">
        <v>829.52300000000002</v>
      </c>
      <c r="V589">
        <v>71.686760287297531</v>
      </c>
    </row>
    <row r="590" spans="17:22" x14ac:dyDescent="0.3">
      <c r="Q590">
        <v>834.30899999999997</v>
      </c>
      <c r="R590">
        <v>24.143837993889715</v>
      </c>
      <c r="U590">
        <v>830.93499999999995</v>
      </c>
      <c r="V590">
        <v>72.80551472986491</v>
      </c>
    </row>
    <row r="591" spans="17:22" x14ac:dyDescent="0.3">
      <c r="Q591">
        <v>835.72500000000002</v>
      </c>
      <c r="R591">
        <v>25.481829522010475</v>
      </c>
      <c r="U591">
        <v>832.34799999999996</v>
      </c>
      <c r="V591">
        <v>80.911198887253761</v>
      </c>
    </row>
    <row r="592" spans="17:22" x14ac:dyDescent="0.3">
      <c r="Q592">
        <v>837.14400000000001</v>
      </c>
      <c r="R592">
        <v>25.728334555855024</v>
      </c>
      <c r="U592">
        <v>833.76099999999997</v>
      </c>
      <c r="V592">
        <v>78.984824557587146</v>
      </c>
    </row>
    <row r="593" spans="17:22" x14ac:dyDescent="0.3">
      <c r="Q593">
        <v>838.56500000000005</v>
      </c>
      <c r="R593">
        <v>17.675651511136046</v>
      </c>
      <c r="U593">
        <v>835.17499999999995</v>
      </c>
      <c r="V593">
        <v>77.891668361800043</v>
      </c>
    </row>
    <row r="594" spans="17:22" x14ac:dyDescent="0.3">
      <c r="Q594">
        <v>839.98400000000004</v>
      </c>
      <c r="R594">
        <v>17.035210867965674</v>
      </c>
      <c r="U594">
        <v>836.58799999999997</v>
      </c>
      <c r="V594">
        <v>75.422548130263266</v>
      </c>
    </row>
    <row r="595" spans="17:22" x14ac:dyDescent="0.3">
      <c r="Q595">
        <v>841.4</v>
      </c>
      <c r="R595">
        <v>23.093898853121328</v>
      </c>
      <c r="U595">
        <v>838.00099999999998</v>
      </c>
      <c r="V595">
        <v>69.475452928460328</v>
      </c>
    </row>
    <row r="596" spans="17:22" x14ac:dyDescent="0.3">
      <c r="Q596">
        <v>842.82100000000003</v>
      </c>
      <c r="R596">
        <v>21.545113561562982</v>
      </c>
      <c r="U596">
        <v>839.41499999999996</v>
      </c>
      <c r="V596">
        <v>67.69475689126277</v>
      </c>
    </row>
    <row r="597" spans="17:22" x14ac:dyDescent="0.3">
      <c r="Q597">
        <v>844.24</v>
      </c>
      <c r="R597">
        <v>18.880663717164829</v>
      </c>
      <c r="U597">
        <v>840.827</v>
      </c>
      <c r="V597">
        <v>67.055417712173877</v>
      </c>
    </row>
    <row r="598" spans="17:22" x14ac:dyDescent="0.3">
      <c r="Q598">
        <v>845.65599999999995</v>
      </c>
      <c r="R598">
        <v>11.54262294362062</v>
      </c>
      <c r="U598">
        <v>842.24</v>
      </c>
      <c r="V598">
        <v>59.883432005497482</v>
      </c>
    </row>
    <row r="599" spans="17:22" x14ac:dyDescent="0.3">
      <c r="Q599">
        <v>847.08399999999995</v>
      </c>
      <c r="R599">
        <v>13.817861626914008</v>
      </c>
      <c r="U599">
        <v>843.65300000000002</v>
      </c>
      <c r="V599">
        <v>60.762108622076717</v>
      </c>
    </row>
    <row r="600" spans="17:22" x14ac:dyDescent="0.3">
      <c r="Q600">
        <v>848.49699999999996</v>
      </c>
      <c r="R600">
        <v>15.909819509957673</v>
      </c>
      <c r="U600">
        <v>845.06700000000001</v>
      </c>
      <c r="V600">
        <v>49.946191234354629</v>
      </c>
    </row>
    <row r="601" spans="17:22" x14ac:dyDescent="0.3">
      <c r="Q601">
        <v>849.91700000000003</v>
      </c>
      <c r="R601">
        <v>13.954314807994846</v>
      </c>
      <c r="U601">
        <v>846.48</v>
      </c>
      <c r="V601">
        <v>58.844893172350908</v>
      </c>
    </row>
    <row r="602" spans="17:22" x14ac:dyDescent="0.3">
      <c r="Q602">
        <v>851.33199999999999</v>
      </c>
      <c r="R602">
        <v>13.4100305816327</v>
      </c>
      <c r="U602">
        <v>847.89300000000003</v>
      </c>
      <c r="V602">
        <v>58.903322164666392</v>
      </c>
    </row>
    <row r="603" spans="17:22" x14ac:dyDescent="0.3">
      <c r="Q603">
        <v>852.75199999999995</v>
      </c>
      <c r="R603">
        <v>17.731372209316294</v>
      </c>
      <c r="U603">
        <v>849.30700000000002</v>
      </c>
      <c r="V603">
        <v>58.128251949691588</v>
      </c>
    </row>
    <row r="604" spans="17:22" x14ac:dyDescent="0.3">
      <c r="Q604">
        <v>854.173</v>
      </c>
      <c r="R604">
        <v>16.80051695468147</v>
      </c>
      <c r="U604">
        <v>850.72</v>
      </c>
      <c r="V604">
        <v>51.8504635962599</v>
      </c>
    </row>
    <row r="605" spans="17:22" x14ac:dyDescent="0.3">
      <c r="Q605">
        <v>855.58900000000006</v>
      </c>
      <c r="R605">
        <v>13.729903517318757</v>
      </c>
      <c r="U605">
        <v>852.13199999999995</v>
      </c>
      <c r="V605">
        <v>48.66184341980685</v>
      </c>
    </row>
    <row r="606" spans="17:22" x14ac:dyDescent="0.3">
      <c r="Q606">
        <v>857.02099999999996</v>
      </c>
      <c r="R606">
        <v>9.9886963407596809</v>
      </c>
      <c r="U606">
        <v>853.54600000000005</v>
      </c>
      <c r="V606">
        <v>59.992584465388965</v>
      </c>
    </row>
    <row r="607" spans="17:22" x14ac:dyDescent="0.3">
      <c r="Q607">
        <v>858.428</v>
      </c>
      <c r="R607">
        <v>13.038466624192246</v>
      </c>
      <c r="U607">
        <v>854.95899999999995</v>
      </c>
      <c r="V607">
        <v>55.027765426319334</v>
      </c>
    </row>
    <row r="608" spans="17:22" x14ac:dyDescent="0.3">
      <c r="Q608">
        <v>859.84799999999996</v>
      </c>
      <c r="R608">
        <v>11.09852481049553</v>
      </c>
      <c r="U608">
        <v>856.37199999999996</v>
      </c>
      <c r="V608">
        <v>54.148170179566691</v>
      </c>
    </row>
    <row r="609" spans="17:22" x14ac:dyDescent="0.3">
      <c r="Q609">
        <v>861.26499999999999</v>
      </c>
      <c r="R609">
        <v>6.3126587588290883</v>
      </c>
      <c r="U609">
        <v>857.78499999999997</v>
      </c>
      <c r="V609">
        <v>54.950963830529666</v>
      </c>
    </row>
    <row r="610" spans="17:22" x14ac:dyDescent="0.3">
      <c r="Q610">
        <v>862.68399999999997</v>
      </c>
      <c r="R610">
        <v>14.409251381164953</v>
      </c>
      <c r="U610">
        <v>859.19899999999996</v>
      </c>
      <c r="V610">
        <v>45.206868481128403</v>
      </c>
    </row>
    <row r="611" spans="17:22" x14ac:dyDescent="0.3">
      <c r="Q611">
        <v>864.10500000000002</v>
      </c>
      <c r="R611">
        <v>13.827866340802158</v>
      </c>
      <c r="U611">
        <v>860.61199999999997</v>
      </c>
      <c r="V611">
        <v>39.036600990712756</v>
      </c>
    </row>
    <row r="612" spans="17:22" x14ac:dyDescent="0.3">
      <c r="Q612">
        <v>865.52099999999996</v>
      </c>
      <c r="R612">
        <v>9.9974504654095604</v>
      </c>
      <c r="U612">
        <v>862.024</v>
      </c>
      <c r="V612">
        <v>38.314962145690423</v>
      </c>
    </row>
    <row r="613" spans="17:22" x14ac:dyDescent="0.3">
      <c r="Q613">
        <v>866.95299999999997</v>
      </c>
      <c r="R613">
        <v>6.8256782542945009</v>
      </c>
      <c r="U613">
        <v>863.43799999999999</v>
      </c>
      <c r="V613">
        <v>34.693022745219878</v>
      </c>
    </row>
    <row r="614" spans="17:22" x14ac:dyDescent="0.3">
      <c r="Q614">
        <v>868.36</v>
      </c>
      <c r="R614">
        <v>1.248189216264626</v>
      </c>
      <c r="U614">
        <v>864.851</v>
      </c>
      <c r="V614">
        <v>33.784682600570484</v>
      </c>
    </row>
    <row r="615" spans="17:22" x14ac:dyDescent="0.3">
      <c r="Q615">
        <v>869.78</v>
      </c>
      <c r="R615">
        <v>6.8716721473034994</v>
      </c>
      <c r="U615">
        <v>866.26400000000001</v>
      </c>
      <c r="V615">
        <v>34.407061398691226</v>
      </c>
    </row>
    <row r="616" spans="17:22" x14ac:dyDescent="0.3">
      <c r="Q616">
        <v>871.20899999999995</v>
      </c>
      <c r="R616">
        <v>9.2288939027328158</v>
      </c>
      <c r="U616">
        <v>867.67700000000002</v>
      </c>
      <c r="V616">
        <v>29.598142126634269</v>
      </c>
    </row>
    <row r="617" spans="17:22" x14ac:dyDescent="0.3">
      <c r="Q617">
        <v>872.61699999999996</v>
      </c>
      <c r="R617">
        <v>5.1667021556109471</v>
      </c>
      <c r="U617">
        <v>869.09100000000001</v>
      </c>
      <c r="V617">
        <v>26.589929947574742</v>
      </c>
    </row>
    <row r="618" spans="17:22" x14ac:dyDescent="0.3">
      <c r="Q618">
        <v>874.03599999999994</v>
      </c>
      <c r="R618">
        <v>6.3754661293455337</v>
      </c>
      <c r="U618">
        <v>870.50400000000002</v>
      </c>
      <c r="V618">
        <v>34.432851598044763</v>
      </c>
    </row>
    <row r="619" spans="17:22" x14ac:dyDescent="0.3">
      <c r="Q619">
        <v>875.45299999999997</v>
      </c>
      <c r="R619">
        <v>1.4617620668926818</v>
      </c>
      <c r="U619">
        <v>871.91700000000003</v>
      </c>
      <c r="V619">
        <v>37.518228711694157</v>
      </c>
    </row>
    <row r="620" spans="17:22" x14ac:dyDescent="0.3">
      <c r="Q620">
        <v>876.87300000000005</v>
      </c>
      <c r="R620">
        <v>4.9142220843039626</v>
      </c>
      <c r="U620">
        <v>873.33</v>
      </c>
      <c r="V620">
        <v>33.3679878405176</v>
      </c>
    </row>
    <row r="621" spans="17:22" x14ac:dyDescent="0.3">
      <c r="Q621">
        <v>878.29200000000003</v>
      </c>
      <c r="R621">
        <v>2.9980414660923707</v>
      </c>
      <c r="U621">
        <v>874.74300000000005</v>
      </c>
      <c r="V621">
        <v>30.968909731998757</v>
      </c>
    </row>
    <row r="622" spans="17:22" x14ac:dyDescent="0.3">
      <c r="Q622">
        <v>879.71199999999999</v>
      </c>
      <c r="R622">
        <v>7.2243383118444342</v>
      </c>
      <c r="U622">
        <v>876.15599999999995</v>
      </c>
      <c r="V622">
        <v>32.341507742262216</v>
      </c>
    </row>
    <row r="623" spans="17:22" x14ac:dyDescent="0.3">
      <c r="Q623">
        <v>881.14099999999996</v>
      </c>
      <c r="R623">
        <v>0</v>
      </c>
      <c r="U623">
        <v>877.56899999999996</v>
      </c>
      <c r="V623">
        <v>33.133106444913935</v>
      </c>
    </row>
    <row r="624" spans="17:22" x14ac:dyDescent="0.3">
      <c r="Q624">
        <v>882.54899999999998</v>
      </c>
      <c r="R624">
        <v>3.9001331683010161</v>
      </c>
      <c r="U624">
        <v>878.98299999999995</v>
      </c>
      <c r="V624">
        <v>37.107086865377831</v>
      </c>
    </row>
    <row r="625" spans="17:22" x14ac:dyDescent="0.3">
      <c r="Q625">
        <v>883.96799999999996</v>
      </c>
      <c r="R625">
        <v>4.6866148433589716</v>
      </c>
      <c r="U625">
        <v>880.39700000000005</v>
      </c>
      <c r="V625">
        <v>37.412497120882513</v>
      </c>
    </row>
    <row r="626" spans="17:22" x14ac:dyDescent="0.3">
      <c r="Q626">
        <v>885.38900000000001</v>
      </c>
      <c r="R626">
        <v>11.902931597937625</v>
      </c>
      <c r="U626">
        <v>881.80899999999997</v>
      </c>
      <c r="V626">
        <v>35.325677861477665</v>
      </c>
    </row>
    <row r="627" spans="17:22" x14ac:dyDescent="0.3">
      <c r="Q627">
        <v>886.80499999999995</v>
      </c>
      <c r="R627">
        <v>5.4441940116352923</v>
      </c>
      <c r="U627">
        <v>883.22199999999998</v>
      </c>
      <c r="V627">
        <v>30.106576505972875</v>
      </c>
    </row>
    <row r="628" spans="17:22" x14ac:dyDescent="0.3">
      <c r="Q628">
        <v>888.22500000000002</v>
      </c>
      <c r="R628">
        <v>11.510246577847104</v>
      </c>
      <c r="U628">
        <v>884.63499999999999</v>
      </c>
      <c r="V628">
        <v>33.426711617142132</v>
      </c>
    </row>
    <row r="629" spans="17:22" x14ac:dyDescent="0.3">
      <c r="Q629">
        <v>889.64499999999998</v>
      </c>
      <c r="R629">
        <v>5.8613349990063135</v>
      </c>
      <c r="U629">
        <v>886.048</v>
      </c>
      <c r="V629">
        <v>30.258534389778696</v>
      </c>
    </row>
    <row r="630" spans="17:22" x14ac:dyDescent="0.3">
      <c r="Q630">
        <v>891.07299999999998</v>
      </c>
      <c r="R630">
        <v>3.9782255183665876</v>
      </c>
      <c r="U630">
        <v>887.46100000000001</v>
      </c>
      <c r="V630">
        <v>30.27632428008204</v>
      </c>
    </row>
    <row r="631" spans="17:22" x14ac:dyDescent="0.3">
      <c r="Q631">
        <v>892.48099999999999</v>
      </c>
      <c r="R631">
        <v>5.6541540489160163</v>
      </c>
      <c r="U631">
        <v>888.875</v>
      </c>
      <c r="V631">
        <v>32.232533524046403</v>
      </c>
    </row>
    <row r="632" spans="17:22" x14ac:dyDescent="0.3">
      <c r="Q632">
        <v>893.90099999999995</v>
      </c>
      <c r="R632">
        <v>10.054421752828084</v>
      </c>
      <c r="U632">
        <v>890.28899999999999</v>
      </c>
      <c r="V632">
        <v>28.234497332840814</v>
      </c>
    </row>
    <row r="633" spans="17:22" x14ac:dyDescent="0.3">
      <c r="Q633">
        <v>895.32899999999995</v>
      </c>
      <c r="R633">
        <v>0.54244002410117698</v>
      </c>
      <c r="U633">
        <v>891.70100000000002</v>
      </c>
      <c r="V633">
        <v>38.013843401294949</v>
      </c>
    </row>
    <row r="634" spans="17:22" x14ac:dyDescent="0.3">
      <c r="Q634">
        <v>896.73699999999997</v>
      </c>
      <c r="R634">
        <v>12.03452137643286</v>
      </c>
      <c r="U634">
        <v>893.11400000000003</v>
      </c>
      <c r="V634">
        <v>34.477096666260344</v>
      </c>
    </row>
    <row r="635" spans="17:22" x14ac:dyDescent="0.3">
      <c r="Q635">
        <v>898.15700000000004</v>
      </c>
      <c r="R635">
        <v>14.804298625367554</v>
      </c>
      <c r="U635">
        <v>894.52700000000004</v>
      </c>
      <c r="V635">
        <v>45.022271804361445</v>
      </c>
    </row>
    <row r="636" spans="17:22" x14ac:dyDescent="0.3">
      <c r="Q636">
        <v>900</v>
      </c>
      <c r="R636">
        <v>8.2113311277379459</v>
      </c>
      <c r="U636">
        <v>895.94</v>
      </c>
      <c r="V636">
        <v>43.176695797284836</v>
      </c>
    </row>
    <row r="637" spans="17:22" x14ac:dyDescent="0.3">
      <c r="U637">
        <v>897.35299999999995</v>
      </c>
      <c r="V637">
        <v>37.38732391194376</v>
      </c>
    </row>
    <row r="638" spans="17:22" x14ac:dyDescent="0.3">
      <c r="U638">
        <v>898.76700000000005</v>
      </c>
      <c r="V638">
        <v>41.896372131333308</v>
      </c>
    </row>
    <row r="639" spans="17:22" x14ac:dyDescent="0.3">
      <c r="U639">
        <v>900</v>
      </c>
      <c r="V639">
        <v>45.1712681341738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7B94E-84C9-4BA9-985A-19E0A0689324}">
  <dimension ref="X3:X4"/>
  <sheetViews>
    <sheetView zoomScale="80" zoomScaleNormal="80" workbookViewId="0">
      <selection activeCell="X14" sqref="X14"/>
    </sheetView>
  </sheetViews>
  <sheetFormatPr defaultRowHeight="14.4" x14ac:dyDescent="0.3"/>
  <cols>
    <col min="24" max="24" width="22.77734375" bestFit="1" customWidth="1"/>
  </cols>
  <sheetData>
    <row r="3" spans="24:24" x14ac:dyDescent="0.3">
      <c r="X3" s="7" t="s">
        <v>39</v>
      </c>
    </row>
    <row r="4" spans="24:24" x14ac:dyDescent="0.3">
      <c r="X4" s="8" t="s">
        <v>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GFP contact</vt:lpstr>
      <vt:lpstr>SHH Deposits</vt:lpstr>
      <vt:lpstr>SHH Flux 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Eric</dc:creator>
  <cp:lastModifiedBy>Hall, Eric</cp:lastModifiedBy>
  <dcterms:created xsi:type="dcterms:W3CDTF">2021-01-26T02:45:23Z</dcterms:created>
  <dcterms:modified xsi:type="dcterms:W3CDTF">2021-01-26T16:34:14Z</dcterms:modified>
</cp:coreProperties>
</file>