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ropbox (NIN - C.Lohmann)\Exchange SND\Projects\Mito\2nd submission\Source data tables\"/>
    </mc:Choice>
  </mc:AlternateContent>
  <bookViews>
    <workbookView xWindow="34845" yWindow="300" windowWidth="11295" windowHeight="1590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DX2" i="1"/>
  <c r="DY2" i="1"/>
  <c r="DZ2" i="1"/>
  <c r="EA2" i="1"/>
  <c r="EB2" i="1"/>
  <c r="EC2" i="1"/>
  <c r="ED2" i="1"/>
  <c r="EE2" i="1"/>
  <c r="EF2" i="1"/>
  <c r="EG2" i="1"/>
  <c r="EH2" i="1"/>
  <c r="EI2" i="1"/>
  <c r="EJ2" i="1"/>
  <c r="EK2" i="1"/>
  <c r="EL2" i="1"/>
  <c r="EM2" i="1"/>
  <c r="EN2" i="1"/>
  <c r="EO2" i="1"/>
  <c r="EP2" i="1"/>
  <c r="EQ2" i="1"/>
  <c r="ER2" i="1"/>
  <c r="ES2" i="1"/>
  <c r="ET2" i="1"/>
  <c r="EU2" i="1"/>
  <c r="EV2" i="1"/>
  <c r="EW2" i="1"/>
  <c r="EX2" i="1"/>
  <c r="EY2" i="1"/>
  <c r="EZ2" i="1"/>
  <c r="FA2" i="1"/>
  <c r="FB2" i="1"/>
  <c r="FC2" i="1"/>
  <c r="FD2" i="1"/>
  <c r="FE2" i="1"/>
  <c r="FF2" i="1"/>
  <c r="FG2" i="1"/>
  <c r="FH2" i="1"/>
  <c r="FI2" i="1"/>
  <c r="FJ2" i="1"/>
  <c r="FK2" i="1"/>
  <c r="FL2" i="1"/>
  <c r="FM2" i="1"/>
  <c r="FN2" i="1"/>
  <c r="FO2" i="1"/>
  <c r="FP2" i="1"/>
  <c r="FQ2" i="1"/>
  <c r="FR2" i="1"/>
  <c r="FS2" i="1"/>
  <c r="FT2" i="1"/>
  <c r="FU2" i="1"/>
  <c r="FV2" i="1"/>
  <c r="FW2" i="1"/>
  <c r="FX2" i="1"/>
  <c r="FY2" i="1"/>
  <c r="FZ2" i="1"/>
  <c r="GA2" i="1"/>
  <c r="GB2" i="1"/>
  <c r="GC2" i="1"/>
  <c r="GD2" i="1"/>
  <c r="GE2" i="1"/>
  <c r="GF2" i="1"/>
  <c r="GG2" i="1"/>
  <c r="GH2" i="1"/>
  <c r="GI2" i="1"/>
  <c r="GJ2" i="1"/>
  <c r="GK2" i="1"/>
  <c r="GL2" i="1"/>
  <c r="GM2" i="1"/>
  <c r="GN2" i="1"/>
  <c r="GO2" i="1"/>
  <c r="GP2" i="1"/>
  <c r="GQ2" i="1"/>
  <c r="GR2" i="1"/>
  <c r="GS2" i="1"/>
  <c r="GT2" i="1"/>
  <c r="GU2" i="1"/>
  <c r="GV2" i="1"/>
  <c r="GW2" i="1"/>
  <c r="GX2" i="1"/>
  <c r="GY2" i="1"/>
  <c r="GZ2" i="1"/>
  <c r="HA2" i="1"/>
  <c r="HB2" i="1"/>
  <c r="HC2" i="1"/>
  <c r="HD2" i="1"/>
  <c r="HE2" i="1"/>
  <c r="HF2" i="1"/>
  <c r="HG2" i="1"/>
  <c r="HH2" i="1"/>
  <c r="HI2" i="1"/>
  <c r="HJ2" i="1"/>
  <c r="HK2" i="1"/>
  <c r="HL2" i="1"/>
  <c r="HM2" i="1"/>
  <c r="HN2" i="1"/>
  <c r="HO2" i="1"/>
  <c r="HP2" i="1"/>
  <c r="HQ2" i="1"/>
  <c r="HR2" i="1"/>
  <c r="HS2" i="1"/>
  <c r="HT2" i="1"/>
  <c r="HU2" i="1"/>
  <c r="HV2" i="1"/>
  <c r="HW2" i="1"/>
  <c r="HX2" i="1"/>
  <c r="HY2" i="1"/>
  <c r="HZ2" i="1"/>
  <c r="IA2" i="1"/>
  <c r="IB2" i="1"/>
  <c r="IC2" i="1"/>
  <c r="ID2" i="1"/>
  <c r="IE2" i="1"/>
  <c r="IF2" i="1"/>
  <c r="IG2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Y3" i="1"/>
  <c r="EZ3" i="1"/>
  <c r="FA3" i="1"/>
  <c r="FB3" i="1"/>
  <c r="FC3" i="1"/>
  <c r="FD3" i="1"/>
  <c r="FE3" i="1"/>
  <c r="FF3" i="1"/>
  <c r="FG3" i="1"/>
  <c r="FH3" i="1"/>
  <c r="FI3" i="1"/>
  <c r="FJ3" i="1"/>
  <c r="FK3" i="1"/>
  <c r="FL3" i="1"/>
  <c r="FM3" i="1"/>
  <c r="FN3" i="1"/>
  <c r="FO3" i="1"/>
  <c r="FP3" i="1"/>
  <c r="FQ3" i="1"/>
  <c r="FR3" i="1"/>
  <c r="FS3" i="1"/>
  <c r="FT3" i="1"/>
  <c r="FU3" i="1"/>
  <c r="FV3" i="1"/>
  <c r="FW3" i="1"/>
  <c r="FX3" i="1"/>
  <c r="FY3" i="1"/>
  <c r="FZ3" i="1"/>
  <c r="GA3" i="1"/>
  <c r="GB3" i="1"/>
  <c r="GC3" i="1"/>
  <c r="GD3" i="1"/>
  <c r="GE3" i="1"/>
  <c r="GF3" i="1"/>
  <c r="GG3" i="1"/>
  <c r="GH3" i="1"/>
  <c r="GI3" i="1"/>
  <c r="GJ3" i="1"/>
  <c r="GK3" i="1"/>
  <c r="GL3" i="1"/>
  <c r="GM3" i="1"/>
  <c r="GN3" i="1"/>
  <c r="GO3" i="1"/>
  <c r="GP3" i="1"/>
  <c r="GQ3" i="1"/>
  <c r="GR3" i="1"/>
  <c r="GS3" i="1"/>
  <c r="GT3" i="1"/>
  <c r="GU3" i="1"/>
  <c r="GV3" i="1"/>
  <c r="GW3" i="1"/>
  <c r="GX3" i="1"/>
  <c r="GY3" i="1"/>
  <c r="GZ3" i="1"/>
  <c r="HA3" i="1"/>
  <c r="HB3" i="1"/>
  <c r="HC3" i="1"/>
  <c r="HD3" i="1"/>
  <c r="HE3" i="1"/>
  <c r="HF3" i="1"/>
  <c r="HG3" i="1"/>
  <c r="HH3" i="1"/>
  <c r="HI3" i="1"/>
  <c r="HJ3" i="1"/>
  <c r="HK3" i="1"/>
  <c r="HL3" i="1"/>
  <c r="HM3" i="1"/>
  <c r="HN3" i="1"/>
  <c r="HO3" i="1"/>
  <c r="HP3" i="1"/>
  <c r="HQ3" i="1"/>
  <c r="HR3" i="1"/>
  <c r="HS3" i="1"/>
  <c r="HT3" i="1"/>
  <c r="HU3" i="1"/>
  <c r="HV3" i="1"/>
  <c r="HW3" i="1"/>
  <c r="HX3" i="1"/>
  <c r="HY3" i="1"/>
  <c r="HZ3" i="1"/>
  <c r="IA3" i="1"/>
  <c r="IB3" i="1"/>
  <c r="IC3" i="1"/>
  <c r="ID3" i="1"/>
  <c r="IE3" i="1"/>
  <c r="IF3" i="1"/>
  <c r="IG3" i="1"/>
  <c r="B3" i="1"/>
  <c r="B2" i="1"/>
</calcChain>
</file>

<file path=xl/sharedStrings.xml><?xml version="1.0" encoding="utf-8"?>
<sst xmlns="http://schemas.openxmlformats.org/spreadsheetml/2006/main" count="5915" uniqueCount="164">
  <si>
    <t>Time (s)</t>
  </si>
  <si>
    <t>sem</t>
  </si>
  <si>
    <t>Transient #</t>
  </si>
  <si>
    <t>#1</t>
  </si>
  <si>
    <t>NaN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</si>
  <si>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</si>
  <si>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</si>
  <si>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</si>
  <si>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</si>
  <si>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</si>
  <si>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</si>
  <si>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</si>
  <si>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</si>
  <si>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</si>
  <si>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</si>
  <si>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</si>
  <si>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</si>
  <si>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</si>
  <si>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</si>
  <si>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</si>
  <si>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</si>
  <si>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</si>
  <si>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</si>
  <si>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</si>
  <si>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</si>
  <si>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</si>
  <si>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</si>
  <si>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</si>
  <si>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</si>
  <si>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</si>
  <si>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</si>
  <si>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</si>
  <si>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</si>
  <si>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</si>
  <si>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</si>
  <si>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</si>
  <si>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</si>
  <si>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</si>
  <si>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</si>
  <si>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</si>
  <si>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</si>
  <si>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</si>
  <si>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</si>
  <si>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</si>
  <si>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</si>
  <si>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</si>
  <si>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</si>
  <si>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</si>
  <si>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</si>
  <si>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</si>
  <si>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</si>
  <si>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</si>
  <si>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</si>
  <si>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</si>
  <si>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</si>
  <si>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</si>
  <si>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</si>
  <si>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</si>
  <si>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</si>
  <si>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</si>
  <si>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</si>
  <si>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</si>
  <si>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</si>
  <si>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</si>
  <si>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</si>
  <si>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</si>
  <si>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</si>
  <si>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</si>
  <si>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</si>
  <si>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</si>
  <si>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</si>
  <si>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</si>
  <si>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</si>
  <si>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</si>
  <si>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</si>
  <si>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</si>
  <si>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</si>
  <si>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</si>
  <si>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</si>
  <si>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</si>
  <si>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</si>
  <si>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</si>
  <si>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</si>
  <si>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</si>
  <si>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</si>
  <si>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</si>
  <si>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</si>
  <si>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</si>
  <si>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</si>
  <si>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</si>
  <si>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</si>
  <si>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</si>
  <si>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</si>
  <si>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</si>
  <si>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</si>
  <si>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</si>
  <si>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</si>
  <si>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</si>
  <si>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</si>
  <si>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</si>
  <si>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</si>
  <si>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</si>
  <si>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</si>
  <si>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</si>
  <si>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</si>
  <si>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mean moving mitos (%)</t>
  </si>
  <si>
    <t>Moving mitochondria (%)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</si>
  <si>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</si>
  <si>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</si>
  <si>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</si>
  <si>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</si>
  <si>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</si>
  <si>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</si>
  <si>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</si>
  <si>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</si>
  <si>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</si>
  <si>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</si>
  <si>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</si>
  <si>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</si>
  <si>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</si>
  <si>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</si>
  <si>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</si>
  <si>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</si>
  <si>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</si>
  <si>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</si>
  <si>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</si>
  <si>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</si>
  <si>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</si>
  <si>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</si>
  <si>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</si>
  <si>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</si>
  <si>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</si>
  <si>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</si>
  <si>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</si>
  <si>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</si>
  <si>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</si>
  <si>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</si>
  <si>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</si>
  <si>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</si>
  <si>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</si>
  <si>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</si>
  <si>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</si>
  <si>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</si>
  <si>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</si>
  <si>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</si>
  <si>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</si>
  <si>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</si>
  <si>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</si>
  <si>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</si>
  <si>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</si>
  <si>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</si>
  <si>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</si>
  <si>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</si>
  <si>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</si>
  <si>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</si>
  <si>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</si>
  <si>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</si>
  <si>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</si>
  <si>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</si>
  <si>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</si>
  <si>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</si>
  <si>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</si>
  <si>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</si>
  <si>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t>#158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</si>
</sst>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2" fillId="0" borderId="1" xfId="0" applyFont="1" applyBorder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162"/>
  <sheetViews>
    <sheetView tabSelected="1" topLeftCell="A161" workbookViewId="0">
      <selection activeCell="A101" sqref="A101:A162"/>
    </sheetView>
  </sheetViews>
  <sheetFormatPr defaultColWidth="5.7109375" defaultRowHeight="15" x14ac:dyDescent="0.25"/>
  <cols>
    <col min="1" max="1" width="22.28515625" bestFit="1" customWidth="1"/>
    <col min="2" max="2" width="27.140625" bestFit="1" customWidth="1"/>
    <col min="3" max="3" width="25.28515625" bestFit="1" customWidth="1"/>
  </cols>
  <sheetData>
    <row r="1" spans="1:241" x14ac:dyDescent="0.25">
      <c r="A1" s="1" t="s">
        <v>0</v>
      </c>
      <c r="B1" s="1">
        <v>-119</v>
      </c>
      <c r="C1" s="1">
        <v>-118</v>
      </c>
      <c r="D1" s="3">
        <v>-117</v>
      </c>
      <c r="E1" s="3">
        <v>-116</v>
      </c>
      <c r="F1" s="3">
        <v>-115</v>
      </c>
      <c r="G1" s="3">
        <v>-114</v>
      </c>
      <c r="H1" s="3">
        <v>-113</v>
      </c>
      <c r="I1" s="3">
        <v>-112</v>
      </c>
      <c r="J1" s="3">
        <v>-111</v>
      </c>
      <c r="K1" s="3">
        <v>-110</v>
      </c>
      <c r="L1" s="3">
        <v>-109</v>
      </c>
      <c r="M1" s="3">
        <v>-108</v>
      </c>
      <c r="N1" s="3">
        <v>-107</v>
      </c>
      <c r="O1" s="3">
        <v>-106</v>
      </c>
      <c r="P1" s="3">
        <v>-105</v>
      </c>
      <c r="Q1" s="3">
        <v>-104</v>
      </c>
      <c r="R1" s="3">
        <v>-103</v>
      </c>
      <c r="S1" s="3">
        <v>-102</v>
      </c>
      <c r="T1" s="3">
        <v>-101</v>
      </c>
      <c r="U1" s="3">
        <v>-100</v>
      </c>
      <c r="V1" s="3">
        <v>-99</v>
      </c>
      <c r="W1" s="3">
        <v>-98</v>
      </c>
      <c r="X1" s="3">
        <v>-97</v>
      </c>
      <c r="Y1" s="3">
        <v>-96</v>
      </c>
      <c r="Z1" s="3">
        <v>-95</v>
      </c>
      <c r="AA1" s="3">
        <v>-94</v>
      </c>
      <c r="AB1" s="3">
        <v>-93</v>
      </c>
      <c r="AC1" s="3">
        <v>-92</v>
      </c>
      <c r="AD1" s="3">
        <v>-91</v>
      </c>
      <c r="AE1" s="3">
        <v>-90</v>
      </c>
      <c r="AF1" s="3">
        <v>-89</v>
      </c>
      <c r="AG1" s="3">
        <v>-88</v>
      </c>
      <c r="AH1" s="3">
        <v>-87</v>
      </c>
      <c r="AI1" s="3">
        <v>-86</v>
      </c>
      <c r="AJ1" s="3">
        <v>-85</v>
      </c>
      <c r="AK1" s="3">
        <v>-84</v>
      </c>
      <c r="AL1" s="3">
        <v>-83</v>
      </c>
      <c r="AM1" s="3">
        <v>-82</v>
      </c>
      <c r="AN1" s="3">
        <v>-81</v>
      </c>
      <c r="AO1" s="3">
        <v>-80</v>
      </c>
      <c r="AP1" s="3">
        <v>-79</v>
      </c>
      <c r="AQ1" s="3">
        <v>-78</v>
      </c>
      <c r="AR1" s="3">
        <v>-77</v>
      </c>
      <c r="AS1" s="3">
        <v>-76</v>
      </c>
      <c r="AT1" s="3">
        <v>-75</v>
      </c>
      <c r="AU1" s="3">
        <v>-74</v>
      </c>
      <c r="AV1" s="3">
        <v>-73</v>
      </c>
      <c r="AW1" s="3">
        <v>-72</v>
      </c>
      <c r="AX1" s="3">
        <v>-71</v>
      </c>
      <c r="AY1" s="3">
        <v>-70</v>
      </c>
      <c r="AZ1" s="3">
        <v>-69</v>
      </c>
      <c r="BA1" s="3">
        <v>-68</v>
      </c>
      <c r="BB1" s="3">
        <v>-67</v>
      </c>
      <c r="BC1" s="3">
        <v>-66</v>
      </c>
      <c r="BD1" s="3">
        <v>-65</v>
      </c>
      <c r="BE1" s="3">
        <v>-64</v>
      </c>
      <c r="BF1" s="3">
        <v>-63</v>
      </c>
      <c r="BG1" s="3">
        <v>-62</v>
      </c>
      <c r="BH1" s="3">
        <v>-61</v>
      </c>
      <c r="BI1" s="3">
        <v>-60</v>
      </c>
      <c r="BJ1" s="3">
        <v>-59</v>
      </c>
      <c r="BK1" s="3">
        <v>-58</v>
      </c>
      <c r="BL1" s="3">
        <v>-57</v>
      </c>
      <c r="BM1" s="3">
        <v>-56</v>
      </c>
      <c r="BN1" s="3">
        <v>-55</v>
      </c>
      <c r="BO1" s="3">
        <v>-54</v>
      </c>
      <c r="BP1" s="3">
        <v>-53</v>
      </c>
      <c r="BQ1" s="3">
        <v>-52</v>
      </c>
      <c r="BR1" s="3">
        <v>-51</v>
      </c>
      <c r="BS1" s="3">
        <v>-50</v>
      </c>
      <c r="BT1" s="3">
        <v>-49</v>
      </c>
      <c r="BU1" s="3">
        <v>-48</v>
      </c>
      <c r="BV1" s="3">
        <v>-47</v>
      </c>
      <c r="BW1" s="3">
        <v>-46</v>
      </c>
      <c r="BX1" s="3">
        <v>-45</v>
      </c>
      <c r="BY1" s="3">
        <v>-44</v>
      </c>
      <c r="BZ1" s="3">
        <v>-43</v>
      </c>
      <c r="CA1" s="3">
        <v>-42</v>
      </c>
      <c r="CB1" s="3">
        <v>-41</v>
      </c>
      <c r="CC1" s="3">
        <v>-40</v>
      </c>
      <c r="CD1" s="3">
        <v>-39</v>
      </c>
      <c r="CE1" s="3">
        <v>-38</v>
      </c>
      <c r="CF1" s="3">
        <v>-37</v>
      </c>
      <c r="CG1" s="3">
        <v>-36</v>
      </c>
      <c r="CH1" s="3">
        <v>-35</v>
      </c>
      <c r="CI1" s="3">
        <v>-34</v>
      </c>
      <c r="CJ1" s="3">
        <v>-33</v>
      </c>
      <c r="CK1" s="3">
        <v>-32</v>
      </c>
      <c r="CL1" s="3">
        <v>-31</v>
      </c>
      <c r="CM1" s="3">
        <v>-30</v>
      </c>
      <c r="CN1" s="3">
        <v>-29</v>
      </c>
      <c r="CO1" s="3">
        <v>-28</v>
      </c>
      <c r="CP1" s="3">
        <v>-27</v>
      </c>
      <c r="CQ1" s="3">
        <v>-26</v>
      </c>
      <c r="CR1" s="3">
        <v>-25</v>
      </c>
      <c r="CS1" s="3">
        <v>-24</v>
      </c>
      <c r="CT1" s="3">
        <v>-23</v>
      </c>
      <c r="CU1" s="3">
        <v>-22</v>
      </c>
      <c r="CV1" s="3">
        <v>-21</v>
      </c>
      <c r="CW1" s="3">
        <v>-20</v>
      </c>
      <c r="CX1" s="3">
        <v>-19</v>
      </c>
      <c r="CY1" s="3">
        <v>-18</v>
      </c>
      <c r="CZ1" s="3">
        <v>-17</v>
      </c>
      <c r="DA1" s="3">
        <v>-16</v>
      </c>
      <c r="DB1" s="3">
        <v>-15</v>
      </c>
      <c r="DC1" s="3">
        <v>-14</v>
      </c>
      <c r="DD1" s="3">
        <v>-13</v>
      </c>
      <c r="DE1" s="3">
        <v>-12</v>
      </c>
      <c r="DF1" s="3">
        <v>-11</v>
      </c>
      <c r="DG1" s="3">
        <v>-10</v>
      </c>
      <c r="DH1" s="3">
        <v>-9</v>
      </c>
      <c r="DI1" s="3">
        <v>-8</v>
      </c>
      <c r="DJ1" s="3">
        <v>-7</v>
      </c>
      <c r="DK1" s="3">
        <v>-6</v>
      </c>
      <c r="DL1" s="3">
        <v>-5</v>
      </c>
      <c r="DM1" s="3">
        <v>-4</v>
      </c>
      <c r="DN1" s="3">
        <v>-3</v>
      </c>
      <c r="DO1" s="3">
        <v>-2</v>
      </c>
      <c r="DP1" s="3">
        <v>-1</v>
      </c>
      <c r="DQ1" s="3">
        <v>0</v>
      </c>
      <c r="DR1" s="3">
        <v>1</v>
      </c>
      <c r="DS1" s="3">
        <v>2</v>
      </c>
      <c r="DT1" s="3">
        <v>3</v>
      </c>
      <c r="DU1" s="3">
        <v>4</v>
      </c>
      <c r="DV1" s="3">
        <v>5</v>
      </c>
      <c r="DW1" s="3">
        <v>6</v>
      </c>
      <c r="DX1" s="3">
        <v>7</v>
      </c>
      <c r="DY1" s="3">
        <v>8</v>
      </c>
      <c r="DZ1" s="3">
        <v>9</v>
      </c>
      <c r="EA1" s="3">
        <v>10</v>
      </c>
      <c r="EB1" s="3">
        <v>11</v>
      </c>
      <c r="EC1" s="3">
        <v>12</v>
      </c>
      <c r="ED1" s="3">
        <v>13</v>
      </c>
      <c r="EE1" s="3">
        <v>14</v>
      </c>
      <c r="EF1" s="3">
        <v>15</v>
      </c>
      <c r="EG1" s="3">
        <v>16</v>
      </c>
      <c r="EH1" s="3">
        <v>17</v>
      </c>
      <c r="EI1" s="3">
        <v>18</v>
      </c>
      <c r="EJ1" s="3">
        <v>19</v>
      </c>
      <c r="EK1" s="3">
        <v>20</v>
      </c>
      <c r="EL1" s="3">
        <v>21</v>
      </c>
      <c r="EM1" s="3">
        <v>22</v>
      </c>
      <c r="EN1" s="3">
        <v>23</v>
      </c>
      <c r="EO1" s="3">
        <v>24</v>
      </c>
      <c r="EP1" s="3">
        <v>25</v>
      </c>
      <c r="EQ1" s="3">
        <v>26</v>
      </c>
      <c r="ER1" s="3">
        <v>27</v>
      </c>
      <c r="ES1" s="3">
        <v>28</v>
      </c>
      <c r="ET1" s="3">
        <v>29</v>
      </c>
      <c r="EU1" s="3">
        <v>30</v>
      </c>
      <c r="EV1" s="3">
        <v>31</v>
      </c>
      <c r="EW1" s="3">
        <v>32</v>
      </c>
      <c r="EX1" s="3">
        <v>33</v>
      </c>
      <c r="EY1" s="3">
        <v>34</v>
      </c>
      <c r="EZ1" s="3">
        <v>35</v>
      </c>
      <c r="FA1" s="3">
        <v>36</v>
      </c>
      <c r="FB1" s="3">
        <v>37</v>
      </c>
      <c r="FC1" s="3">
        <v>38</v>
      </c>
      <c r="FD1" s="3">
        <v>39</v>
      </c>
      <c r="FE1" s="3">
        <v>40</v>
      </c>
      <c r="FF1" s="3">
        <v>41</v>
      </c>
      <c r="FG1" s="3">
        <v>42</v>
      </c>
      <c r="FH1" s="3">
        <v>43</v>
      </c>
      <c r="FI1" s="3">
        <v>44</v>
      </c>
      <c r="FJ1" s="3">
        <v>45</v>
      </c>
      <c r="FK1" s="3">
        <v>46</v>
      </c>
      <c r="FL1" s="3">
        <v>47</v>
      </c>
      <c r="FM1" s="3">
        <v>48</v>
      </c>
      <c r="FN1" s="3">
        <v>49</v>
      </c>
      <c r="FO1" s="3">
        <v>50</v>
      </c>
      <c r="FP1" s="3">
        <v>51</v>
      </c>
      <c r="FQ1" s="3">
        <v>52</v>
      </c>
      <c r="FR1" s="3">
        <v>53</v>
      </c>
      <c r="FS1" s="3">
        <v>54</v>
      </c>
      <c r="FT1" s="3">
        <v>55</v>
      </c>
      <c r="FU1" s="3">
        <v>56</v>
      </c>
      <c r="FV1" s="3">
        <v>57</v>
      </c>
      <c r="FW1" s="3">
        <v>58</v>
      </c>
      <c r="FX1" s="3">
        <v>59</v>
      </c>
      <c r="FY1" s="3">
        <v>60</v>
      </c>
      <c r="FZ1" s="3">
        <v>61</v>
      </c>
      <c r="GA1" s="3">
        <v>62</v>
      </c>
      <c r="GB1" s="3">
        <v>63</v>
      </c>
      <c r="GC1" s="3">
        <v>64</v>
      </c>
      <c r="GD1" s="3">
        <v>65</v>
      </c>
      <c r="GE1" s="3">
        <v>66</v>
      </c>
      <c r="GF1" s="3">
        <v>67</v>
      </c>
      <c r="GG1" s="3">
        <v>68</v>
      </c>
      <c r="GH1" s="3">
        <v>69</v>
      </c>
      <c r="GI1" s="3">
        <v>70</v>
      </c>
      <c r="GJ1" s="3">
        <v>71</v>
      </c>
      <c r="GK1" s="3">
        <v>72</v>
      </c>
      <c r="GL1" s="3">
        <v>73</v>
      </c>
      <c r="GM1" s="3">
        <v>74</v>
      </c>
      <c r="GN1" s="3">
        <v>75</v>
      </c>
      <c r="GO1" s="3">
        <v>76</v>
      </c>
      <c r="GP1" s="3">
        <v>77</v>
      </c>
      <c r="GQ1" s="3">
        <v>78</v>
      </c>
      <c r="GR1" s="3">
        <v>79</v>
      </c>
      <c r="GS1" s="3">
        <v>80</v>
      </c>
      <c r="GT1" s="3">
        <v>81</v>
      </c>
      <c r="GU1" s="3">
        <v>82</v>
      </c>
      <c r="GV1" s="3">
        <v>83</v>
      </c>
      <c r="GW1" s="3">
        <v>84</v>
      </c>
      <c r="GX1" s="3">
        <v>85</v>
      </c>
      <c r="GY1" s="3">
        <v>86</v>
      </c>
      <c r="GZ1" s="3">
        <v>87</v>
      </c>
      <c r="HA1" s="3">
        <v>88</v>
      </c>
      <c r="HB1" s="3">
        <v>89</v>
      </c>
      <c r="HC1" s="3">
        <v>90</v>
      </c>
      <c r="HD1" s="3">
        <v>91</v>
      </c>
      <c r="HE1" s="3">
        <v>92</v>
      </c>
      <c r="HF1" s="3">
        <v>93</v>
      </c>
      <c r="HG1" s="3">
        <v>94</v>
      </c>
      <c r="HH1" s="3">
        <v>95</v>
      </c>
      <c r="HI1" s="3">
        <v>96</v>
      </c>
      <c r="HJ1" s="3">
        <v>97</v>
      </c>
      <c r="HK1" s="3">
        <v>98</v>
      </c>
      <c r="HL1" s="3">
        <v>99</v>
      </c>
      <c r="HM1" s="3">
        <v>100</v>
      </c>
      <c r="HN1" s="3">
        <v>101</v>
      </c>
      <c r="HO1" s="3">
        <v>102</v>
      </c>
      <c r="HP1" s="3">
        <v>103</v>
      </c>
      <c r="HQ1" s="3">
        <v>104</v>
      </c>
      <c r="HR1" s="3">
        <v>105</v>
      </c>
      <c r="HS1" s="3">
        <v>106</v>
      </c>
      <c r="HT1" s="3">
        <v>107</v>
      </c>
      <c r="HU1" s="3">
        <v>108</v>
      </c>
      <c r="HV1" s="3">
        <v>109</v>
      </c>
      <c r="HW1" s="3">
        <v>110</v>
      </c>
      <c r="HX1" s="3">
        <v>111</v>
      </c>
      <c r="HY1" s="3">
        <v>112</v>
      </c>
      <c r="HZ1" s="3">
        <v>113</v>
      </c>
      <c r="IA1" s="3">
        <v>114</v>
      </c>
      <c r="IB1" s="3">
        <v>115</v>
      </c>
      <c r="IC1" s="3">
        <v>116</v>
      </c>
      <c r="ID1" s="3">
        <v>117</v>
      </c>
      <c r="IE1" s="3">
        <v>118</v>
      </c>
      <c r="IF1" s="3">
        <v>119</v>
      </c>
      <c r="IG1" s="3">
        <v>120</v>
      </c>
    </row>
    <row r="2" spans="1:241" x14ac:dyDescent="0.25">
      <c r="A2" s="2" t="s">
        <v>105</v>
      </c>
      <c r="B2">
        <f t="shared" ref="B2:BM2" si="0">AVERAGE(B5:B373)</f>
        <v>4.0108080147430885</v>
      </c>
      <c r="C2">
        <f t="shared" si="0"/>
        <v>3.8634942692985015</v>
      </c>
      <c r="D2">
        <f t="shared" si="0"/>
        <v>3.9315967685372519</v>
      </c>
      <c r="E2">
        <f t="shared" si="0"/>
        <v>3.9691236085654658</v>
      </c>
      <c r="F2">
        <f t="shared" si="0"/>
        <v>3.8612292067053211</v>
      </c>
      <c r="G2">
        <f t="shared" si="0"/>
        <v>3.9357730429314026</v>
      </c>
      <c r="H2">
        <f t="shared" si="0"/>
        <v>3.4975923243768512</v>
      </c>
      <c r="I2">
        <f t="shared" si="0"/>
        <v>3.699556381515936</v>
      </c>
      <c r="J2">
        <f t="shared" si="0"/>
        <v>3.7445210858168525</v>
      </c>
      <c r="K2">
        <f t="shared" si="0"/>
        <v>3.8235343947418259</v>
      </c>
      <c r="L2">
        <f t="shared" si="0"/>
        <v>3.8311468802954876</v>
      </c>
      <c r="M2">
        <f t="shared" si="0"/>
        <v>3.8023853387630484</v>
      </c>
      <c r="N2">
        <f t="shared" si="0"/>
        <v>3.8772803207787727</v>
      </c>
      <c r="O2">
        <f t="shared" si="0"/>
        <v>4.402251399155424</v>
      </c>
      <c r="P2">
        <f t="shared" si="0"/>
        <v>4.1007423321664804</v>
      </c>
      <c r="Q2">
        <f t="shared" si="0"/>
        <v>3.924756053239026</v>
      </c>
      <c r="R2">
        <f t="shared" si="0"/>
        <v>3.5921601457108423</v>
      </c>
      <c r="S2">
        <f t="shared" si="0"/>
        <v>3.2929338655165168</v>
      </c>
      <c r="T2">
        <f t="shared" si="0"/>
        <v>3.4702352600959414</v>
      </c>
      <c r="U2">
        <f t="shared" si="0"/>
        <v>3.5235080644329875</v>
      </c>
      <c r="V2">
        <f t="shared" si="0"/>
        <v>3.5052349825956641</v>
      </c>
      <c r="W2">
        <f t="shared" si="0"/>
        <v>3.4775194218946104</v>
      </c>
      <c r="X2">
        <f t="shared" si="0"/>
        <v>3.405628329222127</v>
      </c>
      <c r="Y2">
        <f t="shared" si="0"/>
        <v>3.5024797541578825</v>
      </c>
      <c r="Z2">
        <f t="shared" si="0"/>
        <v>3.0903562336272827</v>
      </c>
      <c r="AA2">
        <f t="shared" si="0"/>
        <v>3.5367326202691562</v>
      </c>
      <c r="AB2">
        <f t="shared" si="0"/>
        <v>3.4743516276229505</v>
      </c>
      <c r="AC2">
        <f t="shared" si="0"/>
        <v>4.1754664181134791</v>
      </c>
      <c r="AD2">
        <f t="shared" si="0"/>
        <v>4.3640045286969515</v>
      </c>
      <c r="AE2">
        <f t="shared" si="0"/>
        <v>4.2708317840906354</v>
      </c>
      <c r="AF2">
        <f t="shared" si="0"/>
        <v>4.1000743957736843</v>
      </c>
      <c r="AG2">
        <f t="shared" si="0"/>
        <v>4.3644119524453364</v>
      </c>
      <c r="AH2">
        <f t="shared" si="0"/>
        <v>4.3520892777258222</v>
      </c>
      <c r="AI2">
        <f t="shared" si="0"/>
        <v>4.6140960477194062</v>
      </c>
      <c r="AJ2">
        <f t="shared" si="0"/>
        <v>4.4720990935093639</v>
      </c>
      <c r="AK2">
        <f t="shared" si="0"/>
        <v>4.5944059140325617</v>
      </c>
      <c r="AL2">
        <f t="shared" si="0"/>
        <v>4.5901531100362964</v>
      </c>
      <c r="AM2">
        <f t="shared" si="0"/>
        <v>4.2886211297589023</v>
      </c>
      <c r="AN2">
        <f t="shared" si="0"/>
        <v>4.3399308123604046</v>
      </c>
      <c r="AO2">
        <f t="shared" si="0"/>
        <v>4.5804726111577212</v>
      </c>
      <c r="AP2">
        <f t="shared" si="0"/>
        <v>4.7041241941309355</v>
      </c>
      <c r="AQ2">
        <f t="shared" si="0"/>
        <v>4.7589029993054757</v>
      </c>
      <c r="AR2">
        <f t="shared" si="0"/>
        <v>4.5706421717257637</v>
      </c>
      <c r="AS2">
        <f t="shared" si="0"/>
        <v>4.5569269979560421</v>
      </c>
      <c r="AT2">
        <f t="shared" si="0"/>
        <v>4.275985206989187</v>
      </c>
      <c r="AU2">
        <f t="shared" si="0"/>
        <v>4.3884759816538663</v>
      </c>
      <c r="AV2">
        <f t="shared" si="0"/>
        <v>4.4117758578442121</v>
      </c>
      <c r="AW2">
        <f t="shared" si="0"/>
        <v>4.2731928018180518</v>
      </c>
      <c r="AX2">
        <f t="shared" si="0"/>
        <v>4.2554544112431669</v>
      </c>
      <c r="AY2">
        <f t="shared" si="0"/>
        <v>4.056914907318105</v>
      </c>
      <c r="AZ2">
        <f t="shared" si="0"/>
        <v>4.1837966728167606</v>
      </c>
      <c r="BA2">
        <f t="shared" si="0"/>
        <v>4.2051319985351885</v>
      </c>
      <c r="BB2">
        <f t="shared" si="0"/>
        <v>4.1976696697761247</v>
      </c>
      <c r="BC2">
        <f t="shared" si="0"/>
        <v>4.1535901781793667</v>
      </c>
      <c r="BD2">
        <f t="shared" si="0"/>
        <v>4.2824319480490303</v>
      </c>
      <c r="BE2">
        <f t="shared" si="0"/>
        <v>4.0163481990338417</v>
      </c>
      <c r="BF2">
        <f t="shared" si="0"/>
        <v>3.8126902528347331</v>
      </c>
      <c r="BG2">
        <f t="shared" si="0"/>
        <v>3.6867797219534406</v>
      </c>
      <c r="BH2">
        <f t="shared" si="0"/>
        <v>3.8738786779045853</v>
      </c>
      <c r="BI2">
        <f t="shared" si="0"/>
        <v>3.8651395796326149</v>
      </c>
      <c r="BJ2">
        <f t="shared" si="0"/>
        <v>3.7560190989774513</v>
      </c>
      <c r="BK2">
        <f t="shared" si="0"/>
        <v>3.4933772396202629</v>
      </c>
      <c r="BL2">
        <f t="shared" si="0"/>
        <v>3.7094378043170164</v>
      </c>
      <c r="BM2">
        <f t="shared" si="0"/>
        <v>3.5667206269283067</v>
      </c>
      <c r="BN2">
        <f t="shared" ref="BN2:DY2" si="1">AVERAGE(BN5:BN373)</f>
        <v>3.3650678999985786</v>
      </c>
      <c r="BO2">
        <f t="shared" si="1"/>
        <v>3.6123259390186311</v>
      </c>
      <c r="BP2">
        <f t="shared" si="1"/>
        <v>3.7175868927433635</v>
      </c>
      <c r="BQ2">
        <f t="shared" si="1"/>
        <v>3.7895697922537139</v>
      </c>
      <c r="BR2">
        <f t="shared" si="1"/>
        <v>3.7038526581040969</v>
      </c>
      <c r="BS2">
        <f t="shared" si="1"/>
        <v>3.8098181212124174</v>
      </c>
      <c r="BT2">
        <f t="shared" si="1"/>
        <v>3.8042352353774311</v>
      </c>
      <c r="BU2">
        <f t="shared" si="1"/>
        <v>3.8797646036699569</v>
      </c>
      <c r="BV2">
        <f t="shared" si="1"/>
        <v>3.7769913541419524</v>
      </c>
      <c r="BW2">
        <f t="shared" si="1"/>
        <v>3.6035061399114938</v>
      </c>
      <c r="BX2">
        <f t="shared" si="1"/>
        <v>3.7804749736970011</v>
      </c>
      <c r="BY2">
        <f t="shared" si="1"/>
        <v>3.7890097978830859</v>
      </c>
      <c r="BZ2">
        <f t="shared" si="1"/>
        <v>3.6927199139992157</v>
      </c>
      <c r="CA2">
        <f t="shared" si="1"/>
        <v>3.8318255562561188</v>
      </c>
      <c r="CB2">
        <f t="shared" si="1"/>
        <v>4.1651350988680562</v>
      </c>
      <c r="CC2">
        <f t="shared" si="1"/>
        <v>4.4827043126982087</v>
      </c>
      <c r="CD2">
        <f t="shared" si="1"/>
        <v>4.3365251338470072</v>
      </c>
      <c r="CE2">
        <f t="shared" si="1"/>
        <v>4.2507036535647229</v>
      </c>
      <c r="CF2">
        <f t="shared" si="1"/>
        <v>4.0971776016528336</v>
      </c>
      <c r="CG2">
        <f t="shared" si="1"/>
        <v>3.9548750225447953</v>
      </c>
      <c r="CH2">
        <f t="shared" si="1"/>
        <v>4.1038058095367269</v>
      </c>
      <c r="CI2">
        <f t="shared" si="1"/>
        <v>4.1431879319827756</v>
      </c>
      <c r="CJ2">
        <f t="shared" si="1"/>
        <v>3.8131223917912611</v>
      </c>
      <c r="CK2">
        <f t="shared" si="1"/>
        <v>4.0240944213980905</v>
      </c>
      <c r="CL2">
        <f t="shared" si="1"/>
        <v>4.2001385829231959</v>
      </c>
      <c r="CM2">
        <f t="shared" si="1"/>
        <v>4.3298299567649412</v>
      </c>
      <c r="CN2">
        <f t="shared" si="1"/>
        <v>4.8482455085689837</v>
      </c>
      <c r="CO2">
        <f t="shared" si="1"/>
        <v>4.7773173234366793</v>
      </c>
      <c r="CP2">
        <f t="shared" si="1"/>
        <v>4.9736672402762991</v>
      </c>
      <c r="CQ2">
        <f t="shared" si="1"/>
        <v>5.0000195923740192</v>
      </c>
      <c r="CR2">
        <f t="shared" si="1"/>
        <v>4.7875806970234214</v>
      </c>
      <c r="CS2">
        <f t="shared" si="1"/>
        <v>4.6497010030212786</v>
      </c>
      <c r="CT2">
        <f t="shared" si="1"/>
        <v>4.6769194416253255</v>
      </c>
      <c r="CU2">
        <f t="shared" si="1"/>
        <v>4.5038025299248199</v>
      </c>
      <c r="CV2">
        <f t="shared" si="1"/>
        <v>4.5590474266944847</v>
      </c>
      <c r="CW2">
        <f t="shared" si="1"/>
        <v>4.6604118506584884</v>
      </c>
      <c r="CX2">
        <f t="shared" si="1"/>
        <v>4.4328056417839692</v>
      </c>
      <c r="CY2">
        <f t="shared" si="1"/>
        <v>4.5399875808073409</v>
      </c>
      <c r="CZ2">
        <f t="shared" si="1"/>
        <v>4.6511388529814175</v>
      </c>
      <c r="DA2">
        <f t="shared" si="1"/>
        <v>4.6353875679017724</v>
      </c>
      <c r="DB2">
        <f t="shared" si="1"/>
        <v>4.4516018432114928</v>
      </c>
      <c r="DC2">
        <f t="shared" si="1"/>
        <v>4.5717186316394782</v>
      </c>
      <c r="DD2">
        <f t="shared" si="1"/>
        <v>4.213536251304248</v>
      </c>
      <c r="DE2">
        <f t="shared" si="1"/>
        <v>4.3452284930453615</v>
      </c>
      <c r="DF2">
        <f t="shared" si="1"/>
        <v>4.5036759105229107</v>
      </c>
      <c r="DG2">
        <f t="shared" si="1"/>
        <v>4.1998177125329583</v>
      </c>
      <c r="DH2">
        <f t="shared" si="1"/>
        <v>3.9618636478946154</v>
      </c>
      <c r="DI2">
        <f t="shared" si="1"/>
        <v>3.8459577111087069</v>
      </c>
      <c r="DJ2">
        <f t="shared" si="1"/>
        <v>4.0273852389088178</v>
      </c>
      <c r="DK2">
        <f t="shared" si="1"/>
        <v>4.0483555585462625</v>
      </c>
      <c r="DL2">
        <f t="shared" si="1"/>
        <v>3.727058284289245</v>
      </c>
      <c r="DM2">
        <f t="shared" si="1"/>
        <v>3.5758601696315253</v>
      </c>
      <c r="DN2">
        <f t="shared" si="1"/>
        <v>3.4729143216718001</v>
      </c>
      <c r="DO2">
        <f t="shared" si="1"/>
        <v>3.4801609809053704</v>
      </c>
      <c r="DP2">
        <f t="shared" si="1"/>
        <v>3.74212374957935</v>
      </c>
      <c r="DQ2">
        <f t="shared" si="1"/>
        <v>4.2112298069207004</v>
      </c>
      <c r="DR2">
        <f t="shared" si="1"/>
        <v>4.4206969551443631</v>
      </c>
      <c r="DS2">
        <f t="shared" si="1"/>
        <v>4.2901675813164051</v>
      </c>
      <c r="DT2">
        <f t="shared" si="1"/>
        <v>4.3152143575731587</v>
      </c>
      <c r="DU2">
        <f t="shared" si="1"/>
        <v>4.0460097473409995</v>
      </c>
      <c r="DV2">
        <f t="shared" si="1"/>
        <v>3.8028091136898818</v>
      </c>
      <c r="DW2">
        <f t="shared" si="1"/>
        <v>3.8001012538438155</v>
      </c>
      <c r="DX2">
        <f t="shared" si="1"/>
        <v>3.8130306457540994</v>
      </c>
      <c r="DY2">
        <f t="shared" si="1"/>
        <v>4.1099094290559464</v>
      </c>
      <c r="DZ2">
        <f t="shared" ref="DZ2:GK2" si="2">AVERAGE(DZ5:DZ373)</f>
        <v>4.1366761040843398</v>
      </c>
      <c r="EA2">
        <f t="shared" si="2"/>
        <v>4.5666110691300297</v>
      </c>
      <c r="EB2">
        <f t="shared" si="2"/>
        <v>4.4181625881698654</v>
      </c>
      <c r="EC2">
        <f t="shared" si="2"/>
        <v>4.31098373660073</v>
      </c>
      <c r="ED2">
        <f t="shared" si="2"/>
        <v>4.4729549128927752</v>
      </c>
      <c r="EE2">
        <f t="shared" si="2"/>
        <v>4.1918924552598593</v>
      </c>
      <c r="EF2">
        <f t="shared" si="2"/>
        <v>4.1511589792567456</v>
      </c>
      <c r="EG2">
        <f t="shared" si="2"/>
        <v>4.1304982964292822</v>
      </c>
      <c r="EH2">
        <f t="shared" si="2"/>
        <v>4.2706889239344532</v>
      </c>
      <c r="EI2">
        <f t="shared" si="2"/>
        <v>4.2676471265840235</v>
      </c>
      <c r="EJ2">
        <f t="shared" si="2"/>
        <v>4.1197041314495202</v>
      </c>
      <c r="EK2">
        <f t="shared" si="2"/>
        <v>3.797085068656159</v>
      </c>
      <c r="EL2">
        <f t="shared" si="2"/>
        <v>3.7659047643666113</v>
      </c>
      <c r="EM2">
        <f t="shared" si="2"/>
        <v>3.833110481423665</v>
      </c>
      <c r="EN2">
        <f t="shared" si="2"/>
        <v>3.6752648488618287</v>
      </c>
      <c r="EO2">
        <f t="shared" si="2"/>
        <v>3.4761687205937228</v>
      </c>
      <c r="EP2">
        <f t="shared" si="2"/>
        <v>3.4665121303962469</v>
      </c>
      <c r="EQ2">
        <f t="shared" si="2"/>
        <v>3.2213867898116697</v>
      </c>
      <c r="ER2">
        <f t="shared" si="2"/>
        <v>3.4257856655790442</v>
      </c>
      <c r="ES2">
        <f t="shared" si="2"/>
        <v>3.4380823844547095</v>
      </c>
      <c r="ET2">
        <f t="shared" si="2"/>
        <v>3.401721558606738</v>
      </c>
      <c r="EU2">
        <f t="shared" si="2"/>
        <v>3.3887722035521199</v>
      </c>
      <c r="EV2">
        <f t="shared" si="2"/>
        <v>3.4348549228159539</v>
      </c>
      <c r="EW2">
        <f t="shared" si="2"/>
        <v>3.3684360552652071</v>
      </c>
      <c r="EX2">
        <f t="shared" si="2"/>
        <v>3.6355420766971114</v>
      </c>
      <c r="EY2">
        <f t="shared" si="2"/>
        <v>3.6962753526854879</v>
      </c>
      <c r="EZ2">
        <f t="shared" si="2"/>
        <v>3.6923750467665486</v>
      </c>
      <c r="FA2">
        <f t="shared" si="2"/>
        <v>3.5510180637669224</v>
      </c>
      <c r="FB2">
        <f t="shared" si="2"/>
        <v>3.4660646738351133</v>
      </c>
      <c r="FC2">
        <f t="shared" si="2"/>
        <v>3.5081181830239578</v>
      </c>
      <c r="FD2">
        <f t="shared" si="2"/>
        <v>3.7002547645238937</v>
      </c>
      <c r="FE2">
        <f t="shared" si="2"/>
        <v>3.842610424736697</v>
      </c>
      <c r="FF2">
        <f t="shared" si="2"/>
        <v>3.8618158126948492</v>
      </c>
      <c r="FG2">
        <f t="shared" si="2"/>
        <v>3.7152307770120694</v>
      </c>
      <c r="FH2">
        <f t="shared" si="2"/>
        <v>3.9880682674247487</v>
      </c>
      <c r="FI2">
        <f t="shared" si="2"/>
        <v>4.2911278515822984</v>
      </c>
      <c r="FJ2">
        <f t="shared" si="2"/>
        <v>4.3980442041864007</v>
      </c>
      <c r="FK2">
        <f t="shared" si="2"/>
        <v>4.2182564996308951</v>
      </c>
      <c r="FL2">
        <f t="shared" si="2"/>
        <v>4.3753689366803057</v>
      </c>
      <c r="FM2">
        <f t="shared" si="2"/>
        <v>4.0907517681345649</v>
      </c>
      <c r="FN2">
        <f t="shared" si="2"/>
        <v>3.9580982681380754</v>
      </c>
      <c r="FO2">
        <f t="shared" si="2"/>
        <v>3.8636146582298734</v>
      </c>
      <c r="FP2">
        <f t="shared" si="2"/>
        <v>4.1708659816521392</v>
      </c>
      <c r="FQ2">
        <f t="shared" si="2"/>
        <v>4.1445616677538393</v>
      </c>
      <c r="FR2">
        <f t="shared" si="2"/>
        <v>4.095520201087429</v>
      </c>
      <c r="FS2">
        <f t="shared" si="2"/>
        <v>3.7993402765351028</v>
      </c>
      <c r="FT2">
        <f t="shared" si="2"/>
        <v>3.7866371183487502</v>
      </c>
      <c r="FU2">
        <f t="shared" si="2"/>
        <v>4.1277396487933933</v>
      </c>
      <c r="FV2">
        <f t="shared" si="2"/>
        <v>3.8811649745843555</v>
      </c>
      <c r="FW2">
        <f t="shared" si="2"/>
        <v>3.9979462630753342</v>
      </c>
      <c r="FX2">
        <f t="shared" si="2"/>
        <v>4.1371140699785185</v>
      </c>
      <c r="FY2">
        <f t="shared" si="2"/>
        <v>4.2987911139478339</v>
      </c>
      <c r="FZ2">
        <f t="shared" si="2"/>
        <v>4.3523772059678398</v>
      </c>
      <c r="GA2">
        <f t="shared" si="2"/>
        <v>4.613619068868422</v>
      </c>
      <c r="GB2">
        <f t="shared" si="2"/>
        <v>4.6077744179875006</v>
      </c>
      <c r="GC2">
        <f t="shared" si="2"/>
        <v>4.6155455692479705</v>
      </c>
      <c r="GD2">
        <f t="shared" si="2"/>
        <v>4.5449338677865025</v>
      </c>
      <c r="GE2">
        <f t="shared" si="2"/>
        <v>4.4263015795635692</v>
      </c>
      <c r="GF2">
        <f t="shared" si="2"/>
        <v>4.3574665007764004</v>
      </c>
      <c r="GG2">
        <f t="shared" si="2"/>
        <v>4.290351228361911</v>
      </c>
      <c r="GH2">
        <f t="shared" si="2"/>
        <v>4.0399393268306047</v>
      </c>
      <c r="GI2">
        <f t="shared" si="2"/>
        <v>3.9560620721436841</v>
      </c>
      <c r="GJ2">
        <f t="shared" si="2"/>
        <v>3.9541241274871011</v>
      </c>
      <c r="GK2">
        <f t="shared" si="2"/>
        <v>4.1064426920126538</v>
      </c>
      <c r="GL2">
        <f t="shared" ref="GL2:IG2" si="3">AVERAGE(GL5:GL373)</f>
        <v>4.091137129615678</v>
      </c>
      <c r="GM2">
        <f t="shared" si="3"/>
        <v>4.1431726045834836</v>
      </c>
      <c r="GN2">
        <f t="shared" si="3"/>
        <v>4.131411392986382</v>
      </c>
      <c r="GO2">
        <f t="shared" si="3"/>
        <v>4.1063535527189954</v>
      </c>
      <c r="GP2">
        <f t="shared" si="3"/>
        <v>4.2722238803423913</v>
      </c>
      <c r="GQ2">
        <f t="shared" si="3"/>
        <v>3.9875539908458051</v>
      </c>
      <c r="GR2">
        <f t="shared" si="3"/>
        <v>4.1682280750535989</v>
      </c>
      <c r="GS2">
        <f t="shared" si="3"/>
        <v>4.07311024559655</v>
      </c>
      <c r="GT2">
        <f t="shared" si="3"/>
        <v>3.9928456690431289</v>
      </c>
      <c r="GU2">
        <f t="shared" si="3"/>
        <v>4.1998236340220654</v>
      </c>
      <c r="GV2">
        <f t="shared" si="3"/>
        <v>4.2651275296306981</v>
      </c>
      <c r="GW2">
        <f t="shared" si="3"/>
        <v>4.0731277073050611</v>
      </c>
      <c r="GX2">
        <f t="shared" si="3"/>
        <v>4.0895396659777958</v>
      </c>
      <c r="GY2">
        <f t="shared" si="3"/>
        <v>4.0185516321965764</v>
      </c>
      <c r="GZ2">
        <f t="shared" si="3"/>
        <v>4.1745708879288888</v>
      </c>
      <c r="HA2">
        <f t="shared" si="3"/>
        <v>3.904357694095669</v>
      </c>
      <c r="HB2">
        <f t="shared" si="3"/>
        <v>4.0117247370135676</v>
      </c>
      <c r="HC2">
        <f t="shared" si="3"/>
        <v>4.4463432476665394</v>
      </c>
      <c r="HD2">
        <f t="shared" si="3"/>
        <v>4.3153831690144848</v>
      </c>
      <c r="HE2">
        <f t="shared" si="3"/>
        <v>4.3619069996701727</v>
      </c>
      <c r="HF2">
        <f t="shared" si="3"/>
        <v>4.3865890491967203</v>
      </c>
      <c r="HG2">
        <f t="shared" si="3"/>
        <v>4.3279149409358357</v>
      </c>
      <c r="HH2">
        <f t="shared" si="3"/>
        <v>4.1973462951573639</v>
      </c>
      <c r="HI2">
        <f t="shared" si="3"/>
        <v>3.9654880183370831</v>
      </c>
      <c r="HJ2">
        <f t="shared" si="3"/>
        <v>3.9986404670034701</v>
      </c>
      <c r="HK2">
        <f t="shared" si="3"/>
        <v>3.9672699746651929</v>
      </c>
      <c r="HL2">
        <f t="shared" si="3"/>
        <v>4.1650527434294551</v>
      </c>
      <c r="HM2">
        <f t="shared" si="3"/>
        <v>3.9250076269803187</v>
      </c>
      <c r="HN2">
        <f t="shared" si="3"/>
        <v>4.047020616739597</v>
      </c>
      <c r="HO2">
        <f t="shared" si="3"/>
        <v>4.3094452661616636</v>
      </c>
      <c r="HP2">
        <f t="shared" si="3"/>
        <v>4.1600208838585564</v>
      </c>
      <c r="HQ2">
        <f t="shared" si="3"/>
        <v>4.2866356624763791</v>
      </c>
      <c r="HR2">
        <f t="shared" si="3"/>
        <v>4.5920689255256493</v>
      </c>
      <c r="HS2">
        <f t="shared" si="3"/>
        <v>4.7557699063343808</v>
      </c>
      <c r="HT2">
        <f t="shared" si="3"/>
        <v>4.7944717333657279</v>
      </c>
      <c r="HU2">
        <f t="shared" si="3"/>
        <v>4.8683325280503222</v>
      </c>
      <c r="HV2">
        <f t="shared" si="3"/>
        <v>5.1192342825528296</v>
      </c>
      <c r="HW2">
        <f t="shared" si="3"/>
        <v>4.8761819386398733</v>
      </c>
      <c r="HX2">
        <f t="shared" si="3"/>
        <v>4.8052567523281606</v>
      </c>
      <c r="HY2">
        <f t="shared" si="3"/>
        <v>4.5546406636113845</v>
      </c>
      <c r="HZ2">
        <f t="shared" si="3"/>
        <v>4.3241775721643103</v>
      </c>
      <c r="IA2">
        <f t="shared" si="3"/>
        <v>4.3728347622825963</v>
      </c>
      <c r="IB2">
        <f t="shared" si="3"/>
        <v>4.1545940534179637</v>
      </c>
      <c r="IC2">
        <f t="shared" si="3"/>
        <v>4.1212743360658068</v>
      </c>
      <c r="ID2">
        <f t="shared" si="3"/>
        <v>3.9825260307672381</v>
      </c>
      <c r="IE2">
        <f t="shared" si="3"/>
        <v>4.4041598320438</v>
      </c>
      <c r="IF2">
        <f t="shared" si="3"/>
        <v>4.2747319566205011</v>
      </c>
      <c r="IG2">
        <f t="shared" si="3"/>
        <v>4.1446052475464228</v>
      </c>
    </row>
    <row r="3" spans="1:241" x14ac:dyDescent="0.25">
      <c r="A3" s="2" t="s">
        <v>1</v>
      </c>
      <c r="B3">
        <f t="shared" ref="B3:BM3" si="4">STDEV(B5:B373)/SQRT(COUNT(B5:B373))</f>
        <v>0.60473830828972774</v>
      </c>
      <c r="C3">
        <f t="shared" si="4"/>
        <v>0.55726639606586303</v>
      </c>
      <c r="D3">
        <f t="shared" si="4"/>
        <v>0.55442798347019973</v>
      </c>
      <c r="E3">
        <f t="shared" si="4"/>
        <v>0.57900670202220739</v>
      </c>
      <c r="F3">
        <f t="shared" si="4"/>
        <v>0.58505894094142574</v>
      </c>
      <c r="G3">
        <f t="shared" si="4"/>
        <v>0.58138333792232499</v>
      </c>
      <c r="H3">
        <f t="shared" si="4"/>
        <v>0.53468011069228416</v>
      </c>
      <c r="I3">
        <f t="shared" si="4"/>
        <v>0.57395532319232123</v>
      </c>
      <c r="J3">
        <f t="shared" si="4"/>
        <v>0.55826967034581532</v>
      </c>
      <c r="K3">
        <f t="shared" si="4"/>
        <v>0.58770363407344939</v>
      </c>
      <c r="L3">
        <f t="shared" si="4"/>
        <v>0.59823434422129285</v>
      </c>
      <c r="M3">
        <f t="shared" si="4"/>
        <v>0.57210056799387488</v>
      </c>
      <c r="N3">
        <f t="shared" si="4"/>
        <v>0.57398254232536838</v>
      </c>
      <c r="O3">
        <f t="shared" si="4"/>
        <v>0.6049987434162023</v>
      </c>
      <c r="P3">
        <f t="shared" si="4"/>
        <v>0.57762931866616185</v>
      </c>
      <c r="Q3">
        <f t="shared" si="4"/>
        <v>0.54155767099292085</v>
      </c>
      <c r="R3">
        <f t="shared" si="4"/>
        <v>0.52841498060591052</v>
      </c>
      <c r="S3">
        <f t="shared" si="4"/>
        <v>0.50920681085221764</v>
      </c>
      <c r="T3">
        <f t="shared" si="4"/>
        <v>0.52883235355113001</v>
      </c>
      <c r="U3">
        <f t="shared" si="4"/>
        <v>0.52012852311044055</v>
      </c>
      <c r="V3">
        <f t="shared" si="4"/>
        <v>0.50958744792624333</v>
      </c>
      <c r="W3">
        <f t="shared" si="4"/>
        <v>0.51084245532945538</v>
      </c>
      <c r="X3">
        <f t="shared" si="4"/>
        <v>0.50666517289923463</v>
      </c>
      <c r="Y3">
        <f t="shared" si="4"/>
        <v>0.51211625016191487</v>
      </c>
      <c r="Z3">
        <f t="shared" si="4"/>
        <v>0.48524871592501434</v>
      </c>
      <c r="AA3">
        <f t="shared" si="4"/>
        <v>0.53140440983192527</v>
      </c>
      <c r="AB3">
        <f t="shared" si="4"/>
        <v>0.54486963038758851</v>
      </c>
      <c r="AC3">
        <f t="shared" si="4"/>
        <v>0.58564250575315613</v>
      </c>
      <c r="AD3">
        <f t="shared" si="4"/>
        <v>0.58445504702340423</v>
      </c>
      <c r="AE3">
        <f t="shared" si="4"/>
        <v>0.55158159605733204</v>
      </c>
      <c r="AF3">
        <f t="shared" si="4"/>
        <v>0.57464885740394867</v>
      </c>
      <c r="AG3">
        <f t="shared" si="4"/>
        <v>0.59873011634121331</v>
      </c>
      <c r="AH3">
        <f t="shared" si="4"/>
        <v>0.6107482207577889</v>
      </c>
      <c r="AI3">
        <f t="shared" si="4"/>
        <v>0.61497981778537902</v>
      </c>
      <c r="AJ3">
        <f t="shared" si="4"/>
        <v>0.60477210762541722</v>
      </c>
      <c r="AK3">
        <f t="shared" si="4"/>
        <v>0.6391796265491797</v>
      </c>
      <c r="AL3">
        <f t="shared" si="4"/>
        <v>0.67217281155122921</v>
      </c>
      <c r="AM3">
        <f t="shared" si="4"/>
        <v>0.6268245636641705</v>
      </c>
      <c r="AN3">
        <f t="shared" si="4"/>
        <v>0.58605234070482237</v>
      </c>
      <c r="AO3">
        <f t="shared" si="4"/>
        <v>0.58988144604152848</v>
      </c>
      <c r="AP3">
        <f t="shared" si="4"/>
        <v>0.5767540485249576</v>
      </c>
      <c r="AQ3">
        <f t="shared" si="4"/>
        <v>0.59091946936040374</v>
      </c>
      <c r="AR3">
        <f t="shared" si="4"/>
        <v>0.57322299726526804</v>
      </c>
      <c r="AS3">
        <f t="shared" si="4"/>
        <v>0.57838834128435135</v>
      </c>
      <c r="AT3">
        <f t="shared" si="4"/>
        <v>0.55039734623815972</v>
      </c>
      <c r="AU3">
        <f t="shared" si="4"/>
        <v>0.53265962325180249</v>
      </c>
      <c r="AV3">
        <f t="shared" si="4"/>
        <v>0.53612145199747541</v>
      </c>
      <c r="AW3">
        <f t="shared" si="4"/>
        <v>0.51870525617113383</v>
      </c>
      <c r="AX3">
        <f t="shared" si="4"/>
        <v>0.52061230107445389</v>
      </c>
      <c r="AY3">
        <f t="shared" si="4"/>
        <v>0.51560408596682583</v>
      </c>
      <c r="AZ3">
        <f t="shared" si="4"/>
        <v>0.52773550092156851</v>
      </c>
      <c r="BA3">
        <f t="shared" si="4"/>
        <v>0.51236797666235323</v>
      </c>
      <c r="BB3">
        <f t="shared" si="4"/>
        <v>0.55906535280879133</v>
      </c>
      <c r="BC3">
        <f t="shared" si="4"/>
        <v>0.58693197959992716</v>
      </c>
      <c r="BD3">
        <f t="shared" si="4"/>
        <v>0.59925747333568424</v>
      </c>
      <c r="BE3">
        <f t="shared" si="4"/>
        <v>0.52967212350520865</v>
      </c>
      <c r="BF3">
        <f t="shared" si="4"/>
        <v>0.51188331073489479</v>
      </c>
      <c r="BG3">
        <f t="shared" si="4"/>
        <v>0.52225844860782467</v>
      </c>
      <c r="BH3">
        <f t="shared" si="4"/>
        <v>0.53677586872592775</v>
      </c>
      <c r="BI3">
        <f t="shared" si="4"/>
        <v>0.5148337427413382</v>
      </c>
      <c r="BJ3">
        <f t="shared" si="4"/>
        <v>0.516667590583061</v>
      </c>
      <c r="BK3">
        <f t="shared" si="4"/>
        <v>0.50450176619360043</v>
      </c>
      <c r="BL3">
        <f t="shared" si="4"/>
        <v>0.53802018252590356</v>
      </c>
      <c r="BM3">
        <f t="shared" si="4"/>
        <v>0.52180058757021752</v>
      </c>
      <c r="BN3">
        <f t="shared" ref="BN3:DY3" si="5">STDEV(BN5:BN373)/SQRT(COUNT(BN5:BN373))</f>
        <v>0.47521405369485697</v>
      </c>
      <c r="BO3">
        <f t="shared" si="5"/>
        <v>0.48748071946602972</v>
      </c>
      <c r="BP3">
        <f t="shared" si="5"/>
        <v>0.49393473778334129</v>
      </c>
      <c r="BQ3">
        <f t="shared" si="5"/>
        <v>0.50506907713839866</v>
      </c>
      <c r="BR3">
        <f t="shared" si="5"/>
        <v>0.51179035062735934</v>
      </c>
      <c r="BS3">
        <f t="shared" si="5"/>
        <v>0.51818548403542919</v>
      </c>
      <c r="BT3">
        <f t="shared" si="5"/>
        <v>0.48645647169902534</v>
      </c>
      <c r="BU3">
        <f t="shared" si="5"/>
        <v>0.50995513650167312</v>
      </c>
      <c r="BV3">
        <f t="shared" si="5"/>
        <v>0.49640908670491385</v>
      </c>
      <c r="BW3">
        <f t="shared" si="5"/>
        <v>0.45146368840343232</v>
      </c>
      <c r="BX3">
        <f t="shared" si="5"/>
        <v>0.44672482300756639</v>
      </c>
      <c r="BY3">
        <f t="shared" si="5"/>
        <v>0.46507371220102078</v>
      </c>
      <c r="BZ3">
        <f t="shared" si="5"/>
        <v>0.45077722298685113</v>
      </c>
      <c r="CA3">
        <f t="shared" si="5"/>
        <v>0.46298875831380454</v>
      </c>
      <c r="CB3">
        <f t="shared" si="5"/>
        <v>0.47348600626531229</v>
      </c>
      <c r="CC3">
        <f t="shared" si="5"/>
        <v>0.54381607493228312</v>
      </c>
      <c r="CD3">
        <f t="shared" si="5"/>
        <v>0.53683791672148717</v>
      </c>
      <c r="CE3">
        <f t="shared" si="5"/>
        <v>0.52382977555575683</v>
      </c>
      <c r="CF3">
        <f t="shared" si="5"/>
        <v>0.51613725467305316</v>
      </c>
      <c r="CG3">
        <f t="shared" si="5"/>
        <v>0.49303570945983655</v>
      </c>
      <c r="CH3">
        <f t="shared" si="5"/>
        <v>0.50631361609953662</v>
      </c>
      <c r="CI3">
        <f t="shared" si="5"/>
        <v>0.51177982537394928</v>
      </c>
      <c r="CJ3">
        <f t="shared" si="5"/>
        <v>0.4723082459916913</v>
      </c>
      <c r="CK3">
        <f t="shared" si="5"/>
        <v>0.47890490254689966</v>
      </c>
      <c r="CL3">
        <f t="shared" si="5"/>
        <v>0.51913248596345007</v>
      </c>
      <c r="CM3">
        <f t="shared" si="5"/>
        <v>0.56466800231295389</v>
      </c>
      <c r="CN3">
        <f t="shared" si="5"/>
        <v>0.5809134148793732</v>
      </c>
      <c r="CO3">
        <f t="shared" si="5"/>
        <v>0.54959176258891329</v>
      </c>
      <c r="CP3">
        <f t="shared" si="5"/>
        <v>0.55724024984634213</v>
      </c>
      <c r="CQ3">
        <f t="shared" si="5"/>
        <v>0.5605291439117368</v>
      </c>
      <c r="CR3">
        <f t="shared" si="5"/>
        <v>0.54860693420096618</v>
      </c>
      <c r="CS3">
        <f t="shared" si="5"/>
        <v>0.54170253013867897</v>
      </c>
      <c r="CT3">
        <f t="shared" si="5"/>
        <v>0.51966250619321408</v>
      </c>
      <c r="CU3">
        <f t="shared" si="5"/>
        <v>0.5550417356717644</v>
      </c>
      <c r="CV3">
        <f t="shared" si="5"/>
        <v>0.55724012692422376</v>
      </c>
      <c r="CW3">
        <f t="shared" si="5"/>
        <v>0.56042863188848224</v>
      </c>
      <c r="CX3">
        <f t="shared" si="5"/>
        <v>0.53171376936822567</v>
      </c>
      <c r="CY3">
        <f t="shared" si="5"/>
        <v>0.52421022273995022</v>
      </c>
      <c r="CZ3">
        <f t="shared" si="5"/>
        <v>0.52319569709251301</v>
      </c>
      <c r="DA3">
        <f t="shared" si="5"/>
        <v>0.50329154740115356</v>
      </c>
      <c r="DB3">
        <f t="shared" si="5"/>
        <v>0.49370667235125471</v>
      </c>
      <c r="DC3">
        <f t="shared" si="5"/>
        <v>0.51575113871611478</v>
      </c>
      <c r="DD3">
        <f t="shared" si="5"/>
        <v>0.52210959160340598</v>
      </c>
      <c r="DE3">
        <f t="shared" si="5"/>
        <v>0.510140795747969</v>
      </c>
      <c r="DF3">
        <f t="shared" si="5"/>
        <v>0.52789058645799125</v>
      </c>
      <c r="DG3">
        <f t="shared" si="5"/>
        <v>0.5117953066410782</v>
      </c>
      <c r="DH3">
        <f t="shared" si="5"/>
        <v>0.49390258303352769</v>
      </c>
      <c r="DI3">
        <f t="shared" si="5"/>
        <v>0.49851971615787127</v>
      </c>
      <c r="DJ3">
        <f t="shared" si="5"/>
        <v>0.50762680710574404</v>
      </c>
      <c r="DK3">
        <f t="shared" si="5"/>
        <v>0.50264347673469356</v>
      </c>
      <c r="DL3">
        <f t="shared" si="5"/>
        <v>0.46807015025706117</v>
      </c>
      <c r="DM3">
        <f t="shared" si="5"/>
        <v>0.46887257072807842</v>
      </c>
      <c r="DN3">
        <f t="shared" si="5"/>
        <v>0.45232130526424802</v>
      </c>
      <c r="DO3">
        <f t="shared" si="5"/>
        <v>0.43908896071638498</v>
      </c>
      <c r="DP3">
        <f t="shared" si="5"/>
        <v>0.45266973825291723</v>
      </c>
      <c r="DQ3">
        <f t="shared" si="5"/>
        <v>0.49300171639909884</v>
      </c>
      <c r="DR3">
        <f t="shared" si="5"/>
        <v>0.47044407563183599</v>
      </c>
      <c r="DS3">
        <f t="shared" si="5"/>
        <v>0.48450921999743074</v>
      </c>
      <c r="DT3">
        <f t="shared" si="5"/>
        <v>0.49378950940944372</v>
      </c>
      <c r="DU3">
        <f t="shared" si="5"/>
        <v>0.45369822414023614</v>
      </c>
      <c r="DV3">
        <f t="shared" si="5"/>
        <v>0.43211236968373562</v>
      </c>
      <c r="DW3">
        <f t="shared" si="5"/>
        <v>0.44442406473988966</v>
      </c>
      <c r="DX3">
        <f t="shared" si="5"/>
        <v>0.45360979011149505</v>
      </c>
      <c r="DY3">
        <f t="shared" si="5"/>
        <v>0.49510298813159415</v>
      </c>
      <c r="DZ3">
        <f t="shared" ref="DZ3:GK3" si="6">STDEV(DZ5:DZ373)/SQRT(COUNT(DZ5:DZ373))</f>
        <v>0.47061893584210129</v>
      </c>
      <c r="EA3">
        <f t="shared" si="6"/>
        <v>0.50764151621932141</v>
      </c>
      <c r="EB3">
        <f t="shared" si="6"/>
        <v>0.52697138803338328</v>
      </c>
      <c r="EC3">
        <f t="shared" si="6"/>
        <v>0.51011064536385553</v>
      </c>
      <c r="ED3">
        <f t="shared" si="6"/>
        <v>0.51298719500074008</v>
      </c>
      <c r="EE3">
        <f t="shared" si="6"/>
        <v>0.49423901328162129</v>
      </c>
      <c r="EF3">
        <f t="shared" si="6"/>
        <v>0.50225998789359072</v>
      </c>
      <c r="EG3">
        <f t="shared" si="6"/>
        <v>0.51544304577538957</v>
      </c>
      <c r="EH3">
        <f t="shared" si="6"/>
        <v>0.52331206995423407</v>
      </c>
      <c r="EI3">
        <f t="shared" si="6"/>
        <v>0.50567160198370487</v>
      </c>
      <c r="EJ3">
        <f t="shared" si="6"/>
        <v>0.49113471648683499</v>
      </c>
      <c r="EK3">
        <f t="shared" si="6"/>
        <v>0.45790548463008118</v>
      </c>
      <c r="EL3">
        <f t="shared" si="6"/>
        <v>0.46303431598672745</v>
      </c>
      <c r="EM3">
        <f t="shared" si="6"/>
        <v>0.47031159493613439</v>
      </c>
      <c r="EN3">
        <f t="shared" si="6"/>
        <v>0.44331652984269454</v>
      </c>
      <c r="EO3">
        <f t="shared" si="6"/>
        <v>0.45527826816210593</v>
      </c>
      <c r="EP3">
        <f t="shared" si="6"/>
        <v>0.45719603007569587</v>
      </c>
      <c r="EQ3">
        <f t="shared" si="6"/>
        <v>0.43190906211361596</v>
      </c>
      <c r="ER3">
        <f t="shared" si="6"/>
        <v>0.44398838779706584</v>
      </c>
      <c r="ES3">
        <f t="shared" si="6"/>
        <v>0.45798211915060094</v>
      </c>
      <c r="ET3">
        <f t="shared" si="6"/>
        <v>0.46657557223920992</v>
      </c>
      <c r="EU3">
        <f t="shared" si="6"/>
        <v>0.47920695130899976</v>
      </c>
      <c r="EV3">
        <f t="shared" si="6"/>
        <v>0.48801890518378865</v>
      </c>
      <c r="EW3">
        <f t="shared" si="6"/>
        <v>0.49575730001404589</v>
      </c>
      <c r="EX3">
        <f t="shared" si="6"/>
        <v>0.48798824408383279</v>
      </c>
      <c r="EY3">
        <f t="shared" si="6"/>
        <v>0.50493520129787983</v>
      </c>
      <c r="EZ3">
        <f t="shared" si="6"/>
        <v>0.51949816659193204</v>
      </c>
      <c r="FA3">
        <f t="shared" si="6"/>
        <v>0.51802198489969797</v>
      </c>
      <c r="FB3">
        <f t="shared" si="6"/>
        <v>0.51857496736127073</v>
      </c>
      <c r="FC3">
        <f t="shared" si="6"/>
        <v>0.53185908892912914</v>
      </c>
      <c r="FD3">
        <f t="shared" si="6"/>
        <v>0.54976512740032923</v>
      </c>
      <c r="FE3">
        <f t="shared" si="6"/>
        <v>0.5530984361241561</v>
      </c>
      <c r="FF3">
        <f t="shared" si="6"/>
        <v>0.53687431995947232</v>
      </c>
      <c r="FG3">
        <f t="shared" si="6"/>
        <v>0.55716767587556404</v>
      </c>
      <c r="FH3">
        <f t="shared" si="6"/>
        <v>0.55682776311398219</v>
      </c>
      <c r="FI3">
        <f t="shared" si="6"/>
        <v>0.54384950827830492</v>
      </c>
      <c r="FJ3">
        <f t="shared" si="6"/>
        <v>0.54175017184264518</v>
      </c>
      <c r="FK3">
        <f t="shared" si="6"/>
        <v>0.51771220242758265</v>
      </c>
      <c r="FL3">
        <f t="shared" si="6"/>
        <v>0.53172498580296446</v>
      </c>
      <c r="FM3">
        <f t="shared" si="6"/>
        <v>0.51005143323911861</v>
      </c>
      <c r="FN3">
        <f t="shared" si="6"/>
        <v>0.50893573629222788</v>
      </c>
      <c r="FO3">
        <f t="shared" si="6"/>
        <v>0.48909735802235127</v>
      </c>
      <c r="FP3">
        <f t="shared" si="6"/>
        <v>0.51527952249647668</v>
      </c>
      <c r="FQ3">
        <f t="shared" si="6"/>
        <v>0.51928194731625821</v>
      </c>
      <c r="FR3">
        <f t="shared" si="6"/>
        <v>0.5487707908532905</v>
      </c>
      <c r="FS3">
        <f t="shared" si="6"/>
        <v>0.51716806378531421</v>
      </c>
      <c r="FT3">
        <f t="shared" si="6"/>
        <v>0.52813056267205416</v>
      </c>
      <c r="FU3">
        <f t="shared" si="6"/>
        <v>0.54735860192401187</v>
      </c>
      <c r="FV3">
        <f t="shared" si="6"/>
        <v>0.53315215547945427</v>
      </c>
      <c r="FW3">
        <f t="shared" si="6"/>
        <v>0.53320732002947591</v>
      </c>
      <c r="FX3">
        <f t="shared" si="6"/>
        <v>0.53292907976508486</v>
      </c>
      <c r="FY3">
        <f t="shared" si="6"/>
        <v>0.57307248633066932</v>
      </c>
      <c r="FZ3">
        <f t="shared" si="6"/>
        <v>0.59325444675011907</v>
      </c>
      <c r="GA3">
        <f t="shared" si="6"/>
        <v>0.61075376860836073</v>
      </c>
      <c r="GB3">
        <f t="shared" si="6"/>
        <v>0.62968111823480566</v>
      </c>
      <c r="GC3">
        <f t="shared" si="6"/>
        <v>0.60731087217154422</v>
      </c>
      <c r="GD3">
        <f t="shared" si="6"/>
        <v>0.60268919167510948</v>
      </c>
      <c r="GE3">
        <f t="shared" si="6"/>
        <v>0.59696407087568781</v>
      </c>
      <c r="GF3">
        <f t="shared" si="6"/>
        <v>0.58884127190473612</v>
      </c>
      <c r="GG3">
        <f t="shared" si="6"/>
        <v>0.5437151839995803</v>
      </c>
      <c r="GH3">
        <f t="shared" si="6"/>
        <v>0.5137429467363519</v>
      </c>
      <c r="GI3">
        <f t="shared" si="6"/>
        <v>0.51084460814545618</v>
      </c>
      <c r="GJ3">
        <f t="shared" si="6"/>
        <v>0.54157795662097108</v>
      </c>
      <c r="GK3">
        <f t="shared" si="6"/>
        <v>0.54416120697264614</v>
      </c>
      <c r="GL3">
        <f t="shared" ref="GL3:IG3" si="7">STDEV(GL5:GL373)/SQRT(COUNT(GL5:GL373))</f>
        <v>0.54624141938484783</v>
      </c>
      <c r="GM3">
        <f t="shared" si="7"/>
        <v>0.5505595055612641</v>
      </c>
      <c r="GN3">
        <f t="shared" si="7"/>
        <v>0.53628192080283621</v>
      </c>
      <c r="GO3">
        <f t="shared" si="7"/>
        <v>0.54310710208417801</v>
      </c>
      <c r="GP3">
        <f t="shared" si="7"/>
        <v>0.55402776473870263</v>
      </c>
      <c r="GQ3">
        <f t="shared" si="7"/>
        <v>0.55022491857570344</v>
      </c>
      <c r="GR3">
        <f t="shared" si="7"/>
        <v>0.5453506071283355</v>
      </c>
      <c r="GS3">
        <f t="shared" si="7"/>
        <v>0.54644890979669603</v>
      </c>
      <c r="GT3">
        <f t="shared" si="7"/>
        <v>0.55260041543890248</v>
      </c>
      <c r="GU3">
        <f t="shared" si="7"/>
        <v>0.55142909110660965</v>
      </c>
      <c r="GV3">
        <f t="shared" si="7"/>
        <v>0.56582817106868832</v>
      </c>
      <c r="GW3">
        <f t="shared" si="7"/>
        <v>0.54772103494790869</v>
      </c>
      <c r="GX3">
        <f t="shared" si="7"/>
        <v>0.54929225767934542</v>
      </c>
      <c r="GY3">
        <f t="shared" si="7"/>
        <v>0.53631417159198924</v>
      </c>
      <c r="GZ3">
        <f t="shared" si="7"/>
        <v>0.57019987955417661</v>
      </c>
      <c r="HA3">
        <f t="shared" si="7"/>
        <v>0.56686944015362173</v>
      </c>
      <c r="HB3">
        <f t="shared" si="7"/>
        <v>0.56882636128642372</v>
      </c>
      <c r="HC3">
        <f t="shared" si="7"/>
        <v>0.57581491202193202</v>
      </c>
      <c r="HD3">
        <f t="shared" si="7"/>
        <v>0.57183292401951547</v>
      </c>
      <c r="HE3">
        <f t="shared" si="7"/>
        <v>0.54648749371871375</v>
      </c>
      <c r="HF3">
        <f t="shared" si="7"/>
        <v>0.55901043205097911</v>
      </c>
      <c r="HG3">
        <f t="shared" si="7"/>
        <v>0.55768465400533562</v>
      </c>
      <c r="HH3">
        <f t="shared" si="7"/>
        <v>0.55100115123484705</v>
      </c>
      <c r="HI3">
        <f t="shared" si="7"/>
        <v>0.55414344433863294</v>
      </c>
      <c r="HJ3">
        <f t="shared" si="7"/>
        <v>0.5813339299704553</v>
      </c>
      <c r="HK3">
        <f t="shared" si="7"/>
        <v>0.59109679323356401</v>
      </c>
      <c r="HL3">
        <f t="shared" si="7"/>
        <v>0.6187302091082405</v>
      </c>
      <c r="HM3">
        <f t="shared" si="7"/>
        <v>0.62191049251777386</v>
      </c>
      <c r="HN3">
        <f t="shared" si="7"/>
        <v>0.63945260608873467</v>
      </c>
      <c r="HO3">
        <f t="shared" si="7"/>
        <v>0.61161029279276469</v>
      </c>
      <c r="HP3">
        <f t="shared" si="7"/>
        <v>0.61414341427654873</v>
      </c>
      <c r="HQ3">
        <f t="shared" si="7"/>
        <v>0.61724478662659543</v>
      </c>
      <c r="HR3">
        <f t="shared" si="7"/>
        <v>0.58914184873374131</v>
      </c>
      <c r="HS3">
        <f t="shared" si="7"/>
        <v>0.57430434187105539</v>
      </c>
      <c r="HT3">
        <f t="shared" si="7"/>
        <v>0.58019107882803733</v>
      </c>
      <c r="HU3">
        <f t="shared" si="7"/>
        <v>0.59476465556651958</v>
      </c>
      <c r="HV3">
        <f t="shared" si="7"/>
        <v>0.56359363317246691</v>
      </c>
      <c r="HW3">
        <f t="shared" si="7"/>
        <v>0.55727936253620736</v>
      </c>
      <c r="HX3">
        <f t="shared" si="7"/>
        <v>0.54688725117171944</v>
      </c>
      <c r="HY3">
        <f t="shared" si="7"/>
        <v>0.52992802768836822</v>
      </c>
      <c r="HZ3">
        <f t="shared" si="7"/>
        <v>0.54095880119030693</v>
      </c>
      <c r="IA3">
        <f t="shared" si="7"/>
        <v>0.51858227152248904</v>
      </c>
      <c r="IB3">
        <f t="shared" si="7"/>
        <v>0.5215177119341442</v>
      </c>
      <c r="IC3">
        <f t="shared" si="7"/>
        <v>0.53543059404112281</v>
      </c>
      <c r="ID3">
        <f t="shared" si="7"/>
        <v>0.55284428283297993</v>
      </c>
      <c r="IE3">
        <f t="shared" si="7"/>
        <v>0.59744650745083794</v>
      </c>
      <c r="IF3">
        <f t="shared" si="7"/>
        <v>0.58663927711099961</v>
      </c>
      <c r="IG3">
        <f t="shared" si="7"/>
        <v>0.58338974536298505</v>
      </c>
    </row>
    <row r="4" spans="1:241" x14ac:dyDescent="0.25">
      <c r="A4" s="2" t="s">
        <v>2</v>
      </c>
      <c r="B4" s="3" t="s">
        <v>106</v>
      </c>
    </row>
    <row r="5" spans="1:241" x14ac:dyDescent="0.25">
      <c r="A5" s="4" t="s">
        <v>3</v>
      </c>
      <c r="B5" t="s">
        <v>4</v>
      </c>
      <c r="C5" t="s">
        <v>4</v>
      </c>
      <c r="D5" t="s">
        <v>4</v>
      </c>
      <c r="E5" t="s">
        <v>4</v>
      </c>
      <c r="F5" t="s">
        <v>4</v>
      </c>
      <c r="G5" t="s">
        <v>4</v>
      </c>
      <c r="H5" t="s">
        <v>4</v>
      </c>
      <c r="I5" t="s">
        <v>4</v>
      </c>
      <c r="J5" t="s">
        <v>4</v>
      </c>
      <c r="K5" t="s">
        <v>4</v>
      </c>
      <c r="L5" t="s">
        <v>4</v>
      </c>
      <c r="M5" t="s">
        <v>4</v>
      </c>
      <c r="N5" t="s">
        <v>4</v>
      </c>
      <c r="O5" t="s">
        <v>4</v>
      </c>
      <c r="P5" t="s">
        <v>4</v>
      </c>
      <c r="Q5" t="s">
        <v>4</v>
      </c>
      <c r="R5" t="s">
        <v>4</v>
      </c>
      <c r="S5" t="s">
        <v>4</v>
      </c>
      <c r="T5" t="s">
        <v>4</v>
      </c>
      <c r="U5" t="s">
        <v>4</v>
      </c>
      <c r="V5" t="s">
        <v>4</v>
      </c>
      <c r="W5" t="s">
        <v>4</v>
      </c>
      <c r="X5" t="s">
        <v>4</v>
      </c>
      <c r="Y5" t="s">
        <v>4</v>
      </c>
      <c r="Z5" t="s">
        <v>4</v>
      </c>
      <c r="AA5" t="s">
        <v>4</v>
      </c>
      <c r="AB5" t="s">
        <v>4</v>
      </c>
      <c r="AC5" t="s">
        <v>4</v>
      </c>
      <c r="AD5" t="s">
        <v>4</v>
      </c>
      <c r="AE5" t="s">
        <v>4</v>
      </c>
      <c r="AF5" t="s">
        <v>4</v>
      </c>
      <c r="AG5" t="s">
        <v>4</v>
      </c>
      <c r="AH5" t="s">
        <v>4</v>
      </c>
      <c r="AI5" t="s">
        <v>4</v>
      </c>
      <c r="AJ5" t="s">
        <v>4</v>
      </c>
      <c r="AK5" t="s">
        <v>4</v>
      </c>
      <c r="AL5" t="s">
        <v>4</v>
      </c>
      <c r="AM5" t="s">
        <v>4</v>
      </c>
      <c r="AN5" t="s">
        <v>4</v>
      </c>
      <c r="AO5" t="s">
        <v>4</v>
      </c>
      <c r="AP5" t="s">
        <v>4</v>
      </c>
      <c r="AQ5" t="s">
        <v>4</v>
      </c>
      <c r="AR5" t="s">
        <v>4</v>
      </c>
      <c r="AS5" t="s">
        <v>4</v>
      </c>
      <c r="AT5" t="s">
        <v>4</v>
      </c>
      <c r="AU5" t="s">
        <v>4</v>
      </c>
      <c r="AV5" t="s">
        <v>4</v>
      </c>
      <c r="AW5" t="s">
        <v>4</v>
      </c>
      <c r="AX5" t="s">
        <v>4</v>
      </c>
      <c r="AY5" t="s">
        <v>4</v>
      </c>
      <c r="AZ5" t="s">
        <v>4</v>
      </c>
      <c r="BA5" t="s">
        <v>4</v>
      </c>
      <c r="BB5" t="s">
        <v>4</v>
      </c>
      <c r="BC5" t="s">
        <v>4</v>
      </c>
      <c r="BD5" t="s">
        <v>4</v>
      </c>
      <c r="BE5" t="s">
        <v>4</v>
      </c>
      <c r="BF5" t="s">
        <v>4</v>
      </c>
      <c r="BG5" t="s">
        <v>4</v>
      </c>
      <c r="BH5" t="s">
        <v>4</v>
      </c>
      <c r="BI5" t="s">
        <v>4</v>
      </c>
      <c r="BJ5" t="s">
        <v>4</v>
      </c>
      <c r="BK5" t="s">
        <v>4</v>
      </c>
      <c r="BL5" t="s">
        <v>4</v>
      </c>
      <c r="BM5" t="s">
        <v>4</v>
      </c>
      <c r="BN5" t="s">
        <v>4</v>
      </c>
      <c r="BO5" t="s">
        <v>4</v>
      </c>
      <c r="BP5" t="s">
        <v>4</v>
      </c>
      <c r="BQ5" t="s">
        <v>4</v>
      </c>
      <c r="BR5" t="s">
        <v>4</v>
      </c>
      <c r="BS5" t="s">
        <v>4</v>
      </c>
      <c r="BT5" t="s">
        <v>4</v>
      </c>
      <c r="BU5" t="s">
        <v>4</v>
      </c>
      <c r="BV5" t="s">
        <v>4</v>
      </c>
      <c r="BW5" t="s">
        <v>4</v>
      </c>
      <c r="BX5" t="s">
        <v>4</v>
      </c>
      <c r="BY5" t="s">
        <v>4</v>
      </c>
      <c r="BZ5" t="s">
        <v>4</v>
      </c>
      <c r="CA5" t="s">
        <v>4</v>
      </c>
      <c r="CB5" t="s">
        <v>4</v>
      </c>
      <c r="CC5" t="s">
        <v>4</v>
      </c>
      <c r="CD5" t="s">
        <v>4</v>
      </c>
      <c r="CE5" t="s">
        <v>4</v>
      </c>
      <c r="CF5" t="s">
        <v>4</v>
      </c>
      <c r="CG5" t="s">
        <v>4</v>
      </c>
      <c r="CH5" t="s">
        <v>4</v>
      </c>
      <c r="CI5" t="s">
        <v>4</v>
      </c>
      <c r="CJ5" t="s">
        <v>4</v>
      </c>
      <c r="CK5" t="s">
        <v>4</v>
      </c>
      <c r="CL5" t="s">
        <v>4</v>
      </c>
      <c r="CM5" t="s">
        <v>4</v>
      </c>
      <c r="CN5" t="s">
        <v>4</v>
      </c>
      <c r="CO5" t="s">
        <v>4</v>
      </c>
      <c r="CP5" t="s">
        <v>4</v>
      </c>
      <c r="CQ5" t="s">
        <v>4</v>
      </c>
      <c r="CR5" t="s">
        <v>4</v>
      </c>
      <c r="CS5" t="s">
        <v>4</v>
      </c>
      <c r="CT5" t="s">
        <v>4</v>
      </c>
      <c r="CU5" t="s">
        <v>4</v>
      </c>
      <c r="CV5" t="s">
        <v>4</v>
      </c>
      <c r="CW5" t="s">
        <v>4</v>
      </c>
      <c r="CX5" t="s">
        <v>4</v>
      </c>
      <c r="CY5" t="s">
        <v>4</v>
      </c>
      <c r="CZ5" t="s">
        <v>4</v>
      </c>
      <c r="DA5" t="s">
        <v>4</v>
      </c>
      <c r="DB5" t="s">
        <v>4</v>
      </c>
      <c r="DC5" t="s">
        <v>4</v>
      </c>
      <c r="DD5" t="s">
        <v>4</v>
      </c>
      <c r="DE5" t="s">
        <v>4</v>
      </c>
      <c r="DF5" t="s">
        <v>4</v>
      </c>
      <c r="DG5" t="s">
        <v>4</v>
      </c>
      <c r="DH5" t="s">
        <v>4</v>
      </c>
      <c r="DI5" t="s">
        <v>4</v>
      </c>
      <c r="DJ5" t="s">
        <v>4</v>
      </c>
      <c r="DK5" t="s">
        <v>4</v>
      </c>
      <c r="DL5" t="s">
        <v>4</v>
      </c>
      <c r="DM5" t="s">
        <v>4</v>
      </c>
      <c r="DN5">
        <v>14.285714285714301</v>
      </c>
      <c r="DO5">
        <v>14.285714285714301</v>
      </c>
      <c r="DP5">
        <v>14.285714285714301</v>
      </c>
      <c r="DQ5">
        <v>14.285714285714301</v>
      </c>
      <c r="DR5">
        <v>14.285714285714301</v>
      </c>
      <c r="DS5">
        <v>14.285714285714301</v>
      </c>
      <c r="DT5">
        <v>14.285714285714301</v>
      </c>
      <c r="DU5">
        <v>14.285714285714301</v>
      </c>
      <c r="DV5">
        <v>14.285714285714301</v>
      </c>
      <c r="DW5">
        <v>7.1428571428571397</v>
      </c>
      <c r="DX5">
        <v>7.1428571428571397</v>
      </c>
      <c r="DY5">
        <v>7.1428571428571397</v>
      </c>
      <c r="DZ5">
        <v>7.1428571428571397</v>
      </c>
      <c r="EA5">
        <v>7.1428571428571397</v>
      </c>
      <c r="EB5">
        <v>7.1428571428571397</v>
      </c>
      <c r="EC5">
        <v>7.1428571428571397</v>
      </c>
      <c r="ED5">
        <v>7.1428571428571397</v>
      </c>
      <c r="EE5">
        <v>7.1428571428571397</v>
      </c>
      <c r="EF5">
        <v>7.1428571428571397</v>
      </c>
      <c r="EG5">
        <v>7.1428571428571397</v>
      </c>
      <c r="EH5">
        <v>7.1428571428571397</v>
      </c>
      <c r="EI5">
        <v>7.1428571428571397</v>
      </c>
      <c r="EJ5">
        <v>7.1428571428571397</v>
      </c>
      <c r="EK5">
        <v>7.1428571428571397</v>
      </c>
      <c r="EL5">
        <v>7.1428571428571397</v>
      </c>
      <c r="EM5">
        <v>13.3333333333333</v>
      </c>
      <c r="EN5">
        <v>13.3333333333333</v>
      </c>
      <c r="EO5">
        <v>6.6666666666666696</v>
      </c>
      <c r="EP5">
        <v>6.6666666666666696</v>
      </c>
      <c r="EQ5">
        <v>6.6666666666666696</v>
      </c>
      <c r="ER5">
        <v>6.6666666666666696</v>
      </c>
      <c r="ES5">
        <v>6.6666666666666696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6.6666666666666696</v>
      </c>
      <c r="FE5">
        <v>6.6666666666666696</v>
      </c>
      <c r="FF5">
        <v>6.6666666666666696</v>
      </c>
      <c r="FG5">
        <v>6.6666666666666696</v>
      </c>
      <c r="FH5">
        <v>6.6666666666666696</v>
      </c>
      <c r="FI5">
        <v>6.6666666666666696</v>
      </c>
      <c r="FJ5">
        <v>6.6666666666666696</v>
      </c>
      <c r="FK5">
        <v>6.6666666666666696</v>
      </c>
      <c r="FL5">
        <v>6.6666666666666696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6.6666666666666696</v>
      </c>
      <c r="FT5">
        <v>13.3333333333333</v>
      </c>
      <c r="FU5">
        <v>13.3333333333333</v>
      </c>
      <c r="FV5">
        <v>13.3333333333333</v>
      </c>
      <c r="FW5">
        <v>13.3333333333333</v>
      </c>
      <c r="FX5">
        <v>7.1428571428571397</v>
      </c>
      <c r="FY5">
        <v>7.1428571428571397</v>
      </c>
      <c r="FZ5">
        <v>7.1428571428571397</v>
      </c>
      <c r="GA5">
        <v>7.1428571428571397</v>
      </c>
      <c r="GB5">
        <v>7.1428571428571397</v>
      </c>
      <c r="GC5">
        <v>7.1428571428571397</v>
      </c>
      <c r="GD5">
        <v>7.1428571428571397</v>
      </c>
      <c r="GE5">
        <v>7.1428571428571397</v>
      </c>
      <c r="GF5">
        <v>7.1428571428571397</v>
      </c>
      <c r="GG5">
        <v>7.1428571428571397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7.6923076923076898</v>
      </c>
      <c r="GS5">
        <v>7.6923076923076898</v>
      </c>
      <c r="GT5">
        <v>7.6923076923076898</v>
      </c>
      <c r="GU5">
        <v>7.6923076923076898</v>
      </c>
      <c r="GV5">
        <v>7.6923076923076898</v>
      </c>
      <c r="GW5">
        <v>7.6923076923076898</v>
      </c>
      <c r="GX5">
        <v>7.6923076923076898</v>
      </c>
      <c r="GY5">
        <v>7.6923076923076898</v>
      </c>
      <c r="GZ5">
        <v>7.6923076923076898</v>
      </c>
      <c r="HA5">
        <v>7.6923076923076898</v>
      </c>
      <c r="HB5">
        <v>7.6923076923076898</v>
      </c>
      <c r="HC5">
        <v>7.6923076923076898</v>
      </c>
      <c r="HD5">
        <v>7.6923076923076898</v>
      </c>
      <c r="HE5">
        <v>7.6923076923076898</v>
      </c>
      <c r="HF5">
        <v>7.6923076923076898</v>
      </c>
      <c r="HG5">
        <v>7.6923076923076898</v>
      </c>
      <c r="HH5">
        <v>7.6923076923076898</v>
      </c>
      <c r="HI5">
        <v>7.6923076923076898</v>
      </c>
      <c r="HJ5">
        <v>0</v>
      </c>
      <c r="HK5">
        <v>0</v>
      </c>
      <c r="HL5">
        <v>0</v>
      </c>
      <c r="HM5">
        <v>0</v>
      </c>
      <c r="HN5">
        <v>0</v>
      </c>
      <c r="HO5">
        <v>0</v>
      </c>
      <c r="HP5">
        <v>0</v>
      </c>
      <c r="HQ5">
        <v>0</v>
      </c>
      <c r="HR5">
        <v>7.6923076923076898</v>
      </c>
      <c r="HS5">
        <v>7.6923076923076898</v>
      </c>
      <c r="HT5">
        <v>7.6923076923076898</v>
      </c>
      <c r="HU5">
        <v>7.6923076923076898</v>
      </c>
      <c r="HV5">
        <v>7.6923076923076898</v>
      </c>
      <c r="HW5">
        <v>7.6923076923076898</v>
      </c>
      <c r="HX5">
        <v>7.6923076923076898</v>
      </c>
      <c r="HY5">
        <v>7.6923076923076898</v>
      </c>
      <c r="HZ5">
        <v>0</v>
      </c>
      <c r="IA5">
        <v>0</v>
      </c>
      <c r="IB5">
        <v>0</v>
      </c>
      <c r="IC5">
        <v>0</v>
      </c>
      <c r="ID5">
        <v>0</v>
      </c>
      <c r="IE5">
        <v>0</v>
      </c>
      <c r="IF5">
        <v>0</v>
      </c>
      <c r="IG5">
        <v>0</v>
      </c>
    </row>
    <row r="6" spans="1:241" x14ac:dyDescent="0.25">
      <c r="A6" s="4" t="s">
        <v>5</v>
      </c>
      <c r="B6" t="s">
        <v>4</v>
      </c>
      <c r="C6" t="s">
        <v>4</v>
      </c>
      <c r="D6" t="s">
        <v>4</v>
      </c>
      <c r="E6" t="s">
        <v>4</v>
      </c>
      <c r="F6" t="s">
        <v>4</v>
      </c>
      <c r="G6" t="s">
        <v>4</v>
      </c>
      <c r="H6" t="s">
        <v>4</v>
      </c>
      <c r="I6" t="s">
        <v>4</v>
      </c>
      <c r="J6" t="s">
        <v>4</v>
      </c>
      <c r="K6" t="s">
        <v>4</v>
      </c>
      <c r="L6" t="s">
        <v>4</v>
      </c>
      <c r="M6" t="s">
        <v>4</v>
      </c>
      <c r="N6" t="s">
        <v>4</v>
      </c>
      <c r="O6" t="s">
        <v>4</v>
      </c>
      <c r="P6" t="s">
        <v>4</v>
      </c>
      <c r="Q6" t="s">
        <v>4</v>
      </c>
      <c r="R6" t="s">
        <v>4</v>
      </c>
      <c r="S6" t="s">
        <v>4</v>
      </c>
      <c r="T6" t="s">
        <v>4</v>
      </c>
      <c r="U6" t="s">
        <v>4</v>
      </c>
      <c r="V6" t="s">
        <v>4</v>
      </c>
      <c r="W6" t="s">
        <v>4</v>
      </c>
      <c r="X6" t="s">
        <v>4</v>
      </c>
      <c r="Y6" t="s">
        <v>4</v>
      </c>
      <c r="Z6" t="s">
        <v>4</v>
      </c>
      <c r="AA6" t="s">
        <v>4</v>
      </c>
      <c r="AB6" t="s">
        <v>4</v>
      </c>
      <c r="AC6" t="s">
        <v>4</v>
      </c>
      <c r="AD6" t="s">
        <v>4</v>
      </c>
      <c r="AE6" t="s">
        <v>4</v>
      </c>
      <c r="AF6" t="s">
        <v>4</v>
      </c>
      <c r="AG6" t="s">
        <v>4</v>
      </c>
      <c r="AH6" t="s">
        <v>4</v>
      </c>
      <c r="AI6" t="s">
        <v>4</v>
      </c>
      <c r="AJ6" t="s">
        <v>4</v>
      </c>
      <c r="AK6" t="s">
        <v>4</v>
      </c>
      <c r="AL6" t="s">
        <v>4</v>
      </c>
      <c r="AM6" t="s">
        <v>4</v>
      </c>
      <c r="AN6" t="s">
        <v>4</v>
      </c>
      <c r="AO6" t="s">
        <v>4</v>
      </c>
      <c r="AP6" t="s">
        <v>4</v>
      </c>
      <c r="AQ6" t="s">
        <v>4</v>
      </c>
      <c r="AR6" t="s">
        <v>4</v>
      </c>
      <c r="AS6" t="s">
        <v>4</v>
      </c>
      <c r="AT6" t="s">
        <v>4</v>
      </c>
      <c r="AU6" t="s">
        <v>4</v>
      </c>
      <c r="AV6" t="s">
        <v>4</v>
      </c>
      <c r="AW6" t="s">
        <v>4</v>
      </c>
      <c r="AX6" t="s">
        <v>4</v>
      </c>
      <c r="AY6" t="s">
        <v>4</v>
      </c>
      <c r="AZ6" t="s">
        <v>4</v>
      </c>
      <c r="BA6" t="s">
        <v>4</v>
      </c>
      <c r="BB6" t="s">
        <v>4</v>
      </c>
      <c r="BC6" t="s">
        <v>4</v>
      </c>
      <c r="BD6" t="s">
        <v>4</v>
      </c>
      <c r="BE6" t="s">
        <v>4</v>
      </c>
      <c r="BF6" t="s">
        <v>4</v>
      </c>
      <c r="BG6" t="s">
        <v>4</v>
      </c>
      <c r="BH6" t="s">
        <v>4</v>
      </c>
      <c r="BI6" t="s">
        <v>4</v>
      </c>
      <c r="BJ6" t="s">
        <v>4</v>
      </c>
      <c r="BK6" t="s">
        <v>4</v>
      </c>
      <c r="BL6" t="s">
        <v>4</v>
      </c>
      <c r="BM6" t="s">
        <v>4</v>
      </c>
      <c r="BN6" t="s">
        <v>4</v>
      </c>
      <c r="BO6" t="s">
        <v>4</v>
      </c>
      <c r="BP6" t="s">
        <v>4</v>
      </c>
      <c r="BQ6" t="s">
        <v>4</v>
      </c>
      <c r="BR6" t="s">
        <v>4</v>
      </c>
      <c r="BS6" t="s">
        <v>4</v>
      </c>
      <c r="BT6" t="s">
        <v>4</v>
      </c>
      <c r="BU6" t="s">
        <v>4</v>
      </c>
      <c r="BV6" t="s">
        <v>4</v>
      </c>
      <c r="BW6" t="s">
        <v>4</v>
      </c>
      <c r="BX6" t="s">
        <v>4</v>
      </c>
      <c r="BY6" t="s">
        <v>4</v>
      </c>
      <c r="BZ6" t="s">
        <v>4</v>
      </c>
      <c r="CA6" t="s">
        <v>4</v>
      </c>
      <c r="CB6" t="s">
        <v>4</v>
      </c>
      <c r="CC6" t="s">
        <v>4</v>
      </c>
      <c r="CD6" t="s">
        <v>4</v>
      </c>
      <c r="CE6" t="s">
        <v>4</v>
      </c>
      <c r="CF6" t="s">
        <v>4</v>
      </c>
      <c r="CG6" t="s">
        <v>4</v>
      </c>
      <c r="CH6" t="s">
        <v>4</v>
      </c>
      <c r="CI6" t="s">
        <v>4</v>
      </c>
      <c r="CJ6" t="s">
        <v>4</v>
      </c>
      <c r="CK6" t="s">
        <v>4</v>
      </c>
      <c r="CL6" t="s">
        <v>4</v>
      </c>
      <c r="CM6" t="s">
        <v>4</v>
      </c>
      <c r="CN6" t="s">
        <v>4</v>
      </c>
      <c r="CO6" t="s">
        <v>4</v>
      </c>
      <c r="CP6" t="s">
        <v>4</v>
      </c>
      <c r="CQ6" t="s">
        <v>4</v>
      </c>
      <c r="CR6" t="s">
        <v>4</v>
      </c>
      <c r="CS6" t="s">
        <v>4</v>
      </c>
      <c r="CT6" t="s">
        <v>4</v>
      </c>
      <c r="CU6" t="s">
        <v>4</v>
      </c>
      <c r="CV6" t="s">
        <v>4</v>
      </c>
      <c r="CW6" t="s">
        <v>4</v>
      </c>
      <c r="CX6" t="s">
        <v>4</v>
      </c>
      <c r="CY6" t="s">
        <v>4</v>
      </c>
      <c r="CZ6" t="s">
        <v>4</v>
      </c>
      <c r="DA6" t="s">
        <v>4</v>
      </c>
      <c r="DB6" t="s">
        <v>4</v>
      </c>
      <c r="DC6" t="s">
        <v>4</v>
      </c>
      <c r="DD6" t="s">
        <v>4</v>
      </c>
      <c r="DE6" t="s">
        <v>4</v>
      </c>
      <c r="DF6" t="s">
        <v>4</v>
      </c>
      <c r="DG6" t="s">
        <v>4</v>
      </c>
      <c r="DH6" t="s">
        <v>4</v>
      </c>
      <c r="DI6" t="s">
        <v>4</v>
      </c>
      <c r="DJ6" t="s">
        <v>4</v>
      </c>
      <c r="DK6" t="s">
        <v>4</v>
      </c>
      <c r="DL6">
        <v>0</v>
      </c>
      <c r="DM6">
        <v>0</v>
      </c>
      <c r="DN6">
        <v>0</v>
      </c>
      <c r="DO6">
        <v>0</v>
      </c>
      <c r="DP6">
        <v>10</v>
      </c>
      <c r="DQ6">
        <v>10</v>
      </c>
      <c r="DR6">
        <v>10</v>
      </c>
      <c r="DS6">
        <v>10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10</v>
      </c>
      <c r="ED6">
        <v>10</v>
      </c>
      <c r="EE6">
        <v>10</v>
      </c>
      <c r="EF6">
        <v>10</v>
      </c>
      <c r="EG6">
        <v>10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11.1111111111111</v>
      </c>
      <c r="FM6">
        <v>11.1111111111111</v>
      </c>
      <c r="FN6">
        <v>11.1111111111111</v>
      </c>
      <c r="FO6">
        <v>11.1111111111111</v>
      </c>
      <c r="FP6">
        <v>11.1111111111111</v>
      </c>
      <c r="FQ6">
        <v>11.1111111111111</v>
      </c>
      <c r="FR6">
        <v>11.1111111111111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11.1111111111111</v>
      </c>
      <c r="HO6">
        <v>11.1111111111111</v>
      </c>
      <c r="HP6">
        <v>11.1111111111111</v>
      </c>
      <c r="HQ6">
        <v>11.1111111111111</v>
      </c>
      <c r="HR6">
        <v>11.1111111111111</v>
      </c>
      <c r="HS6">
        <v>11.1111111111111</v>
      </c>
      <c r="HT6">
        <v>11.1111111111111</v>
      </c>
      <c r="HU6">
        <v>11.1111111111111</v>
      </c>
      <c r="HV6">
        <v>11.1111111111111</v>
      </c>
      <c r="HW6">
        <v>11.1111111111111</v>
      </c>
      <c r="HX6">
        <v>11.1111111111111</v>
      </c>
      <c r="HY6">
        <v>0</v>
      </c>
      <c r="HZ6">
        <v>0</v>
      </c>
      <c r="IA6">
        <v>0</v>
      </c>
      <c r="IB6">
        <v>0</v>
      </c>
      <c r="IC6">
        <v>0</v>
      </c>
      <c r="ID6">
        <v>0</v>
      </c>
      <c r="IE6">
        <v>0</v>
      </c>
      <c r="IF6">
        <v>0</v>
      </c>
      <c r="IG6">
        <v>0</v>
      </c>
    </row>
    <row r="7" spans="1:241" x14ac:dyDescent="0.25">
      <c r="A7" s="4" t="s">
        <v>6</v>
      </c>
      <c r="B7" t="s">
        <v>4</v>
      </c>
      <c r="C7" t="s">
        <v>4</v>
      </c>
      <c r="D7" t="s">
        <v>4</v>
      </c>
      <c r="E7" t="s">
        <v>4</v>
      </c>
      <c r="F7" t="s">
        <v>4</v>
      </c>
      <c r="G7" t="s">
        <v>4</v>
      </c>
      <c r="H7" t="s">
        <v>4</v>
      </c>
      <c r="I7" t="s">
        <v>4</v>
      </c>
      <c r="J7" t="s">
        <v>4</v>
      </c>
      <c r="K7" t="s">
        <v>4</v>
      </c>
      <c r="L7" t="s">
        <v>4</v>
      </c>
      <c r="M7" t="s">
        <v>4</v>
      </c>
      <c r="N7" t="s">
        <v>4</v>
      </c>
      <c r="O7" t="s">
        <v>4</v>
      </c>
      <c r="P7" t="s">
        <v>4</v>
      </c>
      <c r="Q7" t="s">
        <v>4</v>
      </c>
      <c r="R7" t="s">
        <v>4</v>
      </c>
      <c r="S7" t="s">
        <v>4</v>
      </c>
      <c r="T7" t="s">
        <v>4</v>
      </c>
      <c r="U7" t="s">
        <v>4</v>
      </c>
      <c r="V7" t="s">
        <v>4</v>
      </c>
      <c r="W7" t="s">
        <v>4</v>
      </c>
      <c r="X7" t="s">
        <v>4</v>
      </c>
      <c r="Y7" t="s">
        <v>4</v>
      </c>
      <c r="Z7" t="s">
        <v>4</v>
      </c>
      <c r="AA7" t="s">
        <v>4</v>
      </c>
      <c r="AB7" t="s">
        <v>4</v>
      </c>
      <c r="AC7" t="s">
        <v>4</v>
      </c>
      <c r="AD7" t="s">
        <v>4</v>
      </c>
      <c r="AE7" t="s">
        <v>4</v>
      </c>
      <c r="AF7" t="s">
        <v>4</v>
      </c>
      <c r="AG7" t="s">
        <v>4</v>
      </c>
      <c r="AH7" t="s">
        <v>4</v>
      </c>
      <c r="AI7" t="s">
        <v>4</v>
      </c>
      <c r="AJ7" t="s">
        <v>4</v>
      </c>
      <c r="AK7" t="s">
        <v>4</v>
      </c>
      <c r="AL7" t="s">
        <v>4</v>
      </c>
      <c r="AM7" t="s">
        <v>4</v>
      </c>
      <c r="AN7" t="s">
        <v>4</v>
      </c>
      <c r="AO7" t="s">
        <v>4</v>
      </c>
      <c r="AP7" t="s">
        <v>4</v>
      </c>
      <c r="AQ7" t="s">
        <v>4</v>
      </c>
      <c r="AR7" t="s">
        <v>4</v>
      </c>
      <c r="AS7" t="s">
        <v>4</v>
      </c>
      <c r="AT7" t="s">
        <v>4</v>
      </c>
      <c r="AU7" t="s">
        <v>4</v>
      </c>
      <c r="AV7" t="s">
        <v>4</v>
      </c>
      <c r="AW7" t="s">
        <v>4</v>
      </c>
      <c r="AX7" t="s">
        <v>4</v>
      </c>
      <c r="AY7" t="s">
        <v>4</v>
      </c>
      <c r="AZ7" t="s">
        <v>4</v>
      </c>
      <c r="BA7" t="s">
        <v>4</v>
      </c>
      <c r="BB7" t="s">
        <v>4</v>
      </c>
      <c r="BC7" t="s">
        <v>4</v>
      </c>
      <c r="BD7" t="s">
        <v>4</v>
      </c>
      <c r="BE7" t="s">
        <v>4</v>
      </c>
      <c r="BF7" t="s">
        <v>4</v>
      </c>
      <c r="BG7" t="s">
        <v>4</v>
      </c>
      <c r="BH7" t="s">
        <v>4</v>
      </c>
      <c r="BI7" t="s">
        <v>4</v>
      </c>
      <c r="BJ7" t="s">
        <v>4</v>
      </c>
      <c r="BK7" t="s">
        <v>4</v>
      </c>
      <c r="BL7" t="s">
        <v>4</v>
      </c>
      <c r="BM7" t="s">
        <v>4</v>
      </c>
      <c r="BN7" t="s">
        <v>4</v>
      </c>
      <c r="BO7" t="s">
        <v>4</v>
      </c>
      <c r="BP7" t="s">
        <v>4</v>
      </c>
      <c r="BQ7" t="s">
        <v>4</v>
      </c>
      <c r="BR7" t="s">
        <v>4</v>
      </c>
      <c r="BS7" t="s">
        <v>4</v>
      </c>
      <c r="BT7" t="s">
        <v>4</v>
      </c>
      <c r="BU7" t="s">
        <v>4</v>
      </c>
      <c r="BV7" t="s">
        <v>4</v>
      </c>
      <c r="BW7" t="s">
        <v>4</v>
      </c>
      <c r="BX7" t="s">
        <v>4</v>
      </c>
      <c r="BY7" t="s">
        <v>4</v>
      </c>
      <c r="BZ7" t="s">
        <v>4</v>
      </c>
      <c r="CA7" t="s">
        <v>4</v>
      </c>
      <c r="CB7" t="s">
        <v>4</v>
      </c>
      <c r="CC7" t="s">
        <v>4</v>
      </c>
      <c r="CD7" t="s">
        <v>4</v>
      </c>
      <c r="CE7" t="s">
        <v>4</v>
      </c>
      <c r="CF7" t="s">
        <v>4</v>
      </c>
      <c r="CG7" t="s">
        <v>4</v>
      </c>
      <c r="CH7" t="s">
        <v>4</v>
      </c>
      <c r="CI7" t="s">
        <v>4</v>
      </c>
      <c r="CJ7" t="s">
        <v>4</v>
      </c>
      <c r="CK7" t="s">
        <v>4</v>
      </c>
      <c r="CL7" t="s">
        <v>4</v>
      </c>
      <c r="CM7" t="s">
        <v>4</v>
      </c>
      <c r="CN7" t="s">
        <v>4</v>
      </c>
      <c r="CO7" t="s">
        <v>4</v>
      </c>
      <c r="CP7" t="s">
        <v>4</v>
      </c>
      <c r="CQ7" t="s">
        <v>4</v>
      </c>
      <c r="CR7" t="s">
        <v>4</v>
      </c>
      <c r="CS7" t="s">
        <v>4</v>
      </c>
      <c r="CT7" t="s">
        <v>4</v>
      </c>
      <c r="CU7" t="s">
        <v>4</v>
      </c>
      <c r="CV7" t="s">
        <v>4</v>
      </c>
      <c r="CW7" t="s">
        <v>4</v>
      </c>
      <c r="CX7" t="s">
        <v>4</v>
      </c>
      <c r="CY7" t="s">
        <v>4</v>
      </c>
      <c r="CZ7" t="s">
        <v>4</v>
      </c>
      <c r="DA7" t="s">
        <v>4</v>
      </c>
      <c r="DB7" t="s">
        <v>4</v>
      </c>
      <c r="DC7" t="s">
        <v>4</v>
      </c>
      <c r="DD7" t="s">
        <v>4</v>
      </c>
      <c r="DE7" t="s">
        <v>4</v>
      </c>
      <c r="DF7">
        <v>22.2222222222222</v>
      </c>
      <c r="DG7">
        <v>28.571428571428601</v>
      </c>
      <c r="DH7">
        <v>28.571428571428601</v>
      </c>
      <c r="DI7">
        <v>28.571428571428601</v>
      </c>
      <c r="DJ7">
        <v>23.076923076923102</v>
      </c>
      <c r="DK7">
        <v>21.428571428571399</v>
      </c>
      <c r="DL7">
        <v>26.6666666666667</v>
      </c>
      <c r="DM7">
        <v>26.6666666666667</v>
      </c>
      <c r="DN7">
        <v>21.428571428571399</v>
      </c>
      <c r="DO7">
        <v>20</v>
      </c>
      <c r="DP7">
        <v>21.428571428571399</v>
      </c>
      <c r="DQ7">
        <v>33.3333333333333</v>
      </c>
      <c r="DR7">
        <v>28.571428571428601</v>
      </c>
      <c r="DS7">
        <v>30.769230769230798</v>
      </c>
      <c r="DT7">
        <v>35.714285714285701</v>
      </c>
      <c r="DU7">
        <v>23.076923076923102</v>
      </c>
      <c r="DV7">
        <v>23.076923076923102</v>
      </c>
      <c r="DW7">
        <v>23.076923076923102</v>
      </c>
      <c r="DX7">
        <v>23.076923076923102</v>
      </c>
      <c r="DY7">
        <v>16.6666666666667</v>
      </c>
      <c r="DZ7">
        <v>16.6666666666667</v>
      </c>
      <c r="EA7">
        <v>16.6666666666667</v>
      </c>
      <c r="EB7">
        <v>16.6666666666667</v>
      </c>
      <c r="EC7">
        <v>16.6666666666667</v>
      </c>
      <c r="ED7">
        <v>16.6666666666667</v>
      </c>
      <c r="EE7">
        <v>16.6666666666667</v>
      </c>
      <c r="EF7">
        <v>9.0909090909090899</v>
      </c>
      <c r="EG7">
        <v>10</v>
      </c>
      <c r="EH7">
        <v>10</v>
      </c>
      <c r="EI7">
        <v>18.181818181818201</v>
      </c>
      <c r="EJ7">
        <v>18.181818181818201</v>
      </c>
      <c r="EK7">
        <v>10</v>
      </c>
      <c r="EL7">
        <v>9.0909090909090899</v>
      </c>
      <c r="EM7">
        <v>9.0909090909090899</v>
      </c>
      <c r="EN7">
        <v>9.0909090909090899</v>
      </c>
      <c r="EO7">
        <v>9.0909090909090899</v>
      </c>
      <c r="EP7">
        <v>9.0909090909090899</v>
      </c>
      <c r="EQ7">
        <v>9.0909090909090899</v>
      </c>
      <c r="ER7">
        <v>9.0909090909090899</v>
      </c>
      <c r="ES7">
        <v>9.0909090909090899</v>
      </c>
      <c r="ET7">
        <v>9.0909090909090899</v>
      </c>
      <c r="EU7">
        <v>9.0909090909090899</v>
      </c>
      <c r="EV7">
        <v>8.3333333333333304</v>
      </c>
      <c r="EW7">
        <v>8.3333333333333304</v>
      </c>
      <c r="EX7">
        <v>8.3333333333333304</v>
      </c>
      <c r="EY7">
        <v>15.384615384615399</v>
      </c>
      <c r="EZ7">
        <v>15.384615384615399</v>
      </c>
      <c r="FA7">
        <v>15.384615384615399</v>
      </c>
      <c r="FB7">
        <v>15.384615384615399</v>
      </c>
      <c r="FC7">
        <v>15.384615384615399</v>
      </c>
      <c r="FD7">
        <v>8.3333333333333304</v>
      </c>
      <c r="FE7">
        <v>8.3333333333333304</v>
      </c>
      <c r="FF7">
        <v>0</v>
      </c>
      <c r="FG7">
        <v>0</v>
      </c>
      <c r="FH7">
        <v>0</v>
      </c>
      <c r="FI7">
        <v>0</v>
      </c>
      <c r="FJ7">
        <v>0</v>
      </c>
      <c r="FK7">
        <v>8.3333333333333304</v>
      </c>
      <c r="FL7">
        <v>8.3333333333333304</v>
      </c>
      <c r="FM7">
        <v>8.3333333333333304</v>
      </c>
      <c r="FN7">
        <v>8.3333333333333304</v>
      </c>
      <c r="FO7">
        <v>8.3333333333333304</v>
      </c>
      <c r="FP7">
        <v>23.076923076923102</v>
      </c>
      <c r="FQ7">
        <v>16.6666666666667</v>
      </c>
      <c r="FR7">
        <v>16.6666666666667</v>
      </c>
      <c r="FS7">
        <v>16.6666666666667</v>
      </c>
      <c r="FT7">
        <v>16.6666666666667</v>
      </c>
      <c r="FU7">
        <v>16.6666666666667</v>
      </c>
      <c r="FV7">
        <v>16.6666666666667</v>
      </c>
      <c r="FW7">
        <v>16.6666666666667</v>
      </c>
      <c r="FX7">
        <v>16.6666666666667</v>
      </c>
      <c r="FY7">
        <v>16.6666666666667</v>
      </c>
      <c r="FZ7">
        <v>23.076923076923102</v>
      </c>
      <c r="GA7">
        <v>25</v>
      </c>
      <c r="GB7">
        <v>25</v>
      </c>
      <c r="GC7">
        <v>25</v>
      </c>
      <c r="GD7">
        <v>25</v>
      </c>
      <c r="GE7">
        <v>25</v>
      </c>
      <c r="GF7">
        <v>25</v>
      </c>
      <c r="GG7">
        <v>18.181818181818201</v>
      </c>
      <c r="GH7">
        <v>25</v>
      </c>
      <c r="GI7">
        <v>25</v>
      </c>
      <c r="GJ7">
        <v>25</v>
      </c>
      <c r="GK7">
        <v>25</v>
      </c>
      <c r="GL7">
        <v>18.181818181818201</v>
      </c>
      <c r="GM7">
        <v>18.181818181818201</v>
      </c>
      <c r="GN7">
        <v>10</v>
      </c>
      <c r="GO7">
        <v>9.0909090909090899</v>
      </c>
      <c r="GP7">
        <v>9.0909090909090899</v>
      </c>
      <c r="GQ7">
        <v>9.0909090909090899</v>
      </c>
      <c r="GR7">
        <v>9.0909090909090899</v>
      </c>
      <c r="GS7">
        <v>9.0909090909090899</v>
      </c>
      <c r="GT7">
        <v>16.6666666666667</v>
      </c>
      <c r="GU7">
        <v>16.6666666666667</v>
      </c>
      <c r="GV7">
        <v>16.6666666666667</v>
      </c>
      <c r="GW7">
        <v>9.0909090909090899</v>
      </c>
      <c r="GX7">
        <v>9.0909090909090899</v>
      </c>
      <c r="GY7">
        <v>9.0909090909090899</v>
      </c>
      <c r="GZ7">
        <v>9.0909090909090899</v>
      </c>
      <c r="HA7">
        <v>0</v>
      </c>
      <c r="HB7">
        <v>0</v>
      </c>
      <c r="HC7">
        <v>9.0909090909090899</v>
      </c>
      <c r="HD7">
        <v>9.0909090909090899</v>
      </c>
      <c r="HE7">
        <v>9.0909090909090899</v>
      </c>
      <c r="HF7">
        <v>16.6666666666667</v>
      </c>
      <c r="HG7">
        <v>16.6666666666667</v>
      </c>
      <c r="HH7">
        <v>16.6666666666667</v>
      </c>
      <c r="HI7">
        <v>9.0909090909090899</v>
      </c>
      <c r="HJ7">
        <v>16.6666666666667</v>
      </c>
      <c r="HK7">
        <v>0</v>
      </c>
      <c r="HL7">
        <v>9.0909090909090899</v>
      </c>
      <c r="HM7">
        <v>9.0909090909090899</v>
      </c>
      <c r="HN7">
        <v>0</v>
      </c>
      <c r="HO7">
        <v>0</v>
      </c>
      <c r="HP7">
        <v>8.3333333333333304</v>
      </c>
      <c r="HQ7">
        <v>8.3333333333333304</v>
      </c>
      <c r="HR7">
        <v>8.3333333333333304</v>
      </c>
      <c r="HS7">
        <v>8.3333333333333304</v>
      </c>
      <c r="HT7">
        <v>8.3333333333333304</v>
      </c>
      <c r="HU7">
        <v>8.3333333333333304</v>
      </c>
      <c r="HV7">
        <v>8.3333333333333304</v>
      </c>
      <c r="HW7">
        <v>8.3333333333333304</v>
      </c>
      <c r="HX7">
        <v>8.3333333333333304</v>
      </c>
      <c r="HY7">
        <v>8.3333333333333304</v>
      </c>
      <c r="HZ7">
        <v>8.3333333333333304</v>
      </c>
      <c r="IA7">
        <v>8.3333333333333304</v>
      </c>
      <c r="IB7">
        <v>8.3333333333333304</v>
      </c>
      <c r="IC7">
        <v>8.3333333333333304</v>
      </c>
      <c r="ID7">
        <v>8.3333333333333304</v>
      </c>
      <c r="IE7">
        <v>8.3333333333333304</v>
      </c>
      <c r="IF7">
        <v>8.3333333333333304</v>
      </c>
      <c r="IG7">
        <v>0</v>
      </c>
    </row>
    <row r="8" spans="1:241" x14ac:dyDescent="0.25">
      <c r="A8" s="4" t="s">
        <v>7</v>
      </c>
      <c r="B8" t="s">
        <v>4</v>
      </c>
      <c r="C8" t="s">
        <v>4</v>
      </c>
      <c r="D8" t="s">
        <v>4</v>
      </c>
      <c r="E8" t="s">
        <v>4</v>
      </c>
      <c r="F8" t="s">
        <v>4</v>
      </c>
      <c r="G8" t="s">
        <v>4</v>
      </c>
      <c r="H8" t="s">
        <v>4</v>
      </c>
      <c r="I8" t="s">
        <v>4</v>
      </c>
      <c r="J8" t="s">
        <v>4</v>
      </c>
      <c r="K8" t="s">
        <v>4</v>
      </c>
      <c r="L8" t="s">
        <v>4</v>
      </c>
      <c r="M8" t="s">
        <v>4</v>
      </c>
      <c r="N8" t="s">
        <v>4</v>
      </c>
      <c r="O8" t="s">
        <v>4</v>
      </c>
      <c r="P8" t="s">
        <v>4</v>
      </c>
      <c r="Q8" t="s">
        <v>4</v>
      </c>
      <c r="R8" t="s">
        <v>4</v>
      </c>
      <c r="S8" t="s">
        <v>4</v>
      </c>
      <c r="T8" t="s">
        <v>4</v>
      </c>
      <c r="U8" t="s">
        <v>4</v>
      </c>
      <c r="V8" t="s">
        <v>4</v>
      </c>
      <c r="W8" t="s">
        <v>4</v>
      </c>
      <c r="X8" t="s">
        <v>4</v>
      </c>
      <c r="Y8" t="s">
        <v>4</v>
      </c>
      <c r="Z8" t="s">
        <v>4</v>
      </c>
      <c r="AA8" t="s">
        <v>4</v>
      </c>
      <c r="AB8" t="s">
        <v>4</v>
      </c>
      <c r="AC8" t="s">
        <v>4</v>
      </c>
      <c r="AD8" t="s">
        <v>4</v>
      </c>
      <c r="AE8" t="s">
        <v>4</v>
      </c>
      <c r="AF8" t="s">
        <v>4</v>
      </c>
      <c r="AG8" t="s">
        <v>4</v>
      </c>
      <c r="AH8" t="s">
        <v>4</v>
      </c>
      <c r="AI8" t="s">
        <v>4</v>
      </c>
      <c r="AJ8" t="s">
        <v>4</v>
      </c>
      <c r="AK8" t="s">
        <v>4</v>
      </c>
      <c r="AL8" t="s">
        <v>4</v>
      </c>
      <c r="AM8" t="s">
        <v>4</v>
      </c>
      <c r="AN8" t="s">
        <v>4</v>
      </c>
      <c r="AO8" t="s">
        <v>4</v>
      </c>
      <c r="AP8" t="s">
        <v>4</v>
      </c>
      <c r="AQ8" t="s">
        <v>4</v>
      </c>
      <c r="AR8" t="s">
        <v>4</v>
      </c>
      <c r="AS8" t="s">
        <v>4</v>
      </c>
      <c r="AT8" t="s">
        <v>4</v>
      </c>
      <c r="AU8" t="s">
        <v>4</v>
      </c>
      <c r="AV8" t="s">
        <v>4</v>
      </c>
      <c r="AW8" t="s">
        <v>4</v>
      </c>
      <c r="AX8" t="s">
        <v>4</v>
      </c>
      <c r="AY8" t="s">
        <v>4</v>
      </c>
      <c r="AZ8" t="s">
        <v>4</v>
      </c>
      <c r="BA8" t="s">
        <v>4</v>
      </c>
      <c r="BB8" t="s">
        <v>4</v>
      </c>
      <c r="BC8" t="s">
        <v>4</v>
      </c>
      <c r="BD8" t="s">
        <v>4</v>
      </c>
      <c r="BE8" t="s">
        <v>4</v>
      </c>
      <c r="BF8" t="s">
        <v>4</v>
      </c>
      <c r="BG8" t="s">
        <v>4</v>
      </c>
      <c r="BH8" t="s">
        <v>4</v>
      </c>
      <c r="BI8" t="s">
        <v>4</v>
      </c>
      <c r="BJ8" t="s">
        <v>4</v>
      </c>
      <c r="BK8" t="s">
        <v>4</v>
      </c>
      <c r="BL8" t="s">
        <v>4</v>
      </c>
      <c r="BM8" t="s">
        <v>4</v>
      </c>
      <c r="BN8" t="s">
        <v>4</v>
      </c>
      <c r="BO8" t="s">
        <v>4</v>
      </c>
      <c r="BP8" t="s">
        <v>4</v>
      </c>
      <c r="BQ8" t="s">
        <v>4</v>
      </c>
      <c r="BR8" t="s">
        <v>4</v>
      </c>
      <c r="BS8" t="s">
        <v>4</v>
      </c>
      <c r="BT8" t="s">
        <v>4</v>
      </c>
      <c r="BU8" t="s">
        <v>4</v>
      </c>
      <c r="BV8" t="s">
        <v>4</v>
      </c>
      <c r="BW8" t="s">
        <v>4</v>
      </c>
      <c r="BX8" t="s">
        <v>4</v>
      </c>
      <c r="BY8" t="s">
        <v>4</v>
      </c>
      <c r="BZ8" t="s">
        <v>4</v>
      </c>
      <c r="CA8" t="s">
        <v>4</v>
      </c>
      <c r="CB8" t="s">
        <v>4</v>
      </c>
      <c r="CC8" t="s">
        <v>4</v>
      </c>
      <c r="CD8" t="s">
        <v>4</v>
      </c>
      <c r="CE8" t="s">
        <v>4</v>
      </c>
      <c r="CF8" t="s">
        <v>4</v>
      </c>
      <c r="CG8" t="s">
        <v>4</v>
      </c>
      <c r="CH8" t="s">
        <v>4</v>
      </c>
      <c r="CI8" t="s">
        <v>4</v>
      </c>
      <c r="CJ8" t="s">
        <v>4</v>
      </c>
      <c r="CK8" t="s">
        <v>4</v>
      </c>
      <c r="CL8" t="s">
        <v>4</v>
      </c>
      <c r="CM8" t="s">
        <v>4</v>
      </c>
      <c r="CN8" t="s">
        <v>4</v>
      </c>
      <c r="CO8" t="s">
        <v>4</v>
      </c>
      <c r="CP8" t="s">
        <v>4</v>
      </c>
      <c r="CQ8" t="s">
        <v>4</v>
      </c>
      <c r="CR8" t="s">
        <v>4</v>
      </c>
      <c r="CS8" t="s">
        <v>4</v>
      </c>
      <c r="CT8" t="s">
        <v>4</v>
      </c>
      <c r="CU8" t="s">
        <v>4</v>
      </c>
      <c r="CV8" t="s">
        <v>4</v>
      </c>
      <c r="CW8" t="s">
        <v>4</v>
      </c>
      <c r="CX8" t="s">
        <v>4</v>
      </c>
      <c r="CY8" t="s">
        <v>4</v>
      </c>
      <c r="CZ8" t="s">
        <v>4</v>
      </c>
      <c r="DA8" t="s">
        <v>4</v>
      </c>
      <c r="DB8" t="s">
        <v>4</v>
      </c>
      <c r="DC8" t="s">
        <v>4</v>
      </c>
      <c r="DD8" t="s">
        <v>4</v>
      </c>
      <c r="DE8" t="s">
        <v>4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6.6666666666666696</v>
      </c>
      <c r="EK8">
        <v>6.6666666666666696</v>
      </c>
      <c r="EL8">
        <v>6.6666666666666696</v>
      </c>
      <c r="EM8">
        <v>6.6666666666666696</v>
      </c>
      <c r="EN8">
        <v>6.6666666666666696</v>
      </c>
      <c r="EO8">
        <v>6.6666666666666696</v>
      </c>
      <c r="EP8">
        <v>6.6666666666666696</v>
      </c>
      <c r="EQ8">
        <v>6.6666666666666696</v>
      </c>
      <c r="ER8">
        <v>6.6666666666666696</v>
      </c>
      <c r="ES8">
        <v>6.6666666666666696</v>
      </c>
      <c r="ET8">
        <v>6.6666666666666696</v>
      </c>
      <c r="EU8">
        <v>6.6666666666666696</v>
      </c>
      <c r="EV8">
        <v>6.6666666666666696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6.6666666666666696</v>
      </c>
      <c r="GZ8">
        <v>6.6666666666666696</v>
      </c>
      <c r="HA8">
        <v>6.6666666666666696</v>
      </c>
      <c r="HB8">
        <v>6.6666666666666696</v>
      </c>
      <c r="HC8">
        <v>6.6666666666666696</v>
      </c>
      <c r="HD8">
        <v>6.6666666666666696</v>
      </c>
      <c r="HE8">
        <v>6.6666666666666696</v>
      </c>
      <c r="HF8">
        <v>6.6666666666666696</v>
      </c>
      <c r="HG8">
        <v>6.6666666666666696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6.25</v>
      </c>
      <c r="HS8">
        <v>6.25</v>
      </c>
      <c r="HT8">
        <v>6.25</v>
      </c>
      <c r="HU8">
        <v>6.25</v>
      </c>
      <c r="HV8">
        <v>6.25</v>
      </c>
      <c r="HW8">
        <v>6.25</v>
      </c>
      <c r="HX8">
        <v>6.25</v>
      </c>
      <c r="HY8">
        <v>6.25</v>
      </c>
      <c r="HZ8">
        <v>6.25</v>
      </c>
      <c r="IA8">
        <v>6.25</v>
      </c>
      <c r="IB8">
        <v>6.25</v>
      </c>
      <c r="IC8">
        <v>6.25</v>
      </c>
      <c r="ID8">
        <v>6.25</v>
      </c>
      <c r="IE8">
        <v>6.25</v>
      </c>
      <c r="IF8">
        <v>6.25</v>
      </c>
      <c r="IG8">
        <v>6.25</v>
      </c>
    </row>
    <row r="9" spans="1:241" x14ac:dyDescent="0.25">
      <c r="A9" s="4" t="s">
        <v>8</v>
      </c>
      <c r="B9" t="s">
        <v>4</v>
      </c>
      <c r="C9" t="s">
        <v>4</v>
      </c>
      <c r="D9" t="s">
        <v>4</v>
      </c>
      <c r="E9" t="s">
        <v>4</v>
      </c>
      <c r="F9" t="s">
        <v>4</v>
      </c>
      <c r="G9" t="s">
        <v>4</v>
      </c>
      <c r="H9" t="s">
        <v>4</v>
      </c>
      <c r="I9" t="s">
        <v>4</v>
      </c>
      <c r="J9" t="s">
        <v>4</v>
      </c>
      <c r="K9" t="s">
        <v>4</v>
      </c>
      <c r="L9" t="s">
        <v>4</v>
      </c>
      <c r="M9" t="s">
        <v>4</v>
      </c>
      <c r="N9" t="s">
        <v>4</v>
      </c>
      <c r="O9" t="s">
        <v>4</v>
      </c>
      <c r="P9" t="s">
        <v>4</v>
      </c>
      <c r="Q9" t="s">
        <v>4</v>
      </c>
      <c r="R9" t="s">
        <v>4</v>
      </c>
      <c r="S9" t="s">
        <v>4</v>
      </c>
      <c r="T9" t="s">
        <v>4</v>
      </c>
      <c r="U9" t="s">
        <v>4</v>
      </c>
      <c r="V9" t="s">
        <v>4</v>
      </c>
      <c r="W9" t="s">
        <v>4</v>
      </c>
      <c r="X9" t="s">
        <v>4</v>
      </c>
      <c r="Y9" t="s">
        <v>4</v>
      </c>
      <c r="Z9" t="s">
        <v>4</v>
      </c>
      <c r="AA9" t="s">
        <v>4</v>
      </c>
      <c r="AB9" t="s">
        <v>4</v>
      </c>
      <c r="AC9" t="s">
        <v>4</v>
      </c>
      <c r="AD9" t="s">
        <v>4</v>
      </c>
      <c r="AE9" t="s">
        <v>4</v>
      </c>
      <c r="AF9" t="s">
        <v>4</v>
      </c>
      <c r="AG9" t="s">
        <v>4</v>
      </c>
      <c r="AH9" t="s">
        <v>4</v>
      </c>
      <c r="AI9" t="s">
        <v>4</v>
      </c>
      <c r="AJ9" t="s">
        <v>4</v>
      </c>
      <c r="AK9" t="s">
        <v>4</v>
      </c>
      <c r="AL9" t="s">
        <v>4</v>
      </c>
      <c r="AM9" t="s">
        <v>4</v>
      </c>
      <c r="AN9" t="s">
        <v>4</v>
      </c>
      <c r="AO9" t="s">
        <v>4</v>
      </c>
      <c r="AP9" t="s">
        <v>4</v>
      </c>
      <c r="AQ9" t="s">
        <v>4</v>
      </c>
      <c r="AR9" t="s">
        <v>4</v>
      </c>
      <c r="AS9" t="s">
        <v>4</v>
      </c>
      <c r="AT9" t="s">
        <v>4</v>
      </c>
      <c r="AU9" t="s">
        <v>4</v>
      </c>
      <c r="AV9" t="s">
        <v>4</v>
      </c>
      <c r="AW9" t="s">
        <v>4</v>
      </c>
      <c r="AX9" t="s">
        <v>4</v>
      </c>
      <c r="AY9" t="s">
        <v>4</v>
      </c>
      <c r="AZ9" t="s">
        <v>4</v>
      </c>
      <c r="BA9" t="s">
        <v>4</v>
      </c>
      <c r="BB9" t="s">
        <v>4</v>
      </c>
      <c r="BC9" t="s">
        <v>4</v>
      </c>
      <c r="BD9" t="s">
        <v>4</v>
      </c>
      <c r="BE9" t="s">
        <v>4</v>
      </c>
      <c r="BF9" t="s">
        <v>4</v>
      </c>
      <c r="BG9" t="s">
        <v>4</v>
      </c>
      <c r="BH9" t="s">
        <v>4</v>
      </c>
      <c r="BI9" t="s">
        <v>4</v>
      </c>
      <c r="BJ9" t="s">
        <v>4</v>
      </c>
      <c r="BK9" t="s">
        <v>4</v>
      </c>
      <c r="BL9" t="s">
        <v>4</v>
      </c>
      <c r="BM9" t="s">
        <v>4</v>
      </c>
      <c r="BN9" t="s">
        <v>4</v>
      </c>
      <c r="BO9" t="s">
        <v>4</v>
      </c>
      <c r="BP9" t="s">
        <v>4</v>
      </c>
      <c r="BQ9" t="s">
        <v>4</v>
      </c>
      <c r="BR9" t="s">
        <v>4</v>
      </c>
      <c r="BS9" t="s">
        <v>4</v>
      </c>
      <c r="BT9" t="s">
        <v>4</v>
      </c>
      <c r="BU9" t="s">
        <v>4</v>
      </c>
      <c r="BV9" t="s">
        <v>4</v>
      </c>
      <c r="BW9" t="s">
        <v>4</v>
      </c>
      <c r="BX9" t="s">
        <v>4</v>
      </c>
      <c r="BY9" t="s">
        <v>4</v>
      </c>
      <c r="BZ9" t="s">
        <v>4</v>
      </c>
      <c r="CA9" t="s">
        <v>4</v>
      </c>
      <c r="CB9" t="s">
        <v>4</v>
      </c>
      <c r="CC9" t="s">
        <v>4</v>
      </c>
      <c r="CD9" t="s">
        <v>4</v>
      </c>
      <c r="CE9" t="s">
        <v>4</v>
      </c>
      <c r="CF9" t="s">
        <v>4</v>
      </c>
      <c r="CG9" t="s">
        <v>4</v>
      </c>
      <c r="CH9" t="s">
        <v>4</v>
      </c>
      <c r="CI9" t="s">
        <v>4</v>
      </c>
      <c r="CJ9" t="s">
        <v>4</v>
      </c>
      <c r="CK9" t="s">
        <v>4</v>
      </c>
      <c r="CL9" t="s">
        <v>4</v>
      </c>
      <c r="CM9" t="s">
        <v>4</v>
      </c>
      <c r="CN9" t="s">
        <v>4</v>
      </c>
      <c r="CO9" t="s">
        <v>4</v>
      </c>
      <c r="CP9" t="s">
        <v>4</v>
      </c>
      <c r="CQ9" t="s">
        <v>4</v>
      </c>
      <c r="CR9" t="s">
        <v>4</v>
      </c>
      <c r="CS9" t="s">
        <v>4</v>
      </c>
      <c r="CT9" t="s">
        <v>4</v>
      </c>
      <c r="CU9" t="s">
        <v>4</v>
      </c>
      <c r="CV9" t="s">
        <v>4</v>
      </c>
      <c r="CW9" t="s">
        <v>4</v>
      </c>
      <c r="CX9" t="s">
        <v>4</v>
      </c>
      <c r="CY9" t="s">
        <v>4</v>
      </c>
      <c r="CZ9" t="s">
        <v>4</v>
      </c>
      <c r="DA9" t="s">
        <v>4</v>
      </c>
      <c r="DB9" t="s">
        <v>4</v>
      </c>
      <c r="DC9" t="s">
        <v>4</v>
      </c>
      <c r="DD9" t="s">
        <v>4</v>
      </c>
      <c r="DE9">
        <v>7.1428571428571397</v>
      </c>
      <c r="DF9">
        <v>18.75</v>
      </c>
      <c r="DG9">
        <v>18.75</v>
      </c>
      <c r="DH9">
        <v>18.75</v>
      </c>
      <c r="DI9">
        <v>18.75</v>
      </c>
      <c r="DJ9">
        <v>18.75</v>
      </c>
      <c r="DK9">
        <v>18.75</v>
      </c>
      <c r="DL9">
        <v>18.75</v>
      </c>
      <c r="DM9">
        <v>18.75</v>
      </c>
      <c r="DN9">
        <v>18.75</v>
      </c>
      <c r="DO9">
        <v>18.75</v>
      </c>
      <c r="DP9">
        <v>13.3333333333333</v>
      </c>
      <c r="DQ9">
        <v>12.5</v>
      </c>
      <c r="DR9">
        <v>12.5</v>
      </c>
      <c r="DS9">
        <v>12.5</v>
      </c>
      <c r="DT9">
        <v>12.5</v>
      </c>
      <c r="DU9">
        <v>12.5</v>
      </c>
      <c r="DV9">
        <v>12.5</v>
      </c>
      <c r="DW9">
        <v>12.5</v>
      </c>
      <c r="DX9">
        <v>12.5</v>
      </c>
      <c r="DY9">
        <v>12.5</v>
      </c>
      <c r="DZ9">
        <v>12.5</v>
      </c>
      <c r="EA9">
        <v>12.5</v>
      </c>
      <c r="EB9">
        <v>12.5</v>
      </c>
      <c r="EC9">
        <v>12.5</v>
      </c>
      <c r="ED9">
        <v>12.5</v>
      </c>
      <c r="EE9">
        <v>12.5</v>
      </c>
      <c r="EF9">
        <v>12.5</v>
      </c>
      <c r="EG9">
        <v>12.5</v>
      </c>
      <c r="EH9">
        <v>12.5</v>
      </c>
      <c r="EI9">
        <v>12.5</v>
      </c>
      <c r="EJ9">
        <v>12.5</v>
      </c>
      <c r="EK9">
        <v>12.5</v>
      </c>
      <c r="EL9">
        <v>12.5</v>
      </c>
      <c r="EM9">
        <v>12.5</v>
      </c>
      <c r="EN9">
        <v>12.5</v>
      </c>
      <c r="EO9">
        <v>12.5</v>
      </c>
      <c r="EP9">
        <v>12.5</v>
      </c>
      <c r="EQ9">
        <v>12.5</v>
      </c>
      <c r="ER9">
        <v>12.5</v>
      </c>
      <c r="ES9">
        <v>12.5</v>
      </c>
      <c r="ET9">
        <v>12.5</v>
      </c>
      <c r="EU9">
        <v>18.75</v>
      </c>
      <c r="EV9">
        <v>18.75</v>
      </c>
      <c r="EW9">
        <v>18.75</v>
      </c>
      <c r="EX9">
        <v>18.75</v>
      </c>
      <c r="EY9">
        <v>18.75</v>
      </c>
      <c r="EZ9">
        <v>18.75</v>
      </c>
      <c r="FA9">
        <v>18.75</v>
      </c>
      <c r="FB9">
        <v>23.529411764705898</v>
      </c>
      <c r="FC9">
        <v>23.529411764705898</v>
      </c>
      <c r="FD9">
        <v>23.529411764705898</v>
      </c>
      <c r="FE9">
        <v>23.529411764705898</v>
      </c>
      <c r="FF9">
        <v>17.647058823529399</v>
      </c>
      <c r="FG9">
        <v>17.647058823529399</v>
      </c>
      <c r="FH9">
        <v>17.647058823529399</v>
      </c>
      <c r="FI9">
        <v>17.647058823529399</v>
      </c>
      <c r="FJ9">
        <v>11.764705882352899</v>
      </c>
      <c r="FK9">
        <v>11.764705882352899</v>
      </c>
      <c r="FL9">
        <v>11.764705882352899</v>
      </c>
      <c r="FM9">
        <v>11.764705882352899</v>
      </c>
      <c r="FN9">
        <v>11.764705882352899</v>
      </c>
      <c r="FO9">
        <v>17.647058823529399</v>
      </c>
      <c r="FP9">
        <v>17.647058823529399</v>
      </c>
      <c r="FQ9">
        <v>17.647058823529399</v>
      </c>
      <c r="FR9">
        <v>23.529411764705898</v>
      </c>
      <c r="FS9">
        <v>18.75</v>
      </c>
      <c r="FT9">
        <v>18.75</v>
      </c>
      <c r="FU9">
        <v>18.75</v>
      </c>
      <c r="FV9">
        <v>18.75</v>
      </c>
      <c r="FW9">
        <v>13.3333333333333</v>
      </c>
      <c r="FX9">
        <v>12.5</v>
      </c>
      <c r="FY9">
        <v>18.75</v>
      </c>
      <c r="FZ9">
        <v>18.75</v>
      </c>
      <c r="GA9">
        <v>25</v>
      </c>
      <c r="GB9">
        <v>17.647058823529399</v>
      </c>
      <c r="GC9">
        <v>17.647058823529399</v>
      </c>
      <c r="GD9">
        <v>17.647058823529399</v>
      </c>
      <c r="GE9">
        <v>17.647058823529399</v>
      </c>
      <c r="GF9">
        <v>17.647058823529399</v>
      </c>
      <c r="GG9">
        <v>12.5</v>
      </c>
      <c r="GH9">
        <v>12.5</v>
      </c>
      <c r="GI9">
        <v>12.5</v>
      </c>
      <c r="GJ9">
        <v>12.5</v>
      </c>
      <c r="GK9">
        <v>12.5</v>
      </c>
      <c r="GL9">
        <v>12.5</v>
      </c>
      <c r="GM9">
        <v>13.3333333333333</v>
      </c>
      <c r="GN9">
        <v>13.3333333333333</v>
      </c>
      <c r="GO9">
        <v>13.3333333333333</v>
      </c>
      <c r="GP9">
        <v>13.3333333333333</v>
      </c>
      <c r="GQ9">
        <v>7.1428571428571397</v>
      </c>
      <c r="GR9">
        <v>7.1428571428571397</v>
      </c>
      <c r="GS9">
        <v>7.1428571428571397</v>
      </c>
      <c r="GT9">
        <v>0</v>
      </c>
      <c r="GU9">
        <v>0</v>
      </c>
      <c r="GV9">
        <v>0</v>
      </c>
      <c r="GW9">
        <v>0</v>
      </c>
      <c r="GX9">
        <v>0</v>
      </c>
      <c r="GY9">
        <v>7.1428571428571397</v>
      </c>
      <c r="GZ9">
        <v>7.1428571428571397</v>
      </c>
      <c r="HA9">
        <v>13.3333333333333</v>
      </c>
      <c r="HB9">
        <v>13.3333333333333</v>
      </c>
      <c r="HC9">
        <v>13.3333333333333</v>
      </c>
      <c r="HD9">
        <v>13.3333333333333</v>
      </c>
      <c r="HE9">
        <v>13.3333333333333</v>
      </c>
      <c r="HF9">
        <v>13.3333333333333</v>
      </c>
      <c r="HG9">
        <v>13.3333333333333</v>
      </c>
      <c r="HH9">
        <v>13.3333333333333</v>
      </c>
      <c r="HI9">
        <v>13.3333333333333</v>
      </c>
      <c r="HJ9">
        <v>13.3333333333333</v>
      </c>
      <c r="HK9">
        <v>13.3333333333333</v>
      </c>
      <c r="HL9">
        <v>13.3333333333333</v>
      </c>
      <c r="HM9">
        <v>13.3333333333333</v>
      </c>
      <c r="HN9">
        <v>13.3333333333333</v>
      </c>
      <c r="HO9">
        <v>20</v>
      </c>
      <c r="HP9">
        <v>18.75</v>
      </c>
      <c r="HQ9">
        <v>18.75</v>
      </c>
      <c r="HR9">
        <v>18.75</v>
      </c>
      <c r="HS9">
        <v>13.3333333333333</v>
      </c>
      <c r="HT9">
        <v>18.75</v>
      </c>
      <c r="HU9">
        <v>18.75</v>
      </c>
      <c r="HV9">
        <v>18.75</v>
      </c>
      <c r="HW9">
        <v>13.3333333333333</v>
      </c>
      <c r="HX9">
        <v>18.75</v>
      </c>
      <c r="HY9">
        <v>12.5</v>
      </c>
      <c r="HZ9">
        <v>13.3333333333333</v>
      </c>
      <c r="IA9">
        <v>18.75</v>
      </c>
      <c r="IB9">
        <v>18.75</v>
      </c>
      <c r="IC9">
        <v>18.75</v>
      </c>
      <c r="ID9">
        <v>13.3333333333333</v>
      </c>
      <c r="IE9">
        <v>18.75</v>
      </c>
      <c r="IF9">
        <v>18.75</v>
      </c>
      <c r="IG9">
        <v>18.75</v>
      </c>
    </row>
    <row r="10" spans="1:241" x14ac:dyDescent="0.25">
      <c r="A10" s="4" t="s">
        <v>9</v>
      </c>
      <c r="B10" t="s">
        <v>4</v>
      </c>
      <c r="C10" t="s">
        <v>4</v>
      </c>
      <c r="D10" t="s">
        <v>4</v>
      </c>
      <c r="E10" t="s">
        <v>4</v>
      </c>
      <c r="F10" t="s">
        <v>4</v>
      </c>
      <c r="G10" t="s">
        <v>4</v>
      </c>
      <c r="H10" t="s">
        <v>4</v>
      </c>
      <c r="I10" t="s">
        <v>4</v>
      </c>
      <c r="J10" t="s">
        <v>4</v>
      </c>
      <c r="K10" t="s">
        <v>4</v>
      </c>
      <c r="L10" t="s">
        <v>4</v>
      </c>
      <c r="M10" t="s">
        <v>4</v>
      </c>
      <c r="N10" t="s">
        <v>4</v>
      </c>
      <c r="O10" t="s">
        <v>4</v>
      </c>
      <c r="P10" t="s">
        <v>4</v>
      </c>
      <c r="Q10" t="s">
        <v>4</v>
      </c>
      <c r="R10" t="s">
        <v>4</v>
      </c>
      <c r="S10" t="s">
        <v>4</v>
      </c>
      <c r="T10" t="s">
        <v>4</v>
      </c>
      <c r="U10" t="s">
        <v>4</v>
      </c>
      <c r="V10" t="s">
        <v>4</v>
      </c>
      <c r="W10" t="s">
        <v>4</v>
      </c>
      <c r="X10" t="s">
        <v>4</v>
      </c>
      <c r="Y10" t="s">
        <v>4</v>
      </c>
      <c r="Z10" t="s">
        <v>4</v>
      </c>
      <c r="AA10" t="s">
        <v>4</v>
      </c>
      <c r="AB10" t="s">
        <v>4</v>
      </c>
      <c r="AC10" t="s">
        <v>4</v>
      </c>
      <c r="AD10" t="s">
        <v>4</v>
      </c>
      <c r="AE10" t="s">
        <v>4</v>
      </c>
      <c r="AF10" t="s">
        <v>4</v>
      </c>
      <c r="AG10" t="s">
        <v>4</v>
      </c>
      <c r="AH10" t="s">
        <v>4</v>
      </c>
      <c r="AI10" t="s">
        <v>4</v>
      </c>
      <c r="AJ10" t="s">
        <v>4</v>
      </c>
      <c r="AK10" t="s">
        <v>4</v>
      </c>
      <c r="AL10" t="s">
        <v>4</v>
      </c>
      <c r="AM10" t="s">
        <v>4</v>
      </c>
      <c r="AN10" t="s">
        <v>4</v>
      </c>
      <c r="AO10" t="s">
        <v>4</v>
      </c>
      <c r="AP10" t="s">
        <v>4</v>
      </c>
      <c r="AQ10" t="s">
        <v>4</v>
      </c>
      <c r="AR10" t="s">
        <v>4</v>
      </c>
      <c r="AS10" t="s">
        <v>4</v>
      </c>
      <c r="AT10" t="s">
        <v>4</v>
      </c>
      <c r="AU10" t="s">
        <v>4</v>
      </c>
      <c r="AV10" t="s">
        <v>4</v>
      </c>
      <c r="AW10" t="s">
        <v>4</v>
      </c>
      <c r="AX10" t="s">
        <v>4</v>
      </c>
      <c r="AY10" t="s">
        <v>4</v>
      </c>
      <c r="AZ10" t="s">
        <v>4</v>
      </c>
      <c r="BA10" t="s">
        <v>4</v>
      </c>
      <c r="BB10" t="s">
        <v>4</v>
      </c>
      <c r="BC10" t="s">
        <v>4</v>
      </c>
      <c r="BD10" t="s">
        <v>4</v>
      </c>
      <c r="BE10" t="s">
        <v>4</v>
      </c>
      <c r="BF10" t="s">
        <v>4</v>
      </c>
      <c r="BG10" t="s">
        <v>4</v>
      </c>
      <c r="BH10" t="s">
        <v>4</v>
      </c>
      <c r="BI10" t="s">
        <v>4</v>
      </c>
      <c r="BJ10" t="s">
        <v>4</v>
      </c>
      <c r="BK10" t="s">
        <v>4</v>
      </c>
      <c r="BL10" t="s">
        <v>4</v>
      </c>
      <c r="BM10" t="s">
        <v>4</v>
      </c>
      <c r="BN10" t="s">
        <v>4</v>
      </c>
      <c r="BO10" t="s">
        <v>4</v>
      </c>
      <c r="BP10" t="s">
        <v>4</v>
      </c>
      <c r="BQ10" t="s">
        <v>4</v>
      </c>
      <c r="BR10" t="s">
        <v>4</v>
      </c>
      <c r="BS10" t="s">
        <v>4</v>
      </c>
      <c r="BT10" t="s">
        <v>4</v>
      </c>
      <c r="BU10" t="s">
        <v>4</v>
      </c>
      <c r="BV10" t="s">
        <v>4</v>
      </c>
      <c r="BW10" t="s">
        <v>4</v>
      </c>
      <c r="BX10" t="s">
        <v>4</v>
      </c>
      <c r="BY10" t="s">
        <v>4</v>
      </c>
      <c r="BZ10" t="s">
        <v>4</v>
      </c>
      <c r="CA10" t="s">
        <v>4</v>
      </c>
      <c r="CB10" t="s">
        <v>4</v>
      </c>
      <c r="CC10" t="s">
        <v>4</v>
      </c>
      <c r="CD10" t="s">
        <v>4</v>
      </c>
      <c r="CE10" t="s">
        <v>4</v>
      </c>
      <c r="CF10" t="s">
        <v>4</v>
      </c>
      <c r="CG10" t="s">
        <v>4</v>
      </c>
      <c r="CH10" t="s">
        <v>4</v>
      </c>
      <c r="CI10" t="s">
        <v>4</v>
      </c>
      <c r="CJ10" t="s">
        <v>4</v>
      </c>
      <c r="CK10" t="s">
        <v>4</v>
      </c>
      <c r="CL10" t="s">
        <v>4</v>
      </c>
      <c r="CM10" t="s">
        <v>4</v>
      </c>
      <c r="CN10" t="s">
        <v>4</v>
      </c>
      <c r="CO10" t="s">
        <v>4</v>
      </c>
      <c r="CP10" t="s">
        <v>4</v>
      </c>
      <c r="CQ10" t="s">
        <v>4</v>
      </c>
      <c r="CR10" t="s">
        <v>4</v>
      </c>
      <c r="CS10" t="s">
        <v>4</v>
      </c>
      <c r="CT10" t="s">
        <v>4</v>
      </c>
      <c r="CU10" t="s">
        <v>4</v>
      </c>
      <c r="CV10" t="s">
        <v>4</v>
      </c>
      <c r="CW10" t="s">
        <v>4</v>
      </c>
      <c r="CX10" t="s">
        <v>4</v>
      </c>
      <c r="CY10" t="s">
        <v>4</v>
      </c>
      <c r="CZ10" t="s">
        <v>4</v>
      </c>
      <c r="DA10" t="s">
        <v>4</v>
      </c>
      <c r="DB10" t="s">
        <v>4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10</v>
      </c>
      <c r="EB10">
        <v>10</v>
      </c>
      <c r="EC10">
        <v>10</v>
      </c>
      <c r="ED10">
        <v>10</v>
      </c>
      <c r="EE10">
        <v>10</v>
      </c>
      <c r="EF10">
        <v>10</v>
      </c>
      <c r="EG10">
        <v>10</v>
      </c>
      <c r="EH10">
        <v>10</v>
      </c>
      <c r="EI10">
        <v>10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</row>
    <row r="11" spans="1:241" x14ac:dyDescent="0.25">
      <c r="A11" s="4" t="s">
        <v>10</v>
      </c>
      <c r="B11" t="s">
        <v>4</v>
      </c>
      <c r="C11" t="s">
        <v>4</v>
      </c>
      <c r="D11" t="s">
        <v>4</v>
      </c>
      <c r="E11" t="s">
        <v>4</v>
      </c>
      <c r="F11" t="s">
        <v>4</v>
      </c>
      <c r="G11" t="s">
        <v>4</v>
      </c>
      <c r="H11" t="s">
        <v>4</v>
      </c>
      <c r="I11" t="s">
        <v>4</v>
      </c>
      <c r="J11" t="s">
        <v>4</v>
      </c>
      <c r="K11" t="s">
        <v>4</v>
      </c>
      <c r="L11" t="s">
        <v>4</v>
      </c>
      <c r="M11" t="s">
        <v>4</v>
      </c>
      <c r="N11" t="s">
        <v>4</v>
      </c>
      <c r="O11" t="s">
        <v>4</v>
      </c>
      <c r="P11" t="s">
        <v>4</v>
      </c>
      <c r="Q11" t="s">
        <v>4</v>
      </c>
      <c r="R11" t="s">
        <v>4</v>
      </c>
      <c r="S11" t="s">
        <v>4</v>
      </c>
      <c r="T11" t="s">
        <v>4</v>
      </c>
      <c r="U11" t="s">
        <v>4</v>
      </c>
      <c r="V11" t="s">
        <v>4</v>
      </c>
      <c r="W11" t="s">
        <v>4</v>
      </c>
      <c r="X11" t="s">
        <v>4</v>
      </c>
      <c r="Y11" t="s">
        <v>4</v>
      </c>
      <c r="Z11" t="s">
        <v>4</v>
      </c>
      <c r="AA11" t="s">
        <v>4</v>
      </c>
      <c r="AB11" t="s">
        <v>4</v>
      </c>
      <c r="AC11" t="s">
        <v>4</v>
      </c>
      <c r="AD11" t="s">
        <v>4</v>
      </c>
      <c r="AE11" t="s">
        <v>4</v>
      </c>
      <c r="AF11" t="s">
        <v>4</v>
      </c>
      <c r="AG11" t="s">
        <v>4</v>
      </c>
      <c r="AH11" t="s">
        <v>4</v>
      </c>
      <c r="AI11" t="s">
        <v>4</v>
      </c>
      <c r="AJ11" t="s">
        <v>4</v>
      </c>
      <c r="AK11" t="s">
        <v>4</v>
      </c>
      <c r="AL11" t="s">
        <v>4</v>
      </c>
      <c r="AM11" t="s">
        <v>4</v>
      </c>
      <c r="AN11" t="s">
        <v>4</v>
      </c>
      <c r="AO11" t="s">
        <v>4</v>
      </c>
      <c r="AP11" t="s">
        <v>4</v>
      </c>
      <c r="AQ11" t="s">
        <v>4</v>
      </c>
      <c r="AR11" t="s">
        <v>4</v>
      </c>
      <c r="AS11" t="s">
        <v>4</v>
      </c>
      <c r="AT11" t="s">
        <v>4</v>
      </c>
      <c r="AU11" t="s">
        <v>4</v>
      </c>
      <c r="AV11" t="s">
        <v>4</v>
      </c>
      <c r="AW11" t="s">
        <v>4</v>
      </c>
      <c r="AX11" t="s">
        <v>4</v>
      </c>
      <c r="AY11" t="s">
        <v>4</v>
      </c>
      <c r="AZ11" t="s">
        <v>4</v>
      </c>
      <c r="BA11" t="s">
        <v>4</v>
      </c>
      <c r="BB11" t="s">
        <v>4</v>
      </c>
      <c r="BC11" t="s">
        <v>4</v>
      </c>
      <c r="BD11" t="s">
        <v>4</v>
      </c>
      <c r="BE11" t="s">
        <v>4</v>
      </c>
      <c r="BF11" t="s">
        <v>4</v>
      </c>
      <c r="BG11" t="s">
        <v>4</v>
      </c>
      <c r="BH11" t="s">
        <v>4</v>
      </c>
      <c r="BI11" t="s">
        <v>4</v>
      </c>
      <c r="BJ11" t="s">
        <v>4</v>
      </c>
      <c r="BK11" t="s">
        <v>4</v>
      </c>
      <c r="BL11" t="s">
        <v>4</v>
      </c>
      <c r="BM11" t="s">
        <v>4</v>
      </c>
      <c r="BN11" t="s">
        <v>4</v>
      </c>
      <c r="BO11" t="s">
        <v>4</v>
      </c>
      <c r="BP11" t="s">
        <v>4</v>
      </c>
      <c r="BQ11" t="s">
        <v>4</v>
      </c>
      <c r="BR11" t="s">
        <v>4</v>
      </c>
      <c r="BS11" t="s">
        <v>4</v>
      </c>
      <c r="BT11" t="s">
        <v>4</v>
      </c>
      <c r="BU11" t="s">
        <v>4</v>
      </c>
      <c r="BV11" t="s">
        <v>4</v>
      </c>
      <c r="BW11" t="s">
        <v>4</v>
      </c>
      <c r="BX11" t="s">
        <v>4</v>
      </c>
      <c r="BY11" t="s">
        <v>4</v>
      </c>
      <c r="BZ11" t="s">
        <v>4</v>
      </c>
      <c r="CA11" t="s">
        <v>4</v>
      </c>
      <c r="CB11" t="s">
        <v>4</v>
      </c>
      <c r="CC11" t="s">
        <v>4</v>
      </c>
      <c r="CD11" t="s">
        <v>4</v>
      </c>
      <c r="CE11" t="s">
        <v>4</v>
      </c>
      <c r="CF11" t="s">
        <v>4</v>
      </c>
      <c r="CG11" t="s">
        <v>4</v>
      </c>
      <c r="CH11" t="s">
        <v>4</v>
      </c>
      <c r="CI11" t="s">
        <v>4</v>
      </c>
      <c r="CJ11" t="s">
        <v>4</v>
      </c>
      <c r="CK11" t="s">
        <v>4</v>
      </c>
      <c r="CL11" t="s">
        <v>4</v>
      </c>
      <c r="CM11" t="s">
        <v>4</v>
      </c>
      <c r="CN11" t="s">
        <v>4</v>
      </c>
      <c r="CO11" t="s">
        <v>4</v>
      </c>
      <c r="CP11" t="s">
        <v>4</v>
      </c>
      <c r="CQ11" t="s">
        <v>4</v>
      </c>
      <c r="CR11" t="s">
        <v>4</v>
      </c>
      <c r="CS11" t="s">
        <v>4</v>
      </c>
      <c r="CT11" t="s">
        <v>4</v>
      </c>
      <c r="CU11" t="s">
        <v>4</v>
      </c>
      <c r="CV11" t="s">
        <v>4</v>
      </c>
      <c r="CW11" t="s">
        <v>4</v>
      </c>
      <c r="CX11" t="s">
        <v>4</v>
      </c>
      <c r="CY11" t="s">
        <v>4</v>
      </c>
      <c r="CZ11" t="s">
        <v>4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11.1111111111111</v>
      </c>
      <c r="DQ11">
        <v>11.1111111111111</v>
      </c>
      <c r="DR11">
        <v>11.1111111111111</v>
      </c>
      <c r="DS11">
        <v>11.1111111111111</v>
      </c>
      <c r="DT11">
        <v>11.1111111111111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10</v>
      </c>
      <c r="GI11">
        <v>11.1111111111111</v>
      </c>
      <c r="GJ11">
        <v>11.1111111111111</v>
      </c>
      <c r="GK11">
        <v>11.1111111111111</v>
      </c>
      <c r="GL11">
        <v>11.1111111111111</v>
      </c>
      <c r="GM11">
        <v>11.1111111111111</v>
      </c>
      <c r="GN11">
        <v>11.1111111111111</v>
      </c>
      <c r="GO11">
        <v>11.1111111111111</v>
      </c>
      <c r="GP11">
        <v>11.1111111111111</v>
      </c>
      <c r="GQ11">
        <v>11.1111111111111</v>
      </c>
      <c r="GR11">
        <v>11.1111111111111</v>
      </c>
      <c r="GS11">
        <v>11.1111111111111</v>
      </c>
      <c r="GT11">
        <v>11.1111111111111</v>
      </c>
      <c r="GU11">
        <v>11.1111111111111</v>
      </c>
      <c r="GV11">
        <v>11.1111111111111</v>
      </c>
      <c r="GW11">
        <v>11.1111111111111</v>
      </c>
      <c r="GX11">
        <v>11.1111111111111</v>
      </c>
      <c r="GY11">
        <v>0</v>
      </c>
      <c r="GZ11">
        <v>11.1111111111111</v>
      </c>
      <c r="HA11">
        <v>11.1111111111111</v>
      </c>
      <c r="HB11">
        <v>11.1111111111111</v>
      </c>
      <c r="HC11">
        <v>11.1111111111111</v>
      </c>
      <c r="HD11">
        <v>11.1111111111111</v>
      </c>
      <c r="HE11">
        <v>11.1111111111111</v>
      </c>
      <c r="HF11">
        <v>11.1111111111111</v>
      </c>
      <c r="HG11">
        <v>11.1111111111111</v>
      </c>
      <c r="HH11">
        <v>11.1111111111111</v>
      </c>
      <c r="HI11">
        <v>11.1111111111111</v>
      </c>
      <c r="HJ11">
        <v>11.1111111111111</v>
      </c>
      <c r="HK11">
        <v>11.1111111111111</v>
      </c>
      <c r="HL11">
        <v>11.1111111111111</v>
      </c>
      <c r="HM11">
        <v>11.1111111111111</v>
      </c>
      <c r="HN11">
        <v>11.1111111111111</v>
      </c>
      <c r="HO11">
        <v>11.1111111111111</v>
      </c>
      <c r="HP11">
        <v>11.1111111111111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</row>
    <row r="12" spans="1:241" x14ac:dyDescent="0.25">
      <c r="A12" s="4" t="s">
        <v>11</v>
      </c>
      <c r="B12" t="s">
        <v>4</v>
      </c>
      <c r="C12" t="s">
        <v>4</v>
      </c>
      <c r="D12" t="s">
        <v>4</v>
      </c>
      <c r="E12" t="s">
        <v>4</v>
      </c>
      <c r="F12" t="s">
        <v>4</v>
      </c>
      <c r="G12" t="s">
        <v>4</v>
      </c>
      <c r="H12" t="s">
        <v>4</v>
      </c>
      <c r="I12" t="s">
        <v>4</v>
      </c>
      <c r="J12" t="s">
        <v>4</v>
      </c>
      <c r="K12" t="s">
        <v>4</v>
      </c>
      <c r="L12" t="s">
        <v>4</v>
      </c>
      <c r="M12" t="s">
        <v>4</v>
      </c>
      <c r="N12" t="s">
        <v>4</v>
      </c>
      <c r="O12" t="s">
        <v>4</v>
      </c>
      <c r="P12" t="s">
        <v>4</v>
      </c>
      <c r="Q12" t="s">
        <v>4</v>
      </c>
      <c r="R12" t="s">
        <v>4</v>
      </c>
      <c r="S12" t="s">
        <v>4</v>
      </c>
      <c r="T12" t="s">
        <v>4</v>
      </c>
      <c r="U12" t="s">
        <v>4</v>
      </c>
      <c r="V12" t="s">
        <v>4</v>
      </c>
      <c r="W12" t="s">
        <v>4</v>
      </c>
      <c r="X12" t="s">
        <v>4</v>
      </c>
      <c r="Y12" t="s">
        <v>4</v>
      </c>
      <c r="Z12" t="s">
        <v>4</v>
      </c>
      <c r="AA12" t="s">
        <v>4</v>
      </c>
      <c r="AB12" t="s">
        <v>4</v>
      </c>
      <c r="AC12" t="s">
        <v>4</v>
      </c>
      <c r="AD12" t="s">
        <v>4</v>
      </c>
      <c r="AE12" t="s">
        <v>4</v>
      </c>
      <c r="AF12" t="s">
        <v>4</v>
      </c>
      <c r="AG12" t="s">
        <v>4</v>
      </c>
      <c r="AH12" t="s">
        <v>4</v>
      </c>
      <c r="AI12" t="s">
        <v>4</v>
      </c>
      <c r="AJ12" t="s">
        <v>4</v>
      </c>
      <c r="AK12" t="s">
        <v>4</v>
      </c>
      <c r="AL12" t="s">
        <v>4</v>
      </c>
      <c r="AM12" t="s">
        <v>4</v>
      </c>
      <c r="AN12" t="s">
        <v>4</v>
      </c>
      <c r="AO12" t="s">
        <v>4</v>
      </c>
      <c r="AP12" t="s">
        <v>4</v>
      </c>
      <c r="AQ12" t="s">
        <v>4</v>
      </c>
      <c r="AR12" t="s">
        <v>4</v>
      </c>
      <c r="AS12" t="s">
        <v>4</v>
      </c>
      <c r="AT12" t="s">
        <v>4</v>
      </c>
      <c r="AU12" t="s">
        <v>4</v>
      </c>
      <c r="AV12" t="s">
        <v>4</v>
      </c>
      <c r="AW12" t="s">
        <v>4</v>
      </c>
      <c r="AX12" t="s">
        <v>4</v>
      </c>
      <c r="AY12" t="s">
        <v>4</v>
      </c>
      <c r="AZ12" t="s">
        <v>4</v>
      </c>
      <c r="BA12" t="s">
        <v>4</v>
      </c>
      <c r="BB12" t="s">
        <v>4</v>
      </c>
      <c r="BC12" t="s">
        <v>4</v>
      </c>
      <c r="BD12" t="s">
        <v>4</v>
      </c>
      <c r="BE12" t="s">
        <v>4</v>
      </c>
      <c r="BF12" t="s">
        <v>4</v>
      </c>
      <c r="BG12" t="s">
        <v>4</v>
      </c>
      <c r="BH12" t="s">
        <v>4</v>
      </c>
      <c r="BI12" t="s">
        <v>4</v>
      </c>
      <c r="BJ12" t="s">
        <v>4</v>
      </c>
      <c r="BK12" t="s">
        <v>4</v>
      </c>
      <c r="BL12" t="s">
        <v>4</v>
      </c>
      <c r="BM12" t="s">
        <v>4</v>
      </c>
      <c r="BN12" t="s">
        <v>4</v>
      </c>
      <c r="BO12" t="s">
        <v>4</v>
      </c>
      <c r="BP12" t="s">
        <v>4</v>
      </c>
      <c r="BQ12" t="s">
        <v>4</v>
      </c>
      <c r="BR12" t="s">
        <v>4</v>
      </c>
      <c r="BS12" t="s">
        <v>4</v>
      </c>
      <c r="BT12" t="s">
        <v>4</v>
      </c>
      <c r="BU12" t="s">
        <v>4</v>
      </c>
      <c r="BV12" t="s">
        <v>4</v>
      </c>
      <c r="BW12" t="s">
        <v>4</v>
      </c>
      <c r="BX12" t="s">
        <v>4</v>
      </c>
      <c r="BY12" t="s">
        <v>4</v>
      </c>
      <c r="BZ12" t="s">
        <v>4</v>
      </c>
      <c r="CA12" t="s">
        <v>4</v>
      </c>
      <c r="CB12" t="s">
        <v>4</v>
      </c>
      <c r="CC12" t="s">
        <v>4</v>
      </c>
      <c r="CD12" t="s">
        <v>4</v>
      </c>
      <c r="CE12" t="s">
        <v>4</v>
      </c>
      <c r="CF12" t="s">
        <v>4</v>
      </c>
      <c r="CG12" t="s">
        <v>4</v>
      </c>
      <c r="CH12" t="s">
        <v>4</v>
      </c>
      <c r="CI12" t="s">
        <v>4</v>
      </c>
      <c r="CJ12" t="s">
        <v>4</v>
      </c>
      <c r="CK12" t="s">
        <v>4</v>
      </c>
      <c r="CL12" t="s">
        <v>4</v>
      </c>
      <c r="CM12" t="s">
        <v>4</v>
      </c>
      <c r="CN12" t="s">
        <v>4</v>
      </c>
      <c r="CO12" t="s">
        <v>4</v>
      </c>
      <c r="CP12" t="s">
        <v>4</v>
      </c>
      <c r="CQ12" t="s">
        <v>4</v>
      </c>
      <c r="CR12" t="s">
        <v>4</v>
      </c>
      <c r="CS12" t="s">
        <v>4</v>
      </c>
      <c r="CT12" t="s">
        <v>4</v>
      </c>
      <c r="CU12" t="s">
        <v>4</v>
      </c>
      <c r="CV12" t="s">
        <v>4</v>
      </c>
      <c r="CW12" t="s">
        <v>4</v>
      </c>
      <c r="CX12" t="s">
        <v>4</v>
      </c>
      <c r="CY12" t="s">
        <v>4</v>
      </c>
      <c r="CZ12">
        <v>0</v>
      </c>
      <c r="DA12">
        <v>0</v>
      </c>
      <c r="DB12">
        <v>0</v>
      </c>
      <c r="DC12">
        <v>0</v>
      </c>
      <c r="DD12">
        <v>10</v>
      </c>
      <c r="DE12">
        <v>10</v>
      </c>
      <c r="DF12">
        <v>10</v>
      </c>
      <c r="DG12">
        <v>10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10</v>
      </c>
      <c r="DR12">
        <v>10</v>
      </c>
      <c r="DS12">
        <v>10</v>
      </c>
      <c r="DT12">
        <v>10</v>
      </c>
      <c r="DU12">
        <v>10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11.1111111111111</v>
      </c>
      <c r="FA12">
        <v>11.1111111111111</v>
      </c>
      <c r="FB12">
        <v>11.1111111111111</v>
      </c>
      <c r="FC12">
        <v>11.1111111111111</v>
      </c>
      <c r="FD12">
        <v>11.1111111111111</v>
      </c>
      <c r="FE12">
        <v>11.1111111111111</v>
      </c>
      <c r="FF12">
        <v>11.1111111111111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11.1111111111111</v>
      </c>
      <c r="HC12">
        <v>11.1111111111111</v>
      </c>
      <c r="HD12">
        <v>11.1111111111111</v>
      </c>
      <c r="HE12">
        <v>11.1111111111111</v>
      </c>
      <c r="HF12">
        <v>11.1111111111111</v>
      </c>
      <c r="HG12">
        <v>11.1111111111111</v>
      </c>
      <c r="HH12">
        <v>11.1111111111111</v>
      </c>
      <c r="HI12">
        <v>11.1111111111111</v>
      </c>
      <c r="HJ12">
        <v>11.1111111111111</v>
      </c>
      <c r="HK12">
        <v>11.1111111111111</v>
      </c>
      <c r="HL12">
        <v>11.1111111111111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11.1111111111111</v>
      </c>
    </row>
    <row r="13" spans="1:241" x14ac:dyDescent="0.25">
      <c r="A13" s="4" t="s">
        <v>12</v>
      </c>
      <c r="B13" t="s">
        <v>4</v>
      </c>
      <c r="C13" t="s">
        <v>4</v>
      </c>
      <c r="D13" t="s">
        <v>4</v>
      </c>
      <c r="E13" t="s">
        <v>4</v>
      </c>
      <c r="F13" t="s">
        <v>4</v>
      </c>
      <c r="G13" t="s">
        <v>4</v>
      </c>
      <c r="H13" t="s">
        <v>4</v>
      </c>
      <c r="I13" t="s">
        <v>4</v>
      </c>
      <c r="J13" t="s">
        <v>4</v>
      </c>
      <c r="K13" t="s">
        <v>4</v>
      </c>
      <c r="L13" t="s">
        <v>4</v>
      </c>
      <c r="M13" t="s">
        <v>4</v>
      </c>
      <c r="N13" t="s">
        <v>4</v>
      </c>
      <c r="O13" t="s">
        <v>4</v>
      </c>
      <c r="P13" t="s">
        <v>4</v>
      </c>
      <c r="Q13" t="s">
        <v>4</v>
      </c>
      <c r="R13" t="s">
        <v>4</v>
      </c>
      <c r="S13" t="s">
        <v>4</v>
      </c>
      <c r="T13" t="s">
        <v>4</v>
      </c>
      <c r="U13" t="s">
        <v>4</v>
      </c>
      <c r="V13" t="s">
        <v>4</v>
      </c>
      <c r="W13" t="s">
        <v>4</v>
      </c>
      <c r="X13" t="s">
        <v>4</v>
      </c>
      <c r="Y13" t="s">
        <v>4</v>
      </c>
      <c r="Z13" t="s">
        <v>4</v>
      </c>
      <c r="AA13" t="s">
        <v>4</v>
      </c>
      <c r="AB13" t="s">
        <v>4</v>
      </c>
      <c r="AC13" t="s">
        <v>4</v>
      </c>
      <c r="AD13" t="s">
        <v>4</v>
      </c>
      <c r="AE13" t="s">
        <v>4</v>
      </c>
      <c r="AF13" t="s">
        <v>4</v>
      </c>
      <c r="AG13" t="s">
        <v>4</v>
      </c>
      <c r="AH13" t="s">
        <v>4</v>
      </c>
      <c r="AI13" t="s">
        <v>4</v>
      </c>
      <c r="AJ13" t="s">
        <v>4</v>
      </c>
      <c r="AK13" t="s">
        <v>4</v>
      </c>
      <c r="AL13" t="s">
        <v>4</v>
      </c>
      <c r="AM13" t="s">
        <v>4</v>
      </c>
      <c r="AN13" t="s">
        <v>4</v>
      </c>
      <c r="AO13" t="s">
        <v>4</v>
      </c>
      <c r="AP13" t="s">
        <v>4</v>
      </c>
      <c r="AQ13" t="s">
        <v>4</v>
      </c>
      <c r="AR13" t="s">
        <v>4</v>
      </c>
      <c r="AS13" t="s">
        <v>4</v>
      </c>
      <c r="AT13" t="s">
        <v>4</v>
      </c>
      <c r="AU13" t="s">
        <v>4</v>
      </c>
      <c r="AV13" t="s">
        <v>4</v>
      </c>
      <c r="AW13" t="s">
        <v>4</v>
      </c>
      <c r="AX13" t="s">
        <v>4</v>
      </c>
      <c r="AY13" t="s">
        <v>4</v>
      </c>
      <c r="AZ13" t="s">
        <v>4</v>
      </c>
      <c r="BA13" t="s">
        <v>4</v>
      </c>
      <c r="BB13" t="s">
        <v>4</v>
      </c>
      <c r="BC13" t="s">
        <v>4</v>
      </c>
      <c r="BD13" t="s">
        <v>4</v>
      </c>
      <c r="BE13" t="s">
        <v>4</v>
      </c>
      <c r="BF13" t="s">
        <v>4</v>
      </c>
      <c r="BG13" t="s">
        <v>4</v>
      </c>
      <c r="BH13" t="s">
        <v>4</v>
      </c>
      <c r="BI13" t="s">
        <v>4</v>
      </c>
      <c r="BJ13" t="s">
        <v>4</v>
      </c>
      <c r="BK13" t="s">
        <v>4</v>
      </c>
      <c r="BL13" t="s">
        <v>4</v>
      </c>
      <c r="BM13" t="s">
        <v>4</v>
      </c>
      <c r="BN13" t="s">
        <v>4</v>
      </c>
      <c r="BO13" t="s">
        <v>4</v>
      </c>
      <c r="BP13" t="s">
        <v>4</v>
      </c>
      <c r="BQ13" t="s">
        <v>4</v>
      </c>
      <c r="BR13" t="s">
        <v>4</v>
      </c>
      <c r="BS13" t="s">
        <v>4</v>
      </c>
      <c r="BT13" t="s">
        <v>4</v>
      </c>
      <c r="BU13" t="s">
        <v>4</v>
      </c>
      <c r="BV13" t="s">
        <v>4</v>
      </c>
      <c r="BW13" t="s">
        <v>4</v>
      </c>
      <c r="BX13" t="s">
        <v>4</v>
      </c>
      <c r="BY13" t="s">
        <v>4</v>
      </c>
      <c r="BZ13" t="s">
        <v>4</v>
      </c>
      <c r="CA13" t="s">
        <v>4</v>
      </c>
      <c r="CB13" t="s">
        <v>4</v>
      </c>
      <c r="CC13" t="s">
        <v>4</v>
      </c>
      <c r="CD13" t="s">
        <v>4</v>
      </c>
      <c r="CE13" t="s">
        <v>4</v>
      </c>
      <c r="CF13" t="s">
        <v>4</v>
      </c>
      <c r="CG13" t="s">
        <v>4</v>
      </c>
      <c r="CH13" t="s">
        <v>4</v>
      </c>
      <c r="CI13" t="s">
        <v>4</v>
      </c>
      <c r="CJ13" t="s">
        <v>4</v>
      </c>
      <c r="CK13" t="s">
        <v>4</v>
      </c>
      <c r="CL13" t="s">
        <v>4</v>
      </c>
      <c r="CM13" t="s">
        <v>4</v>
      </c>
      <c r="CN13" t="s">
        <v>4</v>
      </c>
      <c r="CO13" t="s">
        <v>4</v>
      </c>
      <c r="CP13" t="s">
        <v>4</v>
      </c>
      <c r="CQ13" t="s">
        <v>4</v>
      </c>
      <c r="CR13" t="s">
        <v>4</v>
      </c>
      <c r="CS13" t="s">
        <v>4</v>
      </c>
      <c r="CT13" t="s">
        <v>4</v>
      </c>
      <c r="CU13" t="s">
        <v>4</v>
      </c>
      <c r="CV13" t="s">
        <v>4</v>
      </c>
      <c r="CW13" t="s">
        <v>4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6.6666666666666696</v>
      </c>
      <c r="EC13">
        <v>6.6666666666666696</v>
      </c>
      <c r="ED13">
        <v>6.6666666666666696</v>
      </c>
      <c r="EE13">
        <v>6.6666666666666696</v>
      </c>
      <c r="EF13">
        <v>6.6666666666666696</v>
      </c>
      <c r="EG13">
        <v>6.6666666666666696</v>
      </c>
      <c r="EH13">
        <v>6.6666666666666696</v>
      </c>
      <c r="EI13">
        <v>6.6666666666666696</v>
      </c>
      <c r="EJ13">
        <v>6.6666666666666696</v>
      </c>
      <c r="EK13">
        <v>6.6666666666666696</v>
      </c>
      <c r="EL13">
        <v>6.6666666666666696</v>
      </c>
      <c r="EM13">
        <v>6.6666666666666696</v>
      </c>
      <c r="EN13">
        <v>6.6666666666666696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6.6666666666666696</v>
      </c>
      <c r="GR13">
        <v>6.6666666666666696</v>
      </c>
      <c r="GS13">
        <v>6.6666666666666696</v>
      </c>
      <c r="GT13">
        <v>6.6666666666666696</v>
      </c>
      <c r="GU13">
        <v>6.6666666666666696</v>
      </c>
      <c r="GV13">
        <v>6.6666666666666696</v>
      </c>
      <c r="GW13">
        <v>6.6666666666666696</v>
      </c>
      <c r="GX13">
        <v>6.6666666666666696</v>
      </c>
      <c r="GY13">
        <v>6.6666666666666696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6.25</v>
      </c>
      <c r="HK13">
        <v>6.25</v>
      </c>
      <c r="HL13">
        <v>6.25</v>
      </c>
      <c r="HM13">
        <v>6.25</v>
      </c>
      <c r="HN13">
        <v>6.25</v>
      </c>
      <c r="HO13">
        <v>6.25</v>
      </c>
      <c r="HP13">
        <v>6.25</v>
      </c>
      <c r="HQ13">
        <v>6.25</v>
      </c>
      <c r="HR13">
        <v>6.25</v>
      </c>
      <c r="HS13">
        <v>6.25</v>
      </c>
      <c r="HT13">
        <v>6.25</v>
      </c>
      <c r="HU13">
        <v>6.25</v>
      </c>
      <c r="HV13">
        <v>6.25</v>
      </c>
      <c r="HW13">
        <v>6.25</v>
      </c>
      <c r="HX13">
        <v>6.25</v>
      </c>
      <c r="HY13">
        <v>6.25</v>
      </c>
      <c r="HZ13">
        <v>6.25</v>
      </c>
      <c r="IA13">
        <v>6.25</v>
      </c>
      <c r="IB13">
        <v>6.25</v>
      </c>
      <c r="IC13">
        <v>6.25</v>
      </c>
      <c r="ID13">
        <v>6.25</v>
      </c>
      <c r="IE13">
        <v>6.25</v>
      </c>
      <c r="IF13">
        <v>6.25</v>
      </c>
      <c r="IG13">
        <v>0</v>
      </c>
    </row>
    <row r="14" spans="1:241" x14ac:dyDescent="0.25">
      <c r="A14" s="4" t="s">
        <v>13</v>
      </c>
      <c r="B14" t="s">
        <v>4</v>
      </c>
      <c r="C14" t="s">
        <v>4</v>
      </c>
      <c r="D14" t="s">
        <v>4</v>
      </c>
      <c r="E14" t="s">
        <v>4</v>
      </c>
      <c r="F14" t="s">
        <v>4</v>
      </c>
      <c r="G14" t="s">
        <v>4</v>
      </c>
      <c r="H14" t="s">
        <v>4</v>
      </c>
      <c r="I14" t="s">
        <v>4</v>
      </c>
      <c r="J14" t="s">
        <v>4</v>
      </c>
      <c r="K14" t="s">
        <v>4</v>
      </c>
      <c r="L14" t="s">
        <v>4</v>
      </c>
      <c r="M14" t="s">
        <v>4</v>
      </c>
      <c r="N14" t="s">
        <v>4</v>
      </c>
      <c r="O14" t="s">
        <v>4</v>
      </c>
      <c r="P14" t="s">
        <v>4</v>
      </c>
      <c r="Q14" t="s">
        <v>4</v>
      </c>
      <c r="R14" t="s">
        <v>4</v>
      </c>
      <c r="S14" t="s">
        <v>4</v>
      </c>
      <c r="T14" t="s">
        <v>4</v>
      </c>
      <c r="U14" t="s">
        <v>4</v>
      </c>
      <c r="V14" t="s">
        <v>4</v>
      </c>
      <c r="W14" t="s">
        <v>4</v>
      </c>
      <c r="X14" t="s">
        <v>4</v>
      </c>
      <c r="Y14" t="s">
        <v>4</v>
      </c>
      <c r="Z14" t="s">
        <v>4</v>
      </c>
      <c r="AA14" t="s">
        <v>4</v>
      </c>
      <c r="AB14" t="s">
        <v>4</v>
      </c>
      <c r="AC14" t="s">
        <v>4</v>
      </c>
      <c r="AD14" t="s">
        <v>4</v>
      </c>
      <c r="AE14" t="s">
        <v>4</v>
      </c>
      <c r="AF14" t="s">
        <v>4</v>
      </c>
      <c r="AG14" t="s">
        <v>4</v>
      </c>
      <c r="AH14" t="s">
        <v>4</v>
      </c>
      <c r="AI14" t="s">
        <v>4</v>
      </c>
      <c r="AJ14" t="s">
        <v>4</v>
      </c>
      <c r="AK14" t="s">
        <v>4</v>
      </c>
      <c r="AL14" t="s">
        <v>4</v>
      </c>
      <c r="AM14" t="s">
        <v>4</v>
      </c>
      <c r="AN14" t="s">
        <v>4</v>
      </c>
      <c r="AO14" t="s">
        <v>4</v>
      </c>
      <c r="AP14" t="s">
        <v>4</v>
      </c>
      <c r="AQ14" t="s">
        <v>4</v>
      </c>
      <c r="AR14" t="s">
        <v>4</v>
      </c>
      <c r="AS14" t="s">
        <v>4</v>
      </c>
      <c r="AT14" t="s">
        <v>4</v>
      </c>
      <c r="AU14" t="s">
        <v>4</v>
      </c>
      <c r="AV14" t="s">
        <v>4</v>
      </c>
      <c r="AW14" t="s">
        <v>4</v>
      </c>
      <c r="AX14" t="s">
        <v>4</v>
      </c>
      <c r="AY14" t="s">
        <v>4</v>
      </c>
      <c r="AZ14" t="s">
        <v>4</v>
      </c>
      <c r="BA14" t="s">
        <v>4</v>
      </c>
      <c r="BB14" t="s">
        <v>4</v>
      </c>
      <c r="BC14" t="s">
        <v>4</v>
      </c>
      <c r="BD14" t="s">
        <v>4</v>
      </c>
      <c r="BE14" t="s">
        <v>4</v>
      </c>
      <c r="BF14" t="s">
        <v>4</v>
      </c>
      <c r="BG14" t="s">
        <v>4</v>
      </c>
      <c r="BH14" t="s">
        <v>4</v>
      </c>
      <c r="BI14" t="s">
        <v>4</v>
      </c>
      <c r="BJ14" t="s">
        <v>4</v>
      </c>
      <c r="BK14" t="s">
        <v>4</v>
      </c>
      <c r="BL14" t="s">
        <v>4</v>
      </c>
      <c r="BM14" t="s">
        <v>4</v>
      </c>
      <c r="BN14" t="s">
        <v>4</v>
      </c>
      <c r="BO14" t="s">
        <v>4</v>
      </c>
      <c r="BP14" t="s">
        <v>4</v>
      </c>
      <c r="BQ14" t="s">
        <v>4</v>
      </c>
      <c r="BR14" t="s">
        <v>4</v>
      </c>
      <c r="BS14" t="s">
        <v>4</v>
      </c>
      <c r="BT14" t="s">
        <v>4</v>
      </c>
      <c r="BU14" t="s">
        <v>4</v>
      </c>
      <c r="BV14" t="s">
        <v>4</v>
      </c>
      <c r="BW14" t="s">
        <v>4</v>
      </c>
      <c r="BX14" t="s">
        <v>4</v>
      </c>
      <c r="BY14" t="s">
        <v>4</v>
      </c>
      <c r="BZ14" t="s">
        <v>4</v>
      </c>
      <c r="CA14" t="s">
        <v>4</v>
      </c>
      <c r="CB14" t="s">
        <v>4</v>
      </c>
      <c r="CC14" t="s">
        <v>4</v>
      </c>
      <c r="CD14" t="s">
        <v>4</v>
      </c>
      <c r="CE14" t="s">
        <v>4</v>
      </c>
      <c r="CF14" t="s">
        <v>4</v>
      </c>
      <c r="CG14" t="s">
        <v>4</v>
      </c>
      <c r="CH14" t="s">
        <v>4</v>
      </c>
      <c r="CI14" t="s">
        <v>4</v>
      </c>
      <c r="CJ14" t="s">
        <v>4</v>
      </c>
      <c r="CK14" t="s">
        <v>4</v>
      </c>
      <c r="CL14" t="s">
        <v>4</v>
      </c>
      <c r="CM14" t="s">
        <v>4</v>
      </c>
      <c r="CN14" t="s">
        <v>4</v>
      </c>
      <c r="CO14" t="s">
        <v>4</v>
      </c>
      <c r="CP14" t="s">
        <v>4</v>
      </c>
      <c r="CQ14" t="s">
        <v>4</v>
      </c>
      <c r="CR14" t="s">
        <v>4</v>
      </c>
      <c r="CS14" t="s">
        <v>4</v>
      </c>
      <c r="CT14" t="s">
        <v>4</v>
      </c>
      <c r="CU14" t="s">
        <v>4</v>
      </c>
      <c r="CV14" t="s">
        <v>4</v>
      </c>
      <c r="CW14">
        <v>7.6923076923076898</v>
      </c>
      <c r="CX14">
        <v>7.6923076923076898</v>
      </c>
      <c r="CY14">
        <v>7.6923076923076898</v>
      </c>
      <c r="CZ14">
        <v>7.6923076923076898</v>
      </c>
      <c r="DA14">
        <v>7.6923076923076898</v>
      </c>
      <c r="DB14">
        <v>7.6923076923076898</v>
      </c>
      <c r="DC14">
        <v>7.6923076923076898</v>
      </c>
      <c r="DD14">
        <v>7.6923076923076898</v>
      </c>
      <c r="DE14">
        <v>7.6923076923076898</v>
      </c>
      <c r="DF14">
        <v>7.6923076923076898</v>
      </c>
      <c r="DG14">
        <v>7.6923076923076898</v>
      </c>
      <c r="DH14">
        <v>7.6923076923076898</v>
      </c>
      <c r="DI14">
        <v>0</v>
      </c>
      <c r="DJ14">
        <v>7.6923076923076898</v>
      </c>
      <c r="DK14">
        <v>7.6923076923076898</v>
      </c>
      <c r="DL14">
        <v>7.6923076923076898</v>
      </c>
      <c r="DM14">
        <v>7.6923076923076898</v>
      </c>
      <c r="DN14">
        <v>7.6923076923076898</v>
      </c>
      <c r="DO14">
        <v>7.6923076923076898</v>
      </c>
      <c r="DP14">
        <v>7.6923076923076898</v>
      </c>
      <c r="DQ14">
        <v>7.6923076923076898</v>
      </c>
      <c r="DR14">
        <v>7.6923076923076898</v>
      </c>
      <c r="DS14">
        <v>7.6923076923076898</v>
      </c>
      <c r="DT14">
        <v>7.6923076923076898</v>
      </c>
      <c r="DU14">
        <v>7.6923076923076898</v>
      </c>
      <c r="DV14">
        <v>7.6923076923076898</v>
      </c>
      <c r="DW14">
        <v>7.6923076923076898</v>
      </c>
      <c r="DX14">
        <v>7.6923076923076898</v>
      </c>
      <c r="DY14">
        <v>7.6923076923076898</v>
      </c>
      <c r="DZ14">
        <v>7.6923076923076898</v>
      </c>
      <c r="EA14">
        <v>7.6923076923076898</v>
      </c>
      <c r="EB14">
        <v>7.6923076923076898</v>
      </c>
      <c r="EC14">
        <v>7.6923076923076898</v>
      </c>
      <c r="ED14">
        <v>7.6923076923076898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7.6923076923076898</v>
      </c>
      <c r="EL14">
        <v>15.384615384615399</v>
      </c>
      <c r="EM14">
        <v>15.384615384615399</v>
      </c>
      <c r="EN14">
        <v>15.384615384615399</v>
      </c>
      <c r="EO14">
        <v>14.285714285714301</v>
      </c>
      <c r="EP14">
        <v>14.285714285714301</v>
      </c>
      <c r="EQ14">
        <v>14.285714285714301</v>
      </c>
      <c r="ER14">
        <v>14.285714285714301</v>
      </c>
      <c r="ES14">
        <v>14.285714285714301</v>
      </c>
      <c r="ET14">
        <v>20</v>
      </c>
      <c r="EU14">
        <v>20</v>
      </c>
      <c r="EV14">
        <v>20</v>
      </c>
      <c r="EW14">
        <v>20</v>
      </c>
      <c r="EX14">
        <v>14.285714285714301</v>
      </c>
      <c r="EY14">
        <v>14.285714285714301</v>
      </c>
      <c r="EZ14">
        <v>14.285714285714301</v>
      </c>
      <c r="FA14">
        <v>14.285714285714301</v>
      </c>
      <c r="FB14">
        <v>14.285714285714301</v>
      </c>
      <c r="FC14">
        <v>7.6923076923076898</v>
      </c>
      <c r="FD14">
        <v>14.285714285714301</v>
      </c>
      <c r="FE14">
        <v>14.285714285714301</v>
      </c>
      <c r="FF14">
        <v>14.285714285714301</v>
      </c>
      <c r="FG14">
        <v>14.285714285714301</v>
      </c>
      <c r="FH14">
        <v>14.285714285714301</v>
      </c>
      <c r="FI14">
        <v>14.285714285714301</v>
      </c>
      <c r="FJ14">
        <v>14.285714285714301</v>
      </c>
      <c r="FK14">
        <v>14.285714285714301</v>
      </c>
      <c r="FL14">
        <v>14.285714285714301</v>
      </c>
      <c r="FM14">
        <v>14.285714285714301</v>
      </c>
      <c r="FN14">
        <v>14.285714285714301</v>
      </c>
      <c r="FO14">
        <v>14.285714285714301</v>
      </c>
      <c r="FP14">
        <v>14.285714285714301</v>
      </c>
      <c r="FQ14">
        <v>14.285714285714301</v>
      </c>
      <c r="FR14">
        <v>14.285714285714301</v>
      </c>
      <c r="FS14">
        <v>14.285714285714301</v>
      </c>
      <c r="FT14">
        <v>13.3333333333333</v>
      </c>
      <c r="FU14">
        <v>13.3333333333333</v>
      </c>
      <c r="FV14">
        <v>13.3333333333333</v>
      </c>
      <c r="FW14">
        <v>13.3333333333333</v>
      </c>
      <c r="FX14">
        <v>13.3333333333333</v>
      </c>
      <c r="FY14">
        <v>13.3333333333333</v>
      </c>
      <c r="FZ14">
        <v>6.6666666666666696</v>
      </c>
      <c r="GA14">
        <v>6.6666666666666696</v>
      </c>
      <c r="GB14">
        <v>6.6666666666666696</v>
      </c>
      <c r="GC14">
        <v>6.6666666666666696</v>
      </c>
      <c r="GD14">
        <v>6.6666666666666696</v>
      </c>
      <c r="GE14">
        <v>6.6666666666666696</v>
      </c>
      <c r="GF14">
        <v>6.6666666666666696</v>
      </c>
      <c r="GG14">
        <v>6.6666666666666696</v>
      </c>
      <c r="GH14">
        <v>6.6666666666666696</v>
      </c>
      <c r="GI14">
        <v>6.6666666666666696</v>
      </c>
      <c r="GJ14">
        <v>6.6666666666666696</v>
      </c>
      <c r="GK14">
        <v>6.6666666666666696</v>
      </c>
      <c r="GL14">
        <v>6.6666666666666696</v>
      </c>
      <c r="GM14">
        <v>6.6666666666666696</v>
      </c>
      <c r="GN14">
        <v>6.6666666666666696</v>
      </c>
      <c r="GO14">
        <v>6.6666666666666696</v>
      </c>
      <c r="GP14">
        <v>6.6666666666666696</v>
      </c>
      <c r="GQ14">
        <v>6.6666666666666696</v>
      </c>
      <c r="GR14">
        <v>7.1428571428571397</v>
      </c>
      <c r="GS14">
        <v>13.3333333333333</v>
      </c>
      <c r="GT14">
        <v>12.5</v>
      </c>
      <c r="GU14">
        <v>12.5</v>
      </c>
      <c r="GV14">
        <v>12.5</v>
      </c>
      <c r="GW14">
        <v>12.5</v>
      </c>
      <c r="GX14">
        <v>6.6666666666666696</v>
      </c>
      <c r="GY14">
        <v>6.6666666666666696</v>
      </c>
      <c r="GZ14">
        <v>6.6666666666666696</v>
      </c>
      <c r="HA14">
        <v>6.6666666666666696</v>
      </c>
      <c r="HB14">
        <v>6.6666666666666696</v>
      </c>
      <c r="HC14">
        <v>6.6666666666666696</v>
      </c>
      <c r="HD14">
        <v>6.6666666666666696</v>
      </c>
      <c r="HE14">
        <v>6.6666666666666696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</row>
    <row r="15" spans="1:241" x14ac:dyDescent="0.25">
      <c r="A15" s="4" t="s">
        <v>14</v>
      </c>
      <c r="B15" t="s">
        <v>4</v>
      </c>
      <c r="C15" t="s">
        <v>4</v>
      </c>
      <c r="D15" t="s">
        <v>4</v>
      </c>
      <c r="E15" t="s">
        <v>4</v>
      </c>
      <c r="F15" t="s">
        <v>4</v>
      </c>
      <c r="G15" t="s">
        <v>4</v>
      </c>
      <c r="H15" t="s">
        <v>4</v>
      </c>
      <c r="I15" t="s">
        <v>4</v>
      </c>
      <c r="J15" t="s">
        <v>4</v>
      </c>
      <c r="K15" t="s">
        <v>4</v>
      </c>
      <c r="L15" t="s">
        <v>4</v>
      </c>
      <c r="M15" t="s">
        <v>4</v>
      </c>
      <c r="N15" t="s">
        <v>4</v>
      </c>
      <c r="O15" t="s">
        <v>4</v>
      </c>
      <c r="P15" t="s">
        <v>4</v>
      </c>
      <c r="Q15" t="s">
        <v>4</v>
      </c>
      <c r="R15" t="s">
        <v>4</v>
      </c>
      <c r="S15" t="s">
        <v>4</v>
      </c>
      <c r="T15" t="s">
        <v>4</v>
      </c>
      <c r="U15" t="s">
        <v>4</v>
      </c>
      <c r="V15" t="s">
        <v>4</v>
      </c>
      <c r="W15" t="s">
        <v>4</v>
      </c>
      <c r="X15" t="s">
        <v>4</v>
      </c>
      <c r="Y15" t="s">
        <v>4</v>
      </c>
      <c r="Z15" t="s">
        <v>4</v>
      </c>
      <c r="AA15" t="s">
        <v>4</v>
      </c>
      <c r="AB15" t="s">
        <v>4</v>
      </c>
      <c r="AC15" t="s">
        <v>4</v>
      </c>
      <c r="AD15" t="s">
        <v>4</v>
      </c>
      <c r="AE15" t="s">
        <v>4</v>
      </c>
      <c r="AF15" t="s">
        <v>4</v>
      </c>
      <c r="AG15" t="s">
        <v>4</v>
      </c>
      <c r="AH15" t="s">
        <v>4</v>
      </c>
      <c r="AI15" t="s">
        <v>4</v>
      </c>
      <c r="AJ15" t="s">
        <v>4</v>
      </c>
      <c r="AK15" t="s">
        <v>4</v>
      </c>
      <c r="AL15" t="s">
        <v>4</v>
      </c>
      <c r="AM15" t="s">
        <v>4</v>
      </c>
      <c r="AN15" t="s">
        <v>4</v>
      </c>
      <c r="AO15" t="s">
        <v>4</v>
      </c>
      <c r="AP15" t="s">
        <v>4</v>
      </c>
      <c r="AQ15" t="s">
        <v>4</v>
      </c>
      <c r="AR15" t="s">
        <v>4</v>
      </c>
      <c r="AS15" t="s">
        <v>4</v>
      </c>
      <c r="AT15" t="s">
        <v>4</v>
      </c>
      <c r="AU15" t="s">
        <v>4</v>
      </c>
      <c r="AV15" t="s">
        <v>4</v>
      </c>
      <c r="AW15" t="s">
        <v>4</v>
      </c>
      <c r="AX15" t="s">
        <v>4</v>
      </c>
      <c r="AY15" t="s">
        <v>4</v>
      </c>
      <c r="AZ15" t="s">
        <v>4</v>
      </c>
      <c r="BA15" t="s">
        <v>4</v>
      </c>
      <c r="BB15" t="s">
        <v>4</v>
      </c>
      <c r="BC15" t="s">
        <v>4</v>
      </c>
      <c r="BD15" t="s">
        <v>4</v>
      </c>
      <c r="BE15" t="s">
        <v>4</v>
      </c>
      <c r="BF15" t="s">
        <v>4</v>
      </c>
      <c r="BG15" t="s">
        <v>4</v>
      </c>
      <c r="BH15" t="s">
        <v>4</v>
      </c>
      <c r="BI15" t="s">
        <v>4</v>
      </c>
      <c r="BJ15" t="s">
        <v>4</v>
      </c>
      <c r="BK15" t="s">
        <v>4</v>
      </c>
      <c r="BL15" t="s">
        <v>4</v>
      </c>
      <c r="BM15" t="s">
        <v>4</v>
      </c>
      <c r="BN15" t="s">
        <v>4</v>
      </c>
      <c r="BO15" t="s">
        <v>4</v>
      </c>
      <c r="BP15" t="s">
        <v>4</v>
      </c>
      <c r="BQ15" t="s">
        <v>4</v>
      </c>
      <c r="BR15" t="s">
        <v>4</v>
      </c>
      <c r="BS15" t="s">
        <v>4</v>
      </c>
      <c r="BT15" t="s">
        <v>4</v>
      </c>
      <c r="BU15" t="s">
        <v>4</v>
      </c>
      <c r="BV15" t="s">
        <v>4</v>
      </c>
      <c r="BW15" t="s">
        <v>4</v>
      </c>
      <c r="BX15" t="s">
        <v>4</v>
      </c>
      <c r="BY15" t="s">
        <v>4</v>
      </c>
      <c r="BZ15" t="s">
        <v>4</v>
      </c>
      <c r="CA15" t="s">
        <v>4</v>
      </c>
      <c r="CB15" t="s">
        <v>4</v>
      </c>
      <c r="CC15" t="s">
        <v>4</v>
      </c>
      <c r="CD15" t="s">
        <v>4</v>
      </c>
      <c r="CE15" t="s">
        <v>4</v>
      </c>
      <c r="CF15" t="s">
        <v>4</v>
      </c>
      <c r="CG15" t="s">
        <v>4</v>
      </c>
      <c r="CH15" t="s">
        <v>4</v>
      </c>
      <c r="CI15" t="s">
        <v>4</v>
      </c>
      <c r="CJ15" t="s">
        <v>4</v>
      </c>
      <c r="CK15" t="s">
        <v>4</v>
      </c>
      <c r="CL15" t="s">
        <v>4</v>
      </c>
      <c r="CM15" t="s">
        <v>4</v>
      </c>
      <c r="CN15" t="s">
        <v>4</v>
      </c>
      <c r="CO15" t="s">
        <v>4</v>
      </c>
      <c r="CP15" t="s">
        <v>4</v>
      </c>
      <c r="CQ15" t="s">
        <v>4</v>
      </c>
      <c r="CR15" t="s">
        <v>4</v>
      </c>
      <c r="CS15" t="s">
        <v>4</v>
      </c>
      <c r="CT15">
        <v>12.5</v>
      </c>
      <c r="CU15">
        <v>12.5</v>
      </c>
      <c r="CV15">
        <v>12.5</v>
      </c>
      <c r="CW15">
        <v>12.5</v>
      </c>
      <c r="CX15">
        <v>12.5</v>
      </c>
      <c r="CY15">
        <v>12.5</v>
      </c>
      <c r="CZ15">
        <v>12.5</v>
      </c>
      <c r="DA15">
        <v>12.5</v>
      </c>
      <c r="DB15">
        <v>12.5</v>
      </c>
      <c r="DC15">
        <v>12.5</v>
      </c>
      <c r="DD15">
        <v>0</v>
      </c>
      <c r="DE15">
        <v>12.5</v>
      </c>
      <c r="DF15">
        <v>12.5</v>
      </c>
      <c r="DG15">
        <v>12.5</v>
      </c>
      <c r="DH15">
        <v>12.5</v>
      </c>
      <c r="DI15">
        <v>12.5</v>
      </c>
      <c r="DJ15">
        <v>12.5</v>
      </c>
      <c r="DK15">
        <v>12.5</v>
      </c>
      <c r="DL15">
        <v>12.5</v>
      </c>
      <c r="DM15">
        <v>12.5</v>
      </c>
      <c r="DN15">
        <v>12.5</v>
      </c>
      <c r="DO15">
        <v>12.5</v>
      </c>
      <c r="DP15">
        <v>12.5</v>
      </c>
      <c r="DQ15">
        <v>22.2222222222222</v>
      </c>
      <c r="DR15">
        <v>12.5</v>
      </c>
      <c r="DS15">
        <v>12.5</v>
      </c>
      <c r="DT15">
        <v>12.5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12.5</v>
      </c>
      <c r="EY15">
        <v>12.5</v>
      </c>
      <c r="EZ15">
        <v>12.5</v>
      </c>
      <c r="FA15">
        <v>12.5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12.5</v>
      </c>
      <c r="IC15">
        <v>12.5</v>
      </c>
      <c r="ID15">
        <v>0</v>
      </c>
      <c r="IE15">
        <v>0</v>
      </c>
      <c r="IF15">
        <v>0</v>
      </c>
      <c r="IG15">
        <v>0</v>
      </c>
    </row>
    <row r="16" spans="1:241" x14ac:dyDescent="0.25">
      <c r="A16" s="4" t="s">
        <v>15</v>
      </c>
      <c r="B16" t="s">
        <v>4</v>
      </c>
      <c r="C16" t="s">
        <v>4</v>
      </c>
      <c r="D16" t="s">
        <v>4</v>
      </c>
      <c r="E16" t="s">
        <v>4</v>
      </c>
      <c r="F16" t="s">
        <v>4</v>
      </c>
      <c r="G16" t="s">
        <v>4</v>
      </c>
      <c r="H16" t="s">
        <v>4</v>
      </c>
      <c r="I16" t="s">
        <v>4</v>
      </c>
      <c r="J16" t="s">
        <v>4</v>
      </c>
      <c r="K16" t="s">
        <v>4</v>
      </c>
      <c r="L16" t="s">
        <v>4</v>
      </c>
      <c r="M16" t="s">
        <v>4</v>
      </c>
      <c r="N16" t="s">
        <v>4</v>
      </c>
      <c r="O16" t="s">
        <v>4</v>
      </c>
      <c r="P16" t="s">
        <v>4</v>
      </c>
      <c r="Q16" t="s">
        <v>4</v>
      </c>
      <c r="R16" t="s">
        <v>4</v>
      </c>
      <c r="S16" t="s">
        <v>4</v>
      </c>
      <c r="T16" t="s">
        <v>4</v>
      </c>
      <c r="U16" t="s">
        <v>4</v>
      </c>
      <c r="V16" t="s">
        <v>4</v>
      </c>
      <c r="W16" t="s">
        <v>4</v>
      </c>
      <c r="X16" t="s">
        <v>4</v>
      </c>
      <c r="Y16" t="s">
        <v>4</v>
      </c>
      <c r="Z16" t="s">
        <v>4</v>
      </c>
      <c r="AA16" t="s">
        <v>4</v>
      </c>
      <c r="AB16" t="s">
        <v>4</v>
      </c>
      <c r="AC16" t="s">
        <v>4</v>
      </c>
      <c r="AD16" t="s">
        <v>4</v>
      </c>
      <c r="AE16" t="s">
        <v>4</v>
      </c>
      <c r="AF16" t="s">
        <v>4</v>
      </c>
      <c r="AG16" t="s">
        <v>4</v>
      </c>
      <c r="AH16" t="s">
        <v>4</v>
      </c>
      <c r="AI16" t="s">
        <v>4</v>
      </c>
      <c r="AJ16" t="s">
        <v>4</v>
      </c>
      <c r="AK16" t="s">
        <v>4</v>
      </c>
      <c r="AL16" t="s">
        <v>4</v>
      </c>
      <c r="AM16" t="s">
        <v>4</v>
      </c>
      <c r="AN16" t="s">
        <v>4</v>
      </c>
      <c r="AO16" t="s">
        <v>4</v>
      </c>
      <c r="AP16" t="s">
        <v>4</v>
      </c>
      <c r="AQ16" t="s">
        <v>4</v>
      </c>
      <c r="AR16" t="s">
        <v>4</v>
      </c>
      <c r="AS16" t="s">
        <v>4</v>
      </c>
      <c r="AT16" t="s">
        <v>4</v>
      </c>
      <c r="AU16" t="s">
        <v>4</v>
      </c>
      <c r="AV16" t="s">
        <v>4</v>
      </c>
      <c r="AW16" t="s">
        <v>4</v>
      </c>
      <c r="AX16" t="s">
        <v>4</v>
      </c>
      <c r="AY16" t="s">
        <v>4</v>
      </c>
      <c r="AZ16" t="s">
        <v>4</v>
      </c>
      <c r="BA16" t="s">
        <v>4</v>
      </c>
      <c r="BB16" t="s">
        <v>4</v>
      </c>
      <c r="BC16" t="s">
        <v>4</v>
      </c>
      <c r="BD16" t="s">
        <v>4</v>
      </c>
      <c r="BE16" t="s">
        <v>4</v>
      </c>
      <c r="BF16" t="s">
        <v>4</v>
      </c>
      <c r="BG16" t="s">
        <v>4</v>
      </c>
      <c r="BH16" t="s">
        <v>4</v>
      </c>
      <c r="BI16" t="s">
        <v>4</v>
      </c>
      <c r="BJ16" t="s">
        <v>4</v>
      </c>
      <c r="BK16" t="s">
        <v>4</v>
      </c>
      <c r="BL16" t="s">
        <v>4</v>
      </c>
      <c r="BM16" t="s">
        <v>4</v>
      </c>
      <c r="BN16" t="s">
        <v>4</v>
      </c>
      <c r="BO16" t="s">
        <v>4</v>
      </c>
      <c r="BP16" t="s">
        <v>4</v>
      </c>
      <c r="BQ16" t="s">
        <v>4</v>
      </c>
      <c r="BR16" t="s">
        <v>4</v>
      </c>
      <c r="BS16" t="s">
        <v>4</v>
      </c>
      <c r="BT16" t="s">
        <v>4</v>
      </c>
      <c r="BU16" t="s">
        <v>4</v>
      </c>
      <c r="BV16" t="s">
        <v>4</v>
      </c>
      <c r="BW16" t="s">
        <v>4</v>
      </c>
      <c r="BX16" t="s">
        <v>4</v>
      </c>
      <c r="BY16" t="s">
        <v>4</v>
      </c>
      <c r="BZ16" t="s">
        <v>4</v>
      </c>
      <c r="CA16" t="s">
        <v>4</v>
      </c>
      <c r="CB16" t="s">
        <v>4</v>
      </c>
      <c r="CC16" t="s">
        <v>4</v>
      </c>
      <c r="CD16" t="s">
        <v>4</v>
      </c>
      <c r="CE16" t="s">
        <v>4</v>
      </c>
      <c r="CF16" t="s">
        <v>4</v>
      </c>
      <c r="CG16" t="s">
        <v>4</v>
      </c>
      <c r="CH16" t="s">
        <v>4</v>
      </c>
      <c r="CI16" t="s">
        <v>4</v>
      </c>
      <c r="CJ16" t="s">
        <v>4</v>
      </c>
      <c r="CK16" t="s">
        <v>4</v>
      </c>
      <c r="CL16" t="s">
        <v>4</v>
      </c>
      <c r="CM16" t="s">
        <v>4</v>
      </c>
      <c r="CN16" t="s">
        <v>4</v>
      </c>
      <c r="CO16" t="s">
        <v>4</v>
      </c>
      <c r="CP16" t="s">
        <v>4</v>
      </c>
      <c r="CQ16" t="s">
        <v>4</v>
      </c>
      <c r="CR16">
        <v>12.5</v>
      </c>
      <c r="CS16">
        <v>12.5</v>
      </c>
      <c r="CT16">
        <v>12.5</v>
      </c>
      <c r="CU16">
        <v>12.5</v>
      </c>
      <c r="CV16">
        <v>12.5</v>
      </c>
      <c r="CW16">
        <v>12.5</v>
      </c>
      <c r="CX16">
        <v>12.5</v>
      </c>
      <c r="CY16">
        <v>12.5</v>
      </c>
      <c r="CZ16">
        <v>12.5</v>
      </c>
      <c r="DA16">
        <v>12.5</v>
      </c>
      <c r="DB16">
        <v>12.5</v>
      </c>
      <c r="DC16">
        <v>12.5</v>
      </c>
      <c r="DD16">
        <v>12.5</v>
      </c>
      <c r="DE16">
        <v>12.5</v>
      </c>
      <c r="DF16">
        <v>6.25</v>
      </c>
      <c r="DG16">
        <v>6.25</v>
      </c>
      <c r="DH16">
        <v>5.8823529411764701</v>
      </c>
      <c r="DI16">
        <v>5.8823529411764701</v>
      </c>
      <c r="DJ16">
        <v>5.8823529411764701</v>
      </c>
      <c r="DK16">
        <v>5.8823529411764701</v>
      </c>
      <c r="DL16">
        <v>5.8823529411764701</v>
      </c>
      <c r="DM16">
        <v>5.8823529411764701</v>
      </c>
      <c r="DN16">
        <v>5.8823529411764701</v>
      </c>
      <c r="DO16">
        <v>5.8823529411764701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5.5555555555555598</v>
      </c>
      <c r="DV16">
        <v>5.5555555555555598</v>
      </c>
      <c r="DW16">
        <v>5.5555555555555598</v>
      </c>
      <c r="DX16">
        <v>5.5555555555555598</v>
      </c>
      <c r="DY16">
        <v>5.5555555555555598</v>
      </c>
      <c r="DZ16">
        <v>11.1111111111111</v>
      </c>
      <c r="EA16">
        <v>15.789473684210501</v>
      </c>
      <c r="EB16">
        <v>15.789473684210501</v>
      </c>
      <c r="EC16">
        <v>15.789473684210501</v>
      </c>
      <c r="ED16">
        <v>15.789473684210501</v>
      </c>
      <c r="EE16">
        <v>15.789473684210501</v>
      </c>
      <c r="EF16">
        <v>10.526315789473699</v>
      </c>
      <c r="EG16">
        <v>10.526315789473699</v>
      </c>
      <c r="EH16">
        <v>10.526315789473699</v>
      </c>
      <c r="EI16">
        <v>10.526315789473699</v>
      </c>
      <c r="EJ16">
        <v>5.5555555555555598</v>
      </c>
      <c r="EK16">
        <v>10.526315789473699</v>
      </c>
      <c r="EL16">
        <v>10.526315789473699</v>
      </c>
      <c r="EM16">
        <v>10.526315789473699</v>
      </c>
      <c r="EN16">
        <v>10.526315789473699</v>
      </c>
      <c r="EO16">
        <v>10.526315789473699</v>
      </c>
      <c r="EP16">
        <v>10.526315789473699</v>
      </c>
      <c r="EQ16">
        <v>10.526315789473699</v>
      </c>
      <c r="ER16">
        <v>10.526315789473699</v>
      </c>
      <c r="ES16">
        <v>15</v>
      </c>
      <c r="ET16">
        <v>15</v>
      </c>
      <c r="EU16">
        <v>15</v>
      </c>
      <c r="EV16">
        <v>15</v>
      </c>
      <c r="EW16">
        <v>10</v>
      </c>
      <c r="EX16">
        <v>10</v>
      </c>
      <c r="EY16">
        <v>10</v>
      </c>
      <c r="EZ16">
        <v>10</v>
      </c>
      <c r="FA16">
        <v>15</v>
      </c>
      <c r="FB16">
        <v>15</v>
      </c>
      <c r="FC16">
        <v>15</v>
      </c>
      <c r="FD16">
        <v>15</v>
      </c>
      <c r="FE16">
        <v>15</v>
      </c>
      <c r="FF16">
        <v>15</v>
      </c>
      <c r="FG16">
        <v>21.052631578947398</v>
      </c>
      <c r="FH16">
        <v>21.052631578947398</v>
      </c>
      <c r="FI16">
        <v>21.052631578947398</v>
      </c>
      <c r="FJ16">
        <v>21.052631578947398</v>
      </c>
      <c r="FK16">
        <v>16.6666666666667</v>
      </c>
      <c r="FL16">
        <v>16.6666666666667</v>
      </c>
      <c r="FM16">
        <v>16.6666666666667</v>
      </c>
      <c r="FN16">
        <v>16.6666666666667</v>
      </c>
      <c r="FO16">
        <v>5.8823529411764701</v>
      </c>
      <c r="FP16">
        <v>5.8823529411764701</v>
      </c>
      <c r="FQ16">
        <v>5.8823529411764701</v>
      </c>
      <c r="FR16">
        <v>5.8823529411764701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5.5555555555555598</v>
      </c>
      <c r="GC16">
        <v>10.526315789473699</v>
      </c>
      <c r="GD16">
        <v>10.526315789473699</v>
      </c>
      <c r="GE16">
        <v>10.526315789473699</v>
      </c>
      <c r="GF16">
        <v>5.5555555555555598</v>
      </c>
      <c r="GG16">
        <v>5.5555555555555598</v>
      </c>
      <c r="GH16">
        <v>5.5555555555555598</v>
      </c>
      <c r="GI16">
        <v>11.1111111111111</v>
      </c>
      <c r="GJ16">
        <v>11.764705882352899</v>
      </c>
      <c r="GK16">
        <v>16.6666666666667</v>
      </c>
      <c r="GL16">
        <v>16.6666666666667</v>
      </c>
      <c r="GM16">
        <v>16.6666666666667</v>
      </c>
      <c r="GN16">
        <v>16.6666666666667</v>
      </c>
      <c r="GO16">
        <v>16.6666666666667</v>
      </c>
      <c r="GP16">
        <v>16.6666666666667</v>
      </c>
      <c r="GQ16">
        <v>16.6666666666667</v>
      </c>
      <c r="GR16">
        <v>15.789473684210501</v>
      </c>
      <c r="GS16">
        <v>11.1111111111111</v>
      </c>
      <c r="GT16">
        <v>15</v>
      </c>
      <c r="GU16">
        <v>15</v>
      </c>
      <c r="GV16">
        <v>15</v>
      </c>
      <c r="GW16">
        <v>15</v>
      </c>
      <c r="GX16">
        <v>15</v>
      </c>
      <c r="GY16">
        <v>15</v>
      </c>
      <c r="GZ16">
        <v>15</v>
      </c>
      <c r="HA16">
        <v>10.526315789473699</v>
      </c>
      <c r="HB16">
        <v>10.526315789473699</v>
      </c>
      <c r="HC16">
        <v>10.526315789473699</v>
      </c>
      <c r="HD16">
        <v>10.526315789473699</v>
      </c>
      <c r="HE16">
        <v>10.526315789473699</v>
      </c>
      <c r="HF16">
        <v>10.526315789473699</v>
      </c>
      <c r="HG16">
        <v>10.526315789473699</v>
      </c>
      <c r="HH16">
        <v>10.526315789473699</v>
      </c>
      <c r="HI16">
        <v>10.526315789473699</v>
      </c>
      <c r="HJ16">
        <v>10.526315789473699</v>
      </c>
      <c r="HK16">
        <v>10.526315789473699</v>
      </c>
      <c r="HL16">
        <v>10.526315789473699</v>
      </c>
      <c r="HM16">
        <v>10.526315789473699</v>
      </c>
      <c r="HN16">
        <v>10.526315789473699</v>
      </c>
      <c r="HO16">
        <v>10.526315789473699</v>
      </c>
      <c r="HP16">
        <v>15.789473684210501</v>
      </c>
      <c r="HQ16">
        <v>15.789473684210501</v>
      </c>
      <c r="HR16">
        <v>15.789473684210501</v>
      </c>
      <c r="HS16">
        <v>15.789473684210501</v>
      </c>
      <c r="HT16">
        <v>15.789473684210501</v>
      </c>
      <c r="HU16">
        <v>15.789473684210501</v>
      </c>
      <c r="HV16">
        <v>15.789473684210501</v>
      </c>
      <c r="HW16">
        <v>11.1111111111111</v>
      </c>
      <c r="HX16">
        <v>11.1111111111111</v>
      </c>
      <c r="HY16">
        <v>10.526315789473699</v>
      </c>
      <c r="HZ16">
        <v>10.526315789473699</v>
      </c>
      <c r="IA16">
        <v>10.526315789473699</v>
      </c>
      <c r="IB16">
        <v>5.5555555555555598</v>
      </c>
      <c r="IC16">
        <v>5.5555555555555598</v>
      </c>
      <c r="ID16">
        <v>5.5555555555555598</v>
      </c>
      <c r="IE16">
        <v>5.5555555555555598</v>
      </c>
      <c r="IF16">
        <v>5.5555555555555598</v>
      </c>
      <c r="IG16">
        <v>5.5555555555555598</v>
      </c>
    </row>
    <row r="17" spans="1:241" x14ac:dyDescent="0.25">
      <c r="A17" s="4" t="s">
        <v>16</v>
      </c>
      <c r="B17" t="s">
        <v>4</v>
      </c>
      <c r="C17" t="s">
        <v>4</v>
      </c>
      <c r="D17" t="s">
        <v>4</v>
      </c>
      <c r="E17" t="s">
        <v>4</v>
      </c>
      <c r="F17" t="s">
        <v>4</v>
      </c>
      <c r="G17" t="s">
        <v>4</v>
      </c>
      <c r="H17" t="s">
        <v>4</v>
      </c>
      <c r="I17" t="s">
        <v>4</v>
      </c>
      <c r="J17" t="s">
        <v>4</v>
      </c>
      <c r="K17" t="s">
        <v>4</v>
      </c>
      <c r="L17" t="s">
        <v>4</v>
      </c>
      <c r="M17" t="s">
        <v>4</v>
      </c>
      <c r="N17" t="s">
        <v>4</v>
      </c>
      <c r="O17" t="s">
        <v>4</v>
      </c>
      <c r="P17" t="s">
        <v>4</v>
      </c>
      <c r="Q17" t="s">
        <v>4</v>
      </c>
      <c r="R17" t="s">
        <v>4</v>
      </c>
      <c r="S17" t="s">
        <v>4</v>
      </c>
      <c r="T17" t="s">
        <v>4</v>
      </c>
      <c r="U17" t="s">
        <v>4</v>
      </c>
      <c r="V17" t="s">
        <v>4</v>
      </c>
      <c r="W17" t="s">
        <v>4</v>
      </c>
      <c r="X17" t="s">
        <v>4</v>
      </c>
      <c r="Y17" t="s">
        <v>4</v>
      </c>
      <c r="Z17" t="s">
        <v>4</v>
      </c>
      <c r="AA17" t="s">
        <v>4</v>
      </c>
      <c r="AB17" t="s">
        <v>4</v>
      </c>
      <c r="AC17" t="s">
        <v>4</v>
      </c>
      <c r="AD17" t="s">
        <v>4</v>
      </c>
      <c r="AE17" t="s">
        <v>4</v>
      </c>
      <c r="AF17" t="s">
        <v>4</v>
      </c>
      <c r="AG17" t="s">
        <v>4</v>
      </c>
      <c r="AH17" t="s">
        <v>4</v>
      </c>
      <c r="AI17" t="s">
        <v>4</v>
      </c>
      <c r="AJ17" t="s">
        <v>4</v>
      </c>
      <c r="AK17" t="s">
        <v>4</v>
      </c>
      <c r="AL17" t="s">
        <v>4</v>
      </c>
      <c r="AM17" t="s">
        <v>4</v>
      </c>
      <c r="AN17" t="s">
        <v>4</v>
      </c>
      <c r="AO17" t="s">
        <v>4</v>
      </c>
      <c r="AP17" t="s">
        <v>4</v>
      </c>
      <c r="AQ17" t="s">
        <v>4</v>
      </c>
      <c r="AR17" t="s">
        <v>4</v>
      </c>
      <c r="AS17" t="s">
        <v>4</v>
      </c>
      <c r="AT17" t="s">
        <v>4</v>
      </c>
      <c r="AU17" t="s">
        <v>4</v>
      </c>
      <c r="AV17" t="s">
        <v>4</v>
      </c>
      <c r="AW17" t="s">
        <v>4</v>
      </c>
      <c r="AX17" t="s">
        <v>4</v>
      </c>
      <c r="AY17" t="s">
        <v>4</v>
      </c>
      <c r="AZ17" t="s">
        <v>4</v>
      </c>
      <c r="BA17" t="s">
        <v>4</v>
      </c>
      <c r="BB17" t="s">
        <v>4</v>
      </c>
      <c r="BC17" t="s">
        <v>4</v>
      </c>
      <c r="BD17" t="s">
        <v>4</v>
      </c>
      <c r="BE17" t="s">
        <v>4</v>
      </c>
      <c r="BF17" t="s">
        <v>4</v>
      </c>
      <c r="BG17" t="s">
        <v>4</v>
      </c>
      <c r="BH17" t="s">
        <v>4</v>
      </c>
      <c r="BI17" t="s">
        <v>4</v>
      </c>
      <c r="BJ17" t="s">
        <v>4</v>
      </c>
      <c r="BK17" t="s">
        <v>4</v>
      </c>
      <c r="BL17" t="s">
        <v>4</v>
      </c>
      <c r="BM17" t="s">
        <v>4</v>
      </c>
      <c r="BN17" t="s">
        <v>4</v>
      </c>
      <c r="BO17" t="s">
        <v>4</v>
      </c>
      <c r="BP17" t="s">
        <v>4</v>
      </c>
      <c r="BQ17" t="s">
        <v>4</v>
      </c>
      <c r="BR17" t="s">
        <v>4</v>
      </c>
      <c r="BS17" t="s">
        <v>4</v>
      </c>
      <c r="BT17" t="s">
        <v>4</v>
      </c>
      <c r="BU17" t="s">
        <v>4</v>
      </c>
      <c r="BV17" t="s">
        <v>4</v>
      </c>
      <c r="BW17" t="s">
        <v>4</v>
      </c>
      <c r="BX17" t="s">
        <v>4</v>
      </c>
      <c r="BY17" t="s">
        <v>4</v>
      </c>
      <c r="BZ17" t="s">
        <v>4</v>
      </c>
      <c r="CA17" t="s">
        <v>4</v>
      </c>
      <c r="CB17" t="s">
        <v>4</v>
      </c>
      <c r="CC17" t="s">
        <v>4</v>
      </c>
      <c r="CD17" t="s">
        <v>4</v>
      </c>
      <c r="CE17" t="s">
        <v>4</v>
      </c>
      <c r="CF17" t="s">
        <v>4</v>
      </c>
      <c r="CG17" t="s">
        <v>4</v>
      </c>
      <c r="CH17" t="s">
        <v>4</v>
      </c>
      <c r="CI17" t="s">
        <v>4</v>
      </c>
      <c r="CJ17" t="s">
        <v>4</v>
      </c>
      <c r="CK17" t="s">
        <v>4</v>
      </c>
      <c r="CL17" t="s">
        <v>4</v>
      </c>
      <c r="CM17" t="s">
        <v>4</v>
      </c>
      <c r="CN17" t="s">
        <v>4</v>
      </c>
      <c r="CO17" t="s">
        <v>4</v>
      </c>
      <c r="CP17">
        <v>20</v>
      </c>
      <c r="CQ17">
        <v>25</v>
      </c>
      <c r="CR17">
        <v>25</v>
      </c>
      <c r="CS17">
        <v>25</v>
      </c>
      <c r="CT17">
        <v>16.6666666666667</v>
      </c>
      <c r="CU17">
        <v>9.0909090909090899</v>
      </c>
      <c r="CV17">
        <v>9.0909090909090899</v>
      </c>
      <c r="CW17">
        <v>0</v>
      </c>
      <c r="CX17">
        <v>0</v>
      </c>
      <c r="CY17">
        <v>0</v>
      </c>
      <c r="CZ17">
        <v>0</v>
      </c>
      <c r="DA17">
        <v>9.0909090909090899</v>
      </c>
      <c r="DB17">
        <v>9.0909090909090899</v>
      </c>
      <c r="DC17">
        <v>9.0909090909090899</v>
      </c>
      <c r="DD17">
        <v>9.0909090909090899</v>
      </c>
      <c r="DE17">
        <v>9.0909090909090899</v>
      </c>
      <c r="DF17">
        <v>9.0909090909090899</v>
      </c>
      <c r="DG17">
        <v>10</v>
      </c>
      <c r="DH17">
        <v>18.181818181818201</v>
      </c>
      <c r="DI17">
        <v>25</v>
      </c>
      <c r="DJ17">
        <v>18.181818181818201</v>
      </c>
      <c r="DK17">
        <v>16.6666666666667</v>
      </c>
      <c r="DL17">
        <v>8.3333333333333304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8.3333333333333304</v>
      </c>
      <c r="DW17">
        <v>8.3333333333333304</v>
      </c>
      <c r="DX17">
        <v>8.3333333333333304</v>
      </c>
      <c r="DY17">
        <v>15.384615384615399</v>
      </c>
      <c r="DZ17">
        <v>16.6666666666667</v>
      </c>
      <c r="EA17">
        <v>16.6666666666667</v>
      </c>
      <c r="EB17">
        <v>9.0909090909090899</v>
      </c>
      <c r="EC17">
        <v>16.6666666666667</v>
      </c>
      <c r="ED17">
        <v>8.3333333333333304</v>
      </c>
      <c r="EE17">
        <v>8.3333333333333304</v>
      </c>
      <c r="EF17">
        <v>8.3333333333333304</v>
      </c>
      <c r="EG17">
        <v>15.384615384615399</v>
      </c>
      <c r="EH17">
        <v>15.384615384615399</v>
      </c>
      <c r="EI17">
        <v>15.384615384615399</v>
      </c>
      <c r="EJ17">
        <v>7.6923076923076898</v>
      </c>
      <c r="EK17">
        <v>7.6923076923076898</v>
      </c>
      <c r="EL17">
        <v>0</v>
      </c>
      <c r="EM17">
        <v>8.3333333333333304</v>
      </c>
      <c r="EN17">
        <v>9.0909090909090899</v>
      </c>
      <c r="EO17">
        <v>16.6666666666667</v>
      </c>
      <c r="EP17">
        <v>16.6666666666667</v>
      </c>
      <c r="EQ17">
        <v>16.6666666666667</v>
      </c>
      <c r="ER17">
        <v>16.6666666666667</v>
      </c>
      <c r="ES17">
        <v>18.181818181818201</v>
      </c>
      <c r="ET17">
        <v>18.181818181818201</v>
      </c>
      <c r="EU17">
        <v>18.181818181818201</v>
      </c>
      <c r="EV17">
        <v>18.181818181818201</v>
      </c>
      <c r="EW17">
        <v>8.3333333333333304</v>
      </c>
      <c r="EX17">
        <v>8.3333333333333304</v>
      </c>
      <c r="EY17">
        <v>8.3333333333333304</v>
      </c>
      <c r="EZ17">
        <v>9.0909090909090899</v>
      </c>
      <c r="FA17">
        <v>16.6666666666667</v>
      </c>
      <c r="FB17">
        <v>16.6666666666667</v>
      </c>
      <c r="FC17">
        <v>16.6666666666667</v>
      </c>
      <c r="FD17">
        <v>16.6666666666667</v>
      </c>
      <c r="FE17">
        <v>16.6666666666667</v>
      </c>
      <c r="FF17">
        <v>15.384615384615399</v>
      </c>
      <c r="FG17">
        <v>8.3333333333333304</v>
      </c>
      <c r="FH17">
        <v>7.6923076923076898</v>
      </c>
      <c r="FI17">
        <v>7.6923076923076898</v>
      </c>
      <c r="FJ17">
        <v>15.384615384615399</v>
      </c>
      <c r="FK17">
        <v>15.384615384615399</v>
      </c>
      <c r="FL17">
        <v>15.384615384615399</v>
      </c>
      <c r="FM17">
        <v>15.384615384615399</v>
      </c>
      <c r="FN17">
        <v>15.384615384615399</v>
      </c>
      <c r="FO17">
        <v>15.384615384615399</v>
      </c>
      <c r="FP17">
        <v>15.384615384615399</v>
      </c>
      <c r="FQ17">
        <v>15.384615384615399</v>
      </c>
      <c r="FR17">
        <v>8.3333333333333304</v>
      </c>
      <c r="FS17">
        <v>8.3333333333333304</v>
      </c>
      <c r="FT17">
        <v>8.3333333333333304</v>
      </c>
      <c r="FU17">
        <v>8.3333333333333304</v>
      </c>
      <c r="FV17">
        <v>8.3333333333333304</v>
      </c>
      <c r="FW17">
        <v>8.3333333333333304</v>
      </c>
      <c r="FX17">
        <v>8.3333333333333304</v>
      </c>
      <c r="FY17">
        <v>16.6666666666667</v>
      </c>
      <c r="FZ17">
        <v>16.6666666666667</v>
      </c>
      <c r="GA17">
        <v>16.6666666666667</v>
      </c>
      <c r="GB17">
        <v>9.0909090909090899</v>
      </c>
      <c r="GC17">
        <v>9.0909090909090899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9.0909090909090899</v>
      </c>
      <c r="GJ17">
        <v>9.0909090909090899</v>
      </c>
      <c r="GK17">
        <v>9.0909090909090899</v>
      </c>
      <c r="GL17">
        <v>9.0909090909090899</v>
      </c>
      <c r="GM17">
        <v>9.0909090909090899</v>
      </c>
      <c r="GN17">
        <v>9.0909090909090899</v>
      </c>
      <c r="GO17">
        <v>9.0909090909090899</v>
      </c>
      <c r="GP17">
        <v>9.0909090909090899</v>
      </c>
      <c r="GQ17">
        <v>0</v>
      </c>
      <c r="GR17">
        <v>9.0909090909090899</v>
      </c>
      <c r="GS17">
        <v>9.0909090909090899</v>
      </c>
      <c r="GT17">
        <v>9.0909090909090899</v>
      </c>
      <c r="GU17">
        <v>9.0909090909090899</v>
      </c>
      <c r="GV17">
        <v>9.0909090909090899</v>
      </c>
      <c r="GW17">
        <v>9.0909090909090899</v>
      </c>
      <c r="GX17">
        <v>9.0909090909090899</v>
      </c>
      <c r="GY17">
        <v>10</v>
      </c>
      <c r="GZ17">
        <v>18.181818181818201</v>
      </c>
      <c r="HA17">
        <v>18.181818181818201</v>
      </c>
      <c r="HB17">
        <v>18.181818181818201</v>
      </c>
      <c r="HC17">
        <v>18.181818181818201</v>
      </c>
      <c r="HD17">
        <v>18.181818181818201</v>
      </c>
      <c r="HE17">
        <v>18.181818181818201</v>
      </c>
      <c r="HF17">
        <v>10</v>
      </c>
      <c r="HG17">
        <v>10</v>
      </c>
      <c r="HH17">
        <v>10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9.0909090909090899</v>
      </c>
      <c r="HR17">
        <v>9.0909090909090899</v>
      </c>
      <c r="HS17">
        <v>9.0909090909090899</v>
      </c>
      <c r="HT17">
        <v>9.0909090909090899</v>
      </c>
      <c r="HU17">
        <v>9.0909090909090899</v>
      </c>
      <c r="HV17">
        <v>9.0909090909090899</v>
      </c>
      <c r="HW17">
        <v>9.0909090909090899</v>
      </c>
      <c r="HX17">
        <v>9.0909090909090899</v>
      </c>
      <c r="HY17">
        <v>9.0909090909090899</v>
      </c>
      <c r="HZ17">
        <v>9.0909090909090899</v>
      </c>
      <c r="IA17">
        <v>9.0909090909090899</v>
      </c>
      <c r="IB17">
        <v>9.0909090909090899</v>
      </c>
      <c r="IC17">
        <v>9.0909090909090899</v>
      </c>
      <c r="ID17">
        <v>9.0909090909090899</v>
      </c>
      <c r="IE17">
        <v>9.0909090909090899</v>
      </c>
      <c r="IF17">
        <v>10</v>
      </c>
      <c r="IG17">
        <v>10</v>
      </c>
    </row>
    <row r="18" spans="1:241" x14ac:dyDescent="0.25">
      <c r="A18" s="4" t="s">
        <v>17</v>
      </c>
      <c r="B18" t="s">
        <v>4</v>
      </c>
      <c r="C18" t="s">
        <v>4</v>
      </c>
      <c r="D18" t="s">
        <v>4</v>
      </c>
      <c r="E18" t="s">
        <v>4</v>
      </c>
      <c r="F18" t="s">
        <v>4</v>
      </c>
      <c r="G18" t="s">
        <v>4</v>
      </c>
      <c r="H18" t="s">
        <v>4</v>
      </c>
      <c r="I18" t="s">
        <v>4</v>
      </c>
      <c r="J18" t="s">
        <v>4</v>
      </c>
      <c r="K18" t="s">
        <v>4</v>
      </c>
      <c r="L18" t="s">
        <v>4</v>
      </c>
      <c r="M18" t="s">
        <v>4</v>
      </c>
      <c r="N18" t="s">
        <v>4</v>
      </c>
      <c r="O18" t="s">
        <v>4</v>
      </c>
      <c r="P18" t="s">
        <v>4</v>
      </c>
      <c r="Q18" t="s">
        <v>4</v>
      </c>
      <c r="R18" t="s">
        <v>4</v>
      </c>
      <c r="S18" t="s">
        <v>4</v>
      </c>
      <c r="T18" t="s">
        <v>4</v>
      </c>
      <c r="U18" t="s">
        <v>4</v>
      </c>
      <c r="V18" t="s">
        <v>4</v>
      </c>
      <c r="W18" t="s">
        <v>4</v>
      </c>
      <c r="X18" t="s">
        <v>4</v>
      </c>
      <c r="Y18" t="s">
        <v>4</v>
      </c>
      <c r="Z18" t="s">
        <v>4</v>
      </c>
      <c r="AA18" t="s">
        <v>4</v>
      </c>
      <c r="AB18" t="s">
        <v>4</v>
      </c>
      <c r="AC18" t="s">
        <v>4</v>
      </c>
      <c r="AD18" t="s">
        <v>4</v>
      </c>
      <c r="AE18" t="s">
        <v>4</v>
      </c>
      <c r="AF18" t="s">
        <v>4</v>
      </c>
      <c r="AG18" t="s">
        <v>4</v>
      </c>
      <c r="AH18" t="s">
        <v>4</v>
      </c>
      <c r="AI18" t="s">
        <v>4</v>
      </c>
      <c r="AJ18" t="s">
        <v>4</v>
      </c>
      <c r="AK18" t="s">
        <v>4</v>
      </c>
      <c r="AL18" t="s">
        <v>4</v>
      </c>
      <c r="AM18" t="s">
        <v>4</v>
      </c>
      <c r="AN18" t="s">
        <v>4</v>
      </c>
      <c r="AO18" t="s">
        <v>4</v>
      </c>
      <c r="AP18" t="s">
        <v>4</v>
      </c>
      <c r="AQ18" t="s">
        <v>4</v>
      </c>
      <c r="AR18" t="s">
        <v>4</v>
      </c>
      <c r="AS18" t="s">
        <v>4</v>
      </c>
      <c r="AT18" t="s">
        <v>4</v>
      </c>
      <c r="AU18" t="s">
        <v>4</v>
      </c>
      <c r="AV18" t="s">
        <v>4</v>
      </c>
      <c r="AW18" t="s">
        <v>4</v>
      </c>
      <c r="AX18" t="s">
        <v>4</v>
      </c>
      <c r="AY18" t="s">
        <v>4</v>
      </c>
      <c r="AZ18" t="s">
        <v>4</v>
      </c>
      <c r="BA18" t="s">
        <v>4</v>
      </c>
      <c r="BB18" t="s">
        <v>4</v>
      </c>
      <c r="BC18" t="s">
        <v>4</v>
      </c>
      <c r="BD18" t="s">
        <v>4</v>
      </c>
      <c r="BE18" t="s">
        <v>4</v>
      </c>
      <c r="BF18" t="s">
        <v>4</v>
      </c>
      <c r="BG18" t="s">
        <v>4</v>
      </c>
      <c r="BH18" t="s">
        <v>4</v>
      </c>
      <c r="BI18" t="s">
        <v>4</v>
      </c>
      <c r="BJ18" t="s">
        <v>4</v>
      </c>
      <c r="BK18" t="s">
        <v>4</v>
      </c>
      <c r="BL18" t="s">
        <v>4</v>
      </c>
      <c r="BM18" t="s">
        <v>4</v>
      </c>
      <c r="BN18" t="s">
        <v>4</v>
      </c>
      <c r="BO18" t="s">
        <v>4</v>
      </c>
      <c r="BP18" t="s">
        <v>4</v>
      </c>
      <c r="BQ18" t="s">
        <v>4</v>
      </c>
      <c r="BR18" t="s">
        <v>4</v>
      </c>
      <c r="BS18" t="s">
        <v>4</v>
      </c>
      <c r="BT18" t="s">
        <v>4</v>
      </c>
      <c r="BU18" t="s">
        <v>4</v>
      </c>
      <c r="BV18" t="s">
        <v>4</v>
      </c>
      <c r="BW18" t="s">
        <v>4</v>
      </c>
      <c r="BX18" t="s">
        <v>4</v>
      </c>
      <c r="BY18" t="s">
        <v>4</v>
      </c>
      <c r="BZ18" t="s">
        <v>4</v>
      </c>
      <c r="CA18" t="s">
        <v>4</v>
      </c>
      <c r="CB18" t="s">
        <v>4</v>
      </c>
      <c r="CC18" t="s">
        <v>4</v>
      </c>
      <c r="CD18" t="s">
        <v>4</v>
      </c>
      <c r="CE18" t="s">
        <v>4</v>
      </c>
      <c r="CF18" t="s">
        <v>4</v>
      </c>
      <c r="CG18" t="s">
        <v>4</v>
      </c>
      <c r="CH18" t="s">
        <v>4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6.6666666666666696</v>
      </c>
      <c r="CU18">
        <v>6.6666666666666696</v>
      </c>
      <c r="CV18">
        <v>6.6666666666666696</v>
      </c>
      <c r="CW18">
        <v>6.6666666666666696</v>
      </c>
      <c r="CX18">
        <v>6.6666666666666696</v>
      </c>
      <c r="CY18">
        <v>6.6666666666666696</v>
      </c>
      <c r="CZ18">
        <v>6.6666666666666696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6.25</v>
      </c>
      <c r="FT18">
        <v>6.25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0</v>
      </c>
      <c r="IC18">
        <v>6.25</v>
      </c>
      <c r="ID18">
        <v>6.25</v>
      </c>
      <c r="IE18">
        <v>6.25</v>
      </c>
      <c r="IF18">
        <v>6.25</v>
      </c>
      <c r="IG18">
        <v>6.25</v>
      </c>
    </row>
    <row r="19" spans="1:241" x14ac:dyDescent="0.25">
      <c r="A19" s="4" t="s">
        <v>18</v>
      </c>
      <c r="B19" t="s">
        <v>4</v>
      </c>
      <c r="C19" t="s">
        <v>4</v>
      </c>
      <c r="D19" t="s">
        <v>4</v>
      </c>
      <c r="E19" t="s">
        <v>4</v>
      </c>
      <c r="F19" t="s">
        <v>4</v>
      </c>
      <c r="G19" t="s">
        <v>4</v>
      </c>
      <c r="H19" t="s">
        <v>4</v>
      </c>
      <c r="I19" t="s">
        <v>4</v>
      </c>
      <c r="J19" t="s">
        <v>4</v>
      </c>
      <c r="K19" t="s">
        <v>4</v>
      </c>
      <c r="L19" t="s">
        <v>4</v>
      </c>
      <c r="M19" t="s">
        <v>4</v>
      </c>
      <c r="N19" t="s">
        <v>4</v>
      </c>
      <c r="O19" t="s">
        <v>4</v>
      </c>
      <c r="P19" t="s">
        <v>4</v>
      </c>
      <c r="Q19" t="s">
        <v>4</v>
      </c>
      <c r="R19" t="s">
        <v>4</v>
      </c>
      <c r="S19" t="s">
        <v>4</v>
      </c>
      <c r="T19" t="s">
        <v>4</v>
      </c>
      <c r="U19" t="s">
        <v>4</v>
      </c>
      <c r="V19" t="s">
        <v>4</v>
      </c>
      <c r="W19" t="s">
        <v>4</v>
      </c>
      <c r="X19" t="s">
        <v>4</v>
      </c>
      <c r="Y19" t="s">
        <v>4</v>
      </c>
      <c r="Z19" t="s">
        <v>4</v>
      </c>
      <c r="AA19" t="s">
        <v>4</v>
      </c>
      <c r="AB19" t="s">
        <v>4</v>
      </c>
      <c r="AC19" t="s">
        <v>4</v>
      </c>
      <c r="AD19" t="s">
        <v>4</v>
      </c>
      <c r="AE19" t="s">
        <v>4</v>
      </c>
      <c r="AF19" t="s">
        <v>4</v>
      </c>
      <c r="AG19" t="s">
        <v>4</v>
      </c>
      <c r="AH19" t="s">
        <v>4</v>
      </c>
      <c r="AI19" t="s">
        <v>4</v>
      </c>
      <c r="AJ19" t="s">
        <v>4</v>
      </c>
      <c r="AK19" t="s">
        <v>4</v>
      </c>
      <c r="AL19" t="s">
        <v>4</v>
      </c>
      <c r="AM19" t="s">
        <v>4</v>
      </c>
      <c r="AN19" t="s">
        <v>4</v>
      </c>
      <c r="AO19" t="s">
        <v>4</v>
      </c>
      <c r="AP19" t="s">
        <v>4</v>
      </c>
      <c r="AQ19" t="s">
        <v>4</v>
      </c>
      <c r="AR19" t="s">
        <v>4</v>
      </c>
      <c r="AS19" t="s">
        <v>4</v>
      </c>
      <c r="AT19" t="s">
        <v>4</v>
      </c>
      <c r="AU19" t="s">
        <v>4</v>
      </c>
      <c r="AV19" t="s">
        <v>4</v>
      </c>
      <c r="AW19" t="s">
        <v>4</v>
      </c>
      <c r="AX19" t="s">
        <v>4</v>
      </c>
      <c r="AY19" t="s">
        <v>4</v>
      </c>
      <c r="AZ19" t="s">
        <v>4</v>
      </c>
      <c r="BA19" t="s">
        <v>4</v>
      </c>
      <c r="BB19" t="s">
        <v>4</v>
      </c>
      <c r="BC19" t="s">
        <v>4</v>
      </c>
      <c r="BD19" t="s">
        <v>4</v>
      </c>
      <c r="BE19" t="s">
        <v>4</v>
      </c>
      <c r="BF19" t="s">
        <v>4</v>
      </c>
      <c r="BG19" t="s">
        <v>4</v>
      </c>
      <c r="BH19" t="s">
        <v>4</v>
      </c>
      <c r="BI19" t="s">
        <v>4</v>
      </c>
      <c r="BJ19" t="s">
        <v>4</v>
      </c>
      <c r="BK19" t="s">
        <v>4</v>
      </c>
      <c r="BL19" t="s">
        <v>4</v>
      </c>
      <c r="BM19" t="s">
        <v>4</v>
      </c>
      <c r="BN19" t="s">
        <v>4</v>
      </c>
      <c r="BO19" t="s">
        <v>4</v>
      </c>
      <c r="BP19" t="s">
        <v>4</v>
      </c>
      <c r="BQ19" t="s">
        <v>4</v>
      </c>
      <c r="BR19" t="s">
        <v>4</v>
      </c>
      <c r="BS19" t="s">
        <v>4</v>
      </c>
      <c r="BT19" t="s">
        <v>4</v>
      </c>
      <c r="BU19" t="s">
        <v>4</v>
      </c>
      <c r="BV19" t="s">
        <v>4</v>
      </c>
      <c r="BW19" t="s">
        <v>4</v>
      </c>
      <c r="BX19" t="s">
        <v>4</v>
      </c>
      <c r="BY19" t="s">
        <v>4</v>
      </c>
      <c r="BZ19" t="s">
        <v>4</v>
      </c>
      <c r="CA19" t="s">
        <v>4</v>
      </c>
      <c r="CB19" t="s">
        <v>4</v>
      </c>
      <c r="CC19" t="s">
        <v>4</v>
      </c>
      <c r="CD19" t="s">
        <v>4</v>
      </c>
      <c r="CE19" t="s">
        <v>4</v>
      </c>
      <c r="CF19" t="s">
        <v>4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6.6666666666666696</v>
      </c>
      <c r="CN19">
        <v>6.6666666666666696</v>
      </c>
      <c r="CO19">
        <v>6.6666666666666696</v>
      </c>
      <c r="CP19">
        <v>6.6666666666666696</v>
      </c>
      <c r="CQ19">
        <v>6.6666666666666696</v>
      </c>
      <c r="CR19">
        <v>6.6666666666666696</v>
      </c>
      <c r="CS19">
        <v>6.6666666666666696</v>
      </c>
      <c r="CT19">
        <v>6.6666666666666696</v>
      </c>
      <c r="CU19">
        <v>6.6666666666666696</v>
      </c>
      <c r="CV19">
        <v>0</v>
      </c>
      <c r="CW19">
        <v>6.6666666666666696</v>
      </c>
      <c r="CX19">
        <v>6.6666666666666696</v>
      </c>
      <c r="CY19">
        <v>6.6666666666666696</v>
      </c>
      <c r="CZ19">
        <v>6.6666666666666696</v>
      </c>
      <c r="DA19">
        <v>6.6666666666666696</v>
      </c>
      <c r="DB19">
        <v>6.6666666666666696</v>
      </c>
      <c r="DC19">
        <v>6.6666666666666696</v>
      </c>
      <c r="DD19">
        <v>6.6666666666666696</v>
      </c>
      <c r="DE19">
        <v>6.6666666666666696</v>
      </c>
      <c r="DF19">
        <v>6.6666666666666696</v>
      </c>
      <c r="DG19">
        <v>6.6666666666666696</v>
      </c>
      <c r="DH19">
        <v>6.6666666666666696</v>
      </c>
      <c r="DI19">
        <v>6.6666666666666696</v>
      </c>
      <c r="DJ19">
        <v>6.6666666666666696</v>
      </c>
      <c r="DK19">
        <v>6.6666666666666696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6.6666666666666696</v>
      </c>
      <c r="EC19">
        <v>6.6666666666666696</v>
      </c>
      <c r="ED19">
        <v>6.6666666666666696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6.6666666666666696</v>
      </c>
      <c r="EN19">
        <v>6.6666666666666696</v>
      </c>
      <c r="EO19">
        <v>6.6666666666666696</v>
      </c>
      <c r="EP19">
        <v>6.6666666666666696</v>
      </c>
      <c r="EQ19">
        <v>6.6666666666666696</v>
      </c>
      <c r="ER19">
        <v>6.6666666666666696</v>
      </c>
      <c r="ES19">
        <v>6.6666666666666696</v>
      </c>
      <c r="ET19">
        <v>6.6666666666666696</v>
      </c>
      <c r="EU19">
        <v>6.6666666666666696</v>
      </c>
      <c r="EV19">
        <v>6.6666666666666696</v>
      </c>
      <c r="EW19">
        <v>6.6666666666666696</v>
      </c>
      <c r="EX19">
        <v>6.6666666666666696</v>
      </c>
      <c r="EY19">
        <v>6.6666666666666696</v>
      </c>
      <c r="EZ19">
        <v>6.6666666666666696</v>
      </c>
      <c r="FA19">
        <v>6.6666666666666696</v>
      </c>
      <c r="FB19">
        <v>6.6666666666666696</v>
      </c>
      <c r="FC19">
        <v>0</v>
      </c>
      <c r="FD19">
        <v>6.6666666666666696</v>
      </c>
      <c r="FE19">
        <v>6.6666666666666696</v>
      </c>
      <c r="FF19">
        <v>6.6666666666666696</v>
      </c>
      <c r="FG19">
        <v>6.6666666666666696</v>
      </c>
      <c r="FH19">
        <v>6.6666666666666696</v>
      </c>
      <c r="FI19">
        <v>6.6666666666666696</v>
      </c>
      <c r="FJ19">
        <v>6.6666666666666696</v>
      </c>
      <c r="FK19">
        <v>6.6666666666666696</v>
      </c>
      <c r="FL19">
        <v>6.6666666666666696</v>
      </c>
      <c r="FM19">
        <v>6.6666666666666696</v>
      </c>
      <c r="FN19">
        <v>6.6666666666666696</v>
      </c>
      <c r="FO19">
        <v>6.6666666666666696</v>
      </c>
      <c r="FP19">
        <v>6.6666666666666696</v>
      </c>
      <c r="FQ19">
        <v>6.6666666666666696</v>
      </c>
      <c r="FR19">
        <v>6.6666666666666696</v>
      </c>
      <c r="FS19">
        <v>6.6666666666666696</v>
      </c>
      <c r="FT19">
        <v>6.6666666666666696</v>
      </c>
      <c r="FU19">
        <v>6.6666666666666696</v>
      </c>
      <c r="FV19">
        <v>6.6666666666666696</v>
      </c>
      <c r="FW19">
        <v>6.6666666666666696</v>
      </c>
      <c r="FX19">
        <v>6.6666666666666696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6.25</v>
      </c>
      <c r="HW19">
        <v>6.6666666666666696</v>
      </c>
      <c r="HX19">
        <v>6.6666666666666696</v>
      </c>
      <c r="HY19">
        <v>6.6666666666666696</v>
      </c>
      <c r="HZ19">
        <v>6.6666666666666696</v>
      </c>
      <c r="IA19">
        <v>6.6666666666666696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</row>
    <row r="20" spans="1:241" x14ac:dyDescent="0.25">
      <c r="A20" s="4" t="s">
        <v>19</v>
      </c>
      <c r="B20" t="s">
        <v>4</v>
      </c>
      <c r="C20" t="s">
        <v>4</v>
      </c>
      <c r="D20" t="s">
        <v>4</v>
      </c>
      <c r="E20" t="s">
        <v>4</v>
      </c>
      <c r="F20" t="s">
        <v>4</v>
      </c>
      <c r="G20" t="s">
        <v>4</v>
      </c>
      <c r="H20" t="s">
        <v>4</v>
      </c>
      <c r="I20" t="s">
        <v>4</v>
      </c>
      <c r="J20" t="s">
        <v>4</v>
      </c>
      <c r="K20" t="s">
        <v>4</v>
      </c>
      <c r="L20" t="s">
        <v>4</v>
      </c>
      <c r="M20" t="s">
        <v>4</v>
      </c>
      <c r="N20" t="s">
        <v>4</v>
      </c>
      <c r="O20" t="s">
        <v>4</v>
      </c>
      <c r="P20" t="s">
        <v>4</v>
      </c>
      <c r="Q20" t="s">
        <v>4</v>
      </c>
      <c r="R20" t="s">
        <v>4</v>
      </c>
      <c r="S20" t="s">
        <v>4</v>
      </c>
      <c r="T20" t="s">
        <v>4</v>
      </c>
      <c r="U20" t="s">
        <v>4</v>
      </c>
      <c r="V20" t="s">
        <v>4</v>
      </c>
      <c r="W20" t="s">
        <v>4</v>
      </c>
      <c r="X20" t="s">
        <v>4</v>
      </c>
      <c r="Y20" t="s">
        <v>4</v>
      </c>
      <c r="Z20" t="s">
        <v>4</v>
      </c>
      <c r="AA20" t="s">
        <v>4</v>
      </c>
      <c r="AB20" t="s">
        <v>4</v>
      </c>
      <c r="AC20" t="s">
        <v>4</v>
      </c>
      <c r="AD20" t="s">
        <v>4</v>
      </c>
      <c r="AE20" t="s">
        <v>4</v>
      </c>
      <c r="AF20" t="s">
        <v>4</v>
      </c>
      <c r="AG20" t="s">
        <v>4</v>
      </c>
      <c r="AH20" t="s">
        <v>4</v>
      </c>
      <c r="AI20" t="s">
        <v>4</v>
      </c>
      <c r="AJ20" t="s">
        <v>4</v>
      </c>
      <c r="AK20" t="s">
        <v>4</v>
      </c>
      <c r="AL20" t="s">
        <v>4</v>
      </c>
      <c r="AM20" t="s">
        <v>4</v>
      </c>
      <c r="AN20" t="s">
        <v>4</v>
      </c>
      <c r="AO20" t="s">
        <v>4</v>
      </c>
      <c r="AP20" t="s">
        <v>4</v>
      </c>
      <c r="AQ20" t="s">
        <v>4</v>
      </c>
      <c r="AR20" t="s">
        <v>4</v>
      </c>
      <c r="AS20" t="s">
        <v>4</v>
      </c>
      <c r="AT20" t="s">
        <v>4</v>
      </c>
      <c r="AU20" t="s">
        <v>4</v>
      </c>
      <c r="AV20" t="s">
        <v>4</v>
      </c>
      <c r="AW20" t="s">
        <v>4</v>
      </c>
      <c r="AX20" t="s">
        <v>4</v>
      </c>
      <c r="AY20" t="s">
        <v>4</v>
      </c>
      <c r="AZ20" t="s">
        <v>4</v>
      </c>
      <c r="BA20" t="s">
        <v>4</v>
      </c>
      <c r="BB20" t="s">
        <v>4</v>
      </c>
      <c r="BC20" t="s">
        <v>4</v>
      </c>
      <c r="BD20" t="s">
        <v>4</v>
      </c>
      <c r="BE20" t="s">
        <v>4</v>
      </c>
      <c r="BF20" t="s">
        <v>4</v>
      </c>
      <c r="BG20" t="s">
        <v>4</v>
      </c>
      <c r="BH20" t="s">
        <v>4</v>
      </c>
      <c r="BI20" t="s">
        <v>4</v>
      </c>
      <c r="BJ20" t="s">
        <v>4</v>
      </c>
      <c r="BK20" t="s">
        <v>4</v>
      </c>
      <c r="BL20" t="s">
        <v>4</v>
      </c>
      <c r="BM20" t="s">
        <v>4</v>
      </c>
      <c r="BN20" t="s">
        <v>4</v>
      </c>
      <c r="BO20" t="s">
        <v>4</v>
      </c>
      <c r="BP20" t="s">
        <v>4</v>
      </c>
      <c r="BQ20" t="s">
        <v>4</v>
      </c>
      <c r="BR20" t="s">
        <v>4</v>
      </c>
      <c r="BS20" t="s">
        <v>4</v>
      </c>
      <c r="BT20" t="s">
        <v>4</v>
      </c>
      <c r="BU20" t="s">
        <v>4</v>
      </c>
      <c r="BV20" t="s">
        <v>4</v>
      </c>
      <c r="BW20" t="s">
        <v>4</v>
      </c>
      <c r="BX20" t="s">
        <v>4</v>
      </c>
      <c r="BY20" t="s">
        <v>4</v>
      </c>
      <c r="BZ20" t="s">
        <v>4</v>
      </c>
      <c r="CA20" t="s">
        <v>4</v>
      </c>
      <c r="CB20" t="s">
        <v>4</v>
      </c>
      <c r="CC20" t="s">
        <v>4</v>
      </c>
      <c r="CD20">
        <v>10</v>
      </c>
      <c r="CE20">
        <v>16.6666666666667</v>
      </c>
      <c r="CF20">
        <v>16.6666666666667</v>
      </c>
      <c r="CG20">
        <v>16.6666666666667</v>
      </c>
      <c r="CH20">
        <v>9.0909090909090899</v>
      </c>
      <c r="CI20">
        <v>8.3333333333333304</v>
      </c>
      <c r="CJ20">
        <v>8.3333333333333304</v>
      </c>
      <c r="CK20">
        <v>8.3333333333333304</v>
      </c>
      <c r="CL20">
        <v>8.3333333333333304</v>
      </c>
      <c r="CM20">
        <v>8.3333333333333304</v>
      </c>
      <c r="CN20">
        <v>8.3333333333333304</v>
      </c>
      <c r="CO20">
        <v>8.3333333333333304</v>
      </c>
      <c r="CP20">
        <v>8.3333333333333304</v>
      </c>
      <c r="CQ20">
        <v>8.3333333333333304</v>
      </c>
      <c r="CR20">
        <v>9.0909090909090899</v>
      </c>
      <c r="CS20">
        <v>9.0909090909090899</v>
      </c>
      <c r="CT20">
        <v>9.0909090909090899</v>
      </c>
      <c r="CU20">
        <v>9.0909090909090899</v>
      </c>
      <c r="CV20">
        <v>9.0909090909090899</v>
      </c>
      <c r="CW20">
        <v>9.0909090909090899</v>
      </c>
      <c r="CX20">
        <v>9.0909090909090899</v>
      </c>
      <c r="CY20">
        <v>8.3333333333333304</v>
      </c>
      <c r="CZ20">
        <v>0</v>
      </c>
      <c r="DA20">
        <v>7.6923076923076898</v>
      </c>
      <c r="DB20">
        <v>15.384615384615399</v>
      </c>
      <c r="DC20">
        <v>15.384615384615399</v>
      </c>
      <c r="DD20">
        <v>15.384615384615399</v>
      </c>
      <c r="DE20">
        <v>15.384615384615399</v>
      </c>
      <c r="DF20">
        <v>8.3333333333333304</v>
      </c>
      <c r="DG20">
        <v>7.6923076923076898</v>
      </c>
      <c r="DH20">
        <v>7.6923076923076898</v>
      </c>
      <c r="DI20">
        <v>7.6923076923076898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8.3333333333333304</v>
      </c>
      <c r="DR20">
        <v>8.3333333333333304</v>
      </c>
      <c r="DS20">
        <v>9.0909090909090899</v>
      </c>
      <c r="DT20">
        <v>9.0909090909090899</v>
      </c>
      <c r="DU20">
        <v>9.0909090909090899</v>
      </c>
      <c r="DV20">
        <v>9.0909090909090899</v>
      </c>
      <c r="DW20">
        <v>0</v>
      </c>
      <c r="DX20">
        <v>0</v>
      </c>
      <c r="DY20">
        <v>0</v>
      </c>
      <c r="DZ20">
        <v>9.0909090909090899</v>
      </c>
      <c r="EA20">
        <v>9.0909090909090899</v>
      </c>
      <c r="EB20">
        <v>9.0909090909090899</v>
      </c>
      <c r="EC20">
        <v>9.0909090909090899</v>
      </c>
      <c r="ED20">
        <v>8.3333333333333304</v>
      </c>
      <c r="EE20">
        <v>8.3333333333333304</v>
      </c>
      <c r="EF20">
        <v>8.3333333333333304</v>
      </c>
      <c r="EG20">
        <v>15.384615384615399</v>
      </c>
      <c r="EH20">
        <v>14.285714285714301</v>
      </c>
      <c r="EI20">
        <v>14.285714285714301</v>
      </c>
      <c r="EJ20">
        <v>14.285714285714301</v>
      </c>
      <c r="EK20">
        <v>7.6923076923076898</v>
      </c>
      <c r="EL20">
        <v>7.6923076923076898</v>
      </c>
      <c r="EM20">
        <v>7.6923076923076898</v>
      </c>
      <c r="EN20">
        <v>7.6923076923076898</v>
      </c>
      <c r="EO20">
        <v>7.6923076923076898</v>
      </c>
      <c r="EP20">
        <v>7.6923076923076898</v>
      </c>
      <c r="EQ20">
        <v>7.6923076923076898</v>
      </c>
      <c r="ER20">
        <v>7.6923076923076898</v>
      </c>
      <c r="ES20">
        <v>15.384615384615399</v>
      </c>
      <c r="ET20">
        <v>15.384615384615399</v>
      </c>
      <c r="EU20">
        <v>15.384615384615399</v>
      </c>
      <c r="EV20">
        <v>15.384615384615399</v>
      </c>
      <c r="EW20">
        <v>16.6666666666667</v>
      </c>
      <c r="EX20">
        <v>9.0909090909090899</v>
      </c>
      <c r="EY20">
        <v>18.181818181818201</v>
      </c>
      <c r="EZ20">
        <v>25</v>
      </c>
      <c r="FA20">
        <v>18.181818181818201</v>
      </c>
      <c r="FB20">
        <v>9.0909090909090899</v>
      </c>
      <c r="FC20">
        <v>16.6666666666667</v>
      </c>
      <c r="FD20">
        <v>16.6666666666667</v>
      </c>
      <c r="FE20">
        <v>16.6666666666667</v>
      </c>
      <c r="FF20">
        <v>16.6666666666667</v>
      </c>
      <c r="FG20">
        <v>9.0909090909090899</v>
      </c>
      <c r="FH20">
        <v>9.0909090909090899</v>
      </c>
      <c r="FI20">
        <v>9.0909090909090899</v>
      </c>
      <c r="FJ20">
        <v>16.6666666666667</v>
      </c>
      <c r="FK20">
        <v>16.6666666666667</v>
      </c>
      <c r="FL20">
        <v>23.076923076923102</v>
      </c>
      <c r="FM20">
        <v>23.076923076923102</v>
      </c>
      <c r="FN20">
        <v>15.384615384615399</v>
      </c>
      <c r="FO20">
        <v>15.384615384615399</v>
      </c>
      <c r="FP20">
        <v>10</v>
      </c>
      <c r="FQ20">
        <v>25</v>
      </c>
      <c r="FR20">
        <v>38.461538461538503</v>
      </c>
      <c r="FS20">
        <v>33.3333333333333</v>
      </c>
      <c r="FT20">
        <v>33.3333333333333</v>
      </c>
      <c r="FU20">
        <v>30.769230769230798</v>
      </c>
      <c r="FV20">
        <v>30.769230769230798</v>
      </c>
      <c r="FW20">
        <v>30.769230769230798</v>
      </c>
      <c r="FX20">
        <v>30.769230769230798</v>
      </c>
      <c r="FY20">
        <v>25</v>
      </c>
      <c r="FZ20">
        <v>25</v>
      </c>
      <c r="GA20">
        <v>25</v>
      </c>
      <c r="GB20">
        <v>30.769230769230798</v>
      </c>
      <c r="GC20">
        <v>30.769230769230798</v>
      </c>
      <c r="GD20">
        <v>18.181818181818201</v>
      </c>
      <c r="GE20">
        <v>18.181818181818201</v>
      </c>
      <c r="GF20">
        <v>16.6666666666667</v>
      </c>
      <c r="GG20">
        <v>16.6666666666667</v>
      </c>
      <c r="GH20">
        <v>9.0909090909090899</v>
      </c>
      <c r="GI20">
        <v>8.3333333333333304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8.3333333333333304</v>
      </c>
      <c r="GT20">
        <v>8.3333333333333304</v>
      </c>
      <c r="GU20">
        <v>8.3333333333333304</v>
      </c>
      <c r="GV20">
        <v>8.3333333333333304</v>
      </c>
      <c r="GW20">
        <v>0</v>
      </c>
      <c r="GX20">
        <v>8.3333333333333304</v>
      </c>
      <c r="GY20">
        <v>8.3333333333333304</v>
      </c>
      <c r="GZ20">
        <v>15.384615384615399</v>
      </c>
      <c r="HA20">
        <v>15.384615384615399</v>
      </c>
      <c r="HB20">
        <v>9.0909090909090899</v>
      </c>
      <c r="HC20">
        <v>8.3333333333333304</v>
      </c>
      <c r="HD20">
        <v>8.3333333333333304</v>
      </c>
      <c r="HE20">
        <v>8.3333333333333304</v>
      </c>
      <c r="HF20">
        <v>8.3333333333333304</v>
      </c>
      <c r="HG20">
        <v>8.3333333333333304</v>
      </c>
      <c r="HH20">
        <v>16.6666666666667</v>
      </c>
      <c r="HI20">
        <v>23.076923076923102</v>
      </c>
      <c r="HJ20">
        <v>23.076923076923102</v>
      </c>
      <c r="HK20">
        <v>16.6666666666667</v>
      </c>
      <c r="HL20">
        <v>16.6666666666667</v>
      </c>
      <c r="HM20">
        <v>16.6666666666667</v>
      </c>
      <c r="HN20">
        <v>16.6666666666667</v>
      </c>
      <c r="HO20">
        <v>16.6666666666667</v>
      </c>
      <c r="HP20">
        <v>16.6666666666667</v>
      </c>
      <c r="HQ20">
        <v>16.6666666666667</v>
      </c>
      <c r="HR20">
        <v>23.076923076923102</v>
      </c>
      <c r="HS20">
        <v>23.076923076923102</v>
      </c>
      <c r="HT20">
        <v>23.076923076923102</v>
      </c>
      <c r="HU20">
        <v>23.076923076923102</v>
      </c>
      <c r="HV20">
        <v>16.6666666666667</v>
      </c>
      <c r="HW20">
        <v>16.6666666666667</v>
      </c>
      <c r="HX20">
        <v>9.0909090909090899</v>
      </c>
      <c r="HY20">
        <v>9.0909090909090899</v>
      </c>
      <c r="HZ20">
        <v>16.6666666666667</v>
      </c>
      <c r="IA20">
        <v>16.6666666666667</v>
      </c>
      <c r="IB20">
        <v>16.6666666666667</v>
      </c>
      <c r="IC20">
        <v>9.0909090909090899</v>
      </c>
      <c r="ID20">
        <v>8.3333333333333304</v>
      </c>
      <c r="IE20">
        <v>15.384615384615399</v>
      </c>
      <c r="IF20">
        <v>23.076923076923102</v>
      </c>
      <c r="IG20">
        <v>23.076923076923102</v>
      </c>
    </row>
    <row r="21" spans="1:241" x14ac:dyDescent="0.25">
      <c r="A21" s="4" t="s">
        <v>20</v>
      </c>
      <c r="B21" t="s">
        <v>4</v>
      </c>
      <c r="C21" t="s">
        <v>4</v>
      </c>
      <c r="D21" t="s">
        <v>4</v>
      </c>
      <c r="E21" t="s">
        <v>4</v>
      </c>
      <c r="F21" t="s">
        <v>4</v>
      </c>
      <c r="G21" t="s">
        <v>4</v>
      </c>
      <c r="H21" t="s">
        <v>4</v>
      </c>
      <c r="I21" t="s">
        <v>4</v>
      </c>
      <c r="J21" t="s">
        <v>4</v>
      </c>
      <c r="K21" t="s">
        <v>4</v>
      </c>
      <c r="L21" t="s">
        <v>4</v>
      </c>
      <c r="M21" t="s">
        <v>4</v>
      </c>
      <c r="N21" t="s">
        <v>4</v>
      </c>
      <c r="O21" t="s">
        <v>4</v>
      </c>
      <c r="P21" t="s">
        <v>4</v>
      </c>
      <c r="Q21" t="s">
        <v>4</v>
      </c>
      <c r="R21" t="s">
        <v>4</v>
      </c>
      <c r="S21" t="s">
        <v>4</v>
      </c>
      <c r="T21" t="s">
        <v>4</v>
      </c>
      <c r="U21" t="s">
        <v>4</v>
      </c>
      <c r="V21" t="s">
        <v>4</v>
      </c>
      <c r="W21" t="s">
        <v>4</v>
      </c>
      <c r="X21" t="s">
        <v>4</v>
      </c>
      <c r="Y21" t="s">
        <v>4</v>
      </c>
      <c r="Z21" t="s">
        <v>4</v>
      </c>
      <c r="AA21" t="s">
        <v>4</v>
      </c>
      <c r="AB21" t="s">
        <v>4</v>
      </c>
      <c r="AC21" t="s">
        <v>4</v>
      </c>
      <c r="AD21" t="s">
        <v>4</v>
      </c>
      <c r="AE21" t="s">
        <v>4</v>
      </c>
      <c r="AF21" t="s">
        <v>4</v>
      </c>
      <c r="AG21" t="s">
        <v>4</v>
      </c>
      <c r="AH21" t="s">
        <v>4</v>
      </c>
      <c r="AI21" t="s">
        <v>4</v>
      </c>
      <c r="AJ21" t="s">
        <v>4</v>
      </c>
      <c r="AK21" t="s">
        <v>4</v>
      </c>
      <c r="AL21" t="s">
        <v>4</v>
      </c>
      <c r="AM21" t="s">
        <v>4</v>
      </c>
      <c r="AN21" t="s">
        <v>4</v>
      </c>
      <c r="AO21" t="s">
        <v>4</v>
      </c>
      <c r="AP21" t="s">
        <v>4</v>
      </c>
      <c r="AQ21" t="s">
        <v>4</v>
      </c>
      <c r="AR21" t="s">
        <v>4</v>
      </c>
      <c r="AS21" t="s">
        <v>4</v>
      </c>
      <c r="AT21" t="s">
        <v>4</v>
      </c>
      <c r="AU21" t="s">
        <v>4</v>
      </c>
      <c r="AV21" t="s">
        <v>4</v>
      </c>
      <c r="AW21" t="s">
        <v>4</v>
      </c>
      <c r="AX21" t="s">
        <v>4</v>
      </c>
      <c r="AY21" t="s">
        <v>4</v>
      </c>
      <c r="AZ21" t="s">
        <v>4</v>
      </c>
      <c r="BA21" t="s">
        <v>4</v>
      </c>
      <c r="BB21" t="s">
        <v>4</v>
      </c>
      <c r="BC21" t="s">
        <v>4</v>
      </c>
      <c r="BD21" t="s">
        <v>4</v>
      </c>
      <c r="BE21" t="s">
        <v>4</v>
      </c>
      <c r="BF21" t="s">
        <v>4</v>
      </c>
      <c r="BG21" t="s">
        <v>4</v>
      </c>
      <c r="BH21" t="s">
        <v>4</v>
      </c>
      <c r="BI21" t="s">
        <v>4</v>
      </c>
      <c r="BJ21" t="s">
        <v>4</v>
      </c>
      <c r="BK21" t="s">
        <v>4</v>
      </c>
      <c r="BL21" t="s">
        <v>4</v>
      </c>
      <c r="BM21" t="s">
        <v>4</v>
      </c>
      <c r="BN21" t="s">
        <v>4</v>
      </c>
      <c r="BO21" t="s">
        <v>4</v>
      </c>
      <c r="BP21" t="s">
        <v>4</v>
      </c>
      <c r="BQ21" t="s">
        <v>4</v>
      </c>
      <c r="BR21" t="s">
        <v>4</v>
      </c>
      <c r="BS21" t="s">
        <v>4</v>
      </c>
      <c r="BT21" t="s">
        <v>4</v>
      </c>
      <c r="BU21" t="s">
        <v>4</v>
      </c>
      <c r="BV21" t="s">
        <v>4</v>
      </c>
      <c r="BW21" t="s">
        <v>4</v>
      </c>
      <c r="BX21" t="s">
        <v>4</v>
      </c>
      <c r="BY21" t="s">
        <v>4</v>
      </c>
      <c r="BZ21" t="s">
        <v>4</v>
      </c>
      <c r="CA21" t="s">
        <v>4</v>
      </c>
      <c r="CB21" t="s">
        <v>4</v>
      </c>
      <c r="CC21">
        <v>5.2631578947368398</v>
      </c>
      <c r="CD21">
        <v>10</v>
      </c>
      <c r="CE21">
        <v>10</v>
      </c>
      <c r="CF21">
        <v>10</v>
      </c>
      <c r="CG21">
        <v>10</v>
      </c>
      <c r="CH21">
        <v>10</v>
      </c>
      <c r="CI21">
        <v>10</v>
      </c>
      <c r="CJ21">
        <v>10</v>
      </c>
      <c r="CK21">
        <v>10</v>
      </c>
      <c r="CL21">
        <v>14.285714285714301</v>
      </c>
      <c r="CM21">
        <v>14.285714285714301</v>
      </c>
      <c r="CN21">
        <v>14.285714285714301</v>
      </c>
      <c r="CO21">
        <v>14.285714285714301</v>
      </c>
      <c r="CP21">
        <v>14.285714285714301</v>
      </c>
      <c r="CQ21">
        <v>14.285714285714301</v>
      </c>
      <c r="CR21">
        <v>14.285714285714301</v>
      </c>
      <c r="CS21">
        <v>14.285714285714301</v>
      </c>
      <c r="CT21">
        <v>14.285714285714301</v>
      </c>
      <c r="CU21">
        <v>14.285714285714301</v>
      </c>
      <c r="CV21">
        <v>14.285714285714301</v>
      </c>
      <c r="CW21">
        <v>9.5238095238095202</v>
      </c>
      <c r="CX21">
        <v>9.5238095238095202</v>
      </c>
      <c r="CY21">
        <v>5</v>
      </c>
      <c r="CZ21">
        <v>5</v>
      </c>
      <c r="DA21">
        <v>10</v>
      </c>
      <c r="DB21">
        <v>10</v>
      </c>
      <c r="DC21">
        <v>10</v>
      </c>
      <c r="DD21">
        <v>10</v>
      </c>
      <c r="DE21">
        <v>10</v>
      </c>
      <c r="DF21">
        <v>10</v>
      </c>
      <c r="DG21">
        <v>10</v>
      </c>
      <c r="DH21">
        <v>10</v>
      </c>
      <c r="DI21">
        <v>10</v>
      </c>
      <c r="DJ21">
        <v>10</v>
      </c>
      <c r="DK21">
        <v>10</v>
      </c>
      <c r="DL21">
        <v>10</v>
      </c>
      <c r="DM21">
        <v>10</v>
      </c>
      <c r="DN21">
        <v>5.2631578947368398</v>
      </c>
      <c r="DO21">
        <v>5.2631578947368398</v>
      </c>
      <c r="DP21">
        <v>5.2631578947368398</v>
      </c>
      <c r="DQ21">
        <v>5.2631578947368398</v>
      </c>
      <c r="DR21">
        <v>5.2631578947368398</v>
      </c>
      <c r="DS21">
        <v>5.2631578947368398</v>
      </c>
      <c r="DT21">
        <v>5.2631578947368398</v>
      </c>
      <c r="DU21">
        <v>5.2631578947368398</v>
      </c>
      <c r="DV21">
        <v>5.2631578947368398</v>
      </c>
      <c r="DW21">
        <v>5.2631578947368398</v>
      </c>
      <c r="DX21">
        <v>5.2631578947368398</v>
      </c>
      <c r="DY21">
        <v>5.2631578947368398</v>
      </c>
      <c r="DZ21">
        <v>5.2631578947368398</v>
      </c>
      <c r="EA21">
        <v>5.2631578947368398</v>
      </c>
      <c r="EB21">
        <v>5.2631578947368398</v>
      </c>
      <c r="EC21">
        <v>5.2631578947368398</v>
      </c>
      <c r="ED21">
        <v>5.2631578947368398</v>
      </c>
      <c r="EE21">
        <v>5.2631578947368398</v>
      </c>
      <c r="EF21">
        <v>5.2631578947368398</v>
      </c>
      <c r="EG21">
        <v>5.2631578947368398</v>
      </c>
      <c r="EH21">
        <v>5.2631578947368398</v>
      </c>
      <c r="EI21">
        <v>5.2631578947368398</v>
      </c>
      <c r="EJ21">
        <v>5.2631578947368398</v>
      </c>
      <c r="EK21">
        <v>5.2631578947368398</v>
      </c>
      <c r="EL21">
        <v>5.2631578947368398</v>
      </c>
      <c r="EM21">
        <v>0</v>
      </c>
      <c r="EN21">
        <v>5.2631578947368398</v>
      </c>
      <c r="EO21">
        <v>5.2631578947368398</v>
      </c>
      <c r="EP21">
        <v>5.2631578947368398</v>
      </c>
      <c r="EQ21">
        <v>5.2631578947368398</v>
      </c>
      <c r="ER21">
        <v>5.2631578947368398</v>
      </c>
      <c r="ES21">
        <v>5.2631578947368398</v>
      </c>
      <c r="ET21">
        <v>5.2631578947368398</v>
      </c>
      <c r="EU21">
        <v>5.2631578947368398</v>
      </c>
      <c r="EV21">
        <v>5.2631578947368398</v>
      </c>
      <c r="EW21">
        <v>5.2631578947368398</v>
      </c>
      <c r="EX21">
        <v>10.526315789473699</v>
      </c>
      <c r="EY21">
        <v>10.526315789473699</v>
      </c>
      <c r="EZ21">
        <v>10.526315789473699</v>
      </c>
      <c r="FA21">
        <v>10.526315789473699</v>
      </c>
      <c r="FB21">
        <v>10.526315789473699</v>
      </c>
      <c r="FC21">
        <v>10.526315789473699</v>
      </c>
      <c r="FD21">
        <v>10.526315789473699</v>
      </c>
      <c r="FE21">
        <v>10.526315789473699</v>
      </c>
      <c r="FF21">
        <v>10.526315789473699</v>
      </c>
      <c r="FG21">
        <v>10.526315789473699</v>
      </c>
      <c r="FH21">
        <v>10.526315789473699</v>
      </c>
      <c r="FI21">
        <v>10.526315789473699</v>
      </c>
      <c r="FJ21">
        <v>10.526315789473699</v>
      </c>
      <c r="FK21">
        <v>10.526315789473699</v>
      </c>
      <c r="FL21">
        <v>10.526315789473699</v>
      </c>
      <c r="FM21">
        <v>10.526315789473699</v>
      </c>
      <c r="FN21">
        <v>10.526315789473699</v>
      </c>
      <c r="FO21">
        <v>15</v>
      </c>
      <c r="FP21">
        <v>10.526315789473699</v>
      </c>
      <c r="FQ21">
        <v>10.526315789473699</v>
      </c>
      <c r="FR21">
        <v>10</v>
      </c>
      <c r="FS21">
        <v>5</v>
      </c>
      <c r="FT21">
        <v>5</v>
      </c>
      <c r="FU21">
        <v>5</v>
      </c>
      <c r="FV21">
        <v>0</v>
      </c>
      <c r="FW21">
        <v>0</v>
      </c>
      <c r="FX21">
        <v>0</v>
      </c>
      <c r="FY21">
        <v>0</v>
      </c>
      <c r="FZ21">
        <v>5.2631578947368398</v>
      </c>
      <c r="GA21">
        <v>10</v>
      </c>
      <c r="GB21">
        <v>15</v>
      </c>
      <c r="GC21">
        <v>15</v>
      </c>
      <c r="GD21">
        <v>15</v>
      </c>
      <c r="GE21">
        <v>15</v>
      </c>
      <c r="GF21">
        <v>15</v>
      </c>
      <c r="GG21">
        <v>5.2631578947368398</v>
      </c>
      <c r="GH21">
        <v>5.2631578947368398</v>
      </c>
      <c r="GI21">
        <v>5.2631578947368398</v>
      </c>
      <c r="GJ21">
        <v>5.2631578947368398</v>
      </c>
      <c r="GK21">
        <v>5.2631578947368398</v>
      </c>
      <c r="GL21">
        <v>5.5555555555555598</v>
      </c>
      <c r="GM21">
        <v>5.5555555555555598</v>
      </c>
      <c r="GN21">
        <v>5.5555555555555598</v>
      </c>
      <c r="GO21">
        <v>5.2631578947368398</v>
      </c>
      <c r="GP21">
        <v>5.2631578947368398</v>
      </c>
      <c r="GQ21">
        <v>5.2631578947368398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5</v>
      </c>
      <c r="HD21">
        <v>5</v>
      </c>
      <c r="HE21">
        <v>5</v>
      </c>
      <c r="HF21">
        <v>5</v>
      </c>
      <c r="HG21">
        <v>5</v>
      </c>
      <c r="HH21">
        <v>5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0</v>
      </c>
      <c r="IC21">
        <v>0</v>
      </c>
      <c r="ID21">
        <v>0</v>
      </c>
      <c r="IE21">
        <v>0</v>
      </c>
      <c r="IF21">
        <v>0</v>
      </c>
      <c r="IG21">
        <v>0</v>
      </c>
    </row>
    <row r="22" spans="1:241" x14ac:dyDescent="0.25">
      <c r="A22" s="4" t="s">
        <v>21</v>
      </c>
      <c r="B22" t="s">
        <v>4</v>
      </c>
      <c r="C22" t="s">
        <v>4</v>
      </c>
      <c r="D22" t="s">
        <v>4</v>
      </c>
      <c r="E22" t="s">
        <v>4</v>
      </c>
      <c r="F22" t="s">
        <v>4</v>
      </c>
      <c r="G22" t="s">
        <v>4</v>
      </c>
      <c r="H22" t="s">
        <v>4</v>
      </c>
      <c r="I22" t="s">
        <v>4</v>
      </c>
      <c r="J22" t="s">
        <v>4</v>
      </c>
      <c r="K22" t="s">
        <v>4</v>
      </c>
      <c r="L22" t="s">
        <v>4</v>
      </c>
      <c r="M22" t="s">
        <v>4</v>
      </c>
      <c r="N22" t="s">
        <v>4</v>
      </c>
      <c r="O22" t="s">
        <v>4</v>
      </c>
      <c r="P22" t="s">
        <v>4</v>
      </c>
      <c r="Q22" t="s">
        <v>4</v>
      </c>
      <c r="R22" t="s">
        <v>4</v>
      </c>
      <c r="S22" t="s">
        <v>4</v>
      </c>
      <c r="T22" t="s">
        <v>4</v>
      </c>
      <c r="U22" t="s">
        <v>4</v>
      </c>
      <c r="V22" t="s">
        <v>4</v>
      </c>
      <c r="W22" t="s">
        <v>4</v>
      </c>
      <c r="X22" t="s">
        <v>4</v>
      </c>
      <c r="Y22" t="s">
        <v>4</v>
      </c>
      <c r="Z22" t="s">
        <v>4</v>
      </c>
      <c r="AA22" t="s">
        <v>4</v>
      </c>
      <c r="AB22" t="s">
        <v>4</v>
      </c>
      <c r="AC22" t="s">
        <v>4</v>
      </c>
      <c r="AD22" t="s">
        <v>4</v>
      </c>
      <c r="AE22" t="s">
        <v>4</v>
      </c>
      <c r="AF22" t="s">
        <v>4</v>
      </c>
      <c r="AG22" t="s">
        <v>4</v>
      </c>
      <c r="AH22" t="s">
        <v>4</v>
      </c>
      <c r="AI22" t="s">
        <v>4</v>
      </c>
      <c r="AJ22" t="s">
        <v>4</v>
      </c>
      <c r="AK22" t="s">
        <v>4</v>
      </c>
      <c r="AL22" t="s">
        <v>4</v>
      </c>
      <c r="AM22" t="s">
        <v>4</v>
      </c>
      <c r="AN22" t="s">
        <v>4</v>
      </c>
      <c r="AO22" t="s">
        <v>4</v>
      </c>
      <c r="AP22" t="s">
        <v>4</v>
      </c>
      <c r="AQ22" t="s">
        <v>4</v>
      </c>
      <c r="AR22" t="s">
        <v>4</v>
      </c>
      <c r="AS22" t="s">
        <v>4</v>
      </c>
      <c r="AT22" t="s">
        <v>4</v>
      </c>
      <c r="AU22" t="s">
        <v>4</v>
      </c>
      <c r="AV22" t="s">
        <v>4</v>
      </c>
      <c r="AW22" t="s">
        <v>4</v>
      </c>
      <c r="AX22" t="s">
        <v>4</v>
      </c>
      <c r="AY22" t="s">
        <v>4</v>
      </c>
      <c r="AZ22" t="s">
        <v>4</v>
      </c>
      <c r="BA22" t="s">
        <v>4</v>
      </c>
      <c r="BB22" t="s">
        <v>4</v>
      </c>
      <c r="BC22" t="s">
        <v>4</v>
      </c>
      <c r="BD22" t="s">
        <v>4</v>
      </c>
      <c r="BE22" t="s">
        <v>4</v>
      </c>
      <c r="BF22" t="s">
        <v>4</v>
      </c>
      <c r="BG22" t="s">
        <v>4</v>
      </c>
      <c r="BH22" t="s">
        <v>4</v>
      </c>
      <c r="BI22" t="s">
        <v>4</v>
      </c>
      <c r="BJ22" t="s">
        <v>4</v>
      </c>
      <c r="BK22" t="s">
        <v>4</v>
      </c>
      <c r="BL22" t="s">
        <v>4</v>
      </c>
      <c r="BM22" t="s">
        <v>4</v>
      </c>
      <c r="BN22" t="s">
        <v>4</v>
      </c>
      <c r="BO22" t="s">
        <v>4</v>
      </c>
      <c r="BP22" t="s">
        <v>4</v>
      </c>
      <c r="BQ22" t="s">
        <v>4</v>
      </c>
      <c r="BR22" t="s">
        <v>4</v>
      </c>
      <c r="BS22" t="s">
        <v>4</v>
      </c>
      <c r="BT22" t="s">
        <v>4</v>
      </c>
      <c r="BU22" t="s">
        <v>4</v>
      </c>
      <c r="BV22" t="s">
        <v>4</v>
      </c>
      <c r="BW22" t="s">
        <v>4</v>
      </c>
      <c r="BX22" t="s">
        <v>4</v>
      </c>
      <c r="BY22" t="s">
        <v>4</v>
      </c>
      <c r="BZ22" t="s">
        <v>4</v>
      </c>
      <c r="CA22" t="s">
        <v>4</v>
      </c>
      <c r="CB22">
        <v>11.764705882352899</v>
      </c>
      <c r="CC22">
        <v>11.764705882352899</v>
      </c>
      <c r="CD22">
        <v>11.764705882352899</v>
      </c>
      <c r="CE22">
        <v>11.764705882352899</v>
      </c>
      <c r="CF22">
        <v>11.764705882352899</v>
      </c>
      <c r="CG22">
        <v>11.764705882352899</v>
      </c>
      <c r="CH22">
        <v>11.764705882352899</v>
      </c>
      <c r="CI22">
        <v>11.764705882352899</v>
      </c>
      <c r="CJ22">
        <v>11.764705882352899</v>
      </c>
      <c r="CK22">
        <v>11.764705882352899</v>
      </c>
      <c r="CL22">
        <v>11.764705882352899</v>
      </c>
      <c r="CM22">
        <v>11.764705882352899</v>
      </c>
      <c r="CN22">
        <v>11.764705882352899</v>
      </c>
      <c r="CO22">
        <v>11.764705882352899</v>
      </c>
      <c r="CP22">
        <v>11.764705882352899</v>
      </c>
      <c r="CQ22">
        <v>11.764705882352899</v>
      </c>
      <c r="CR22">
        <v>11.764705882352899</v>
      </c>
      <c r="CS22">
        <v>11.764705882352899</v>
      </c>
      <c r="CT22">
        <v>16.6666666666667</v>
      </c>
      <c r="CU22">
        <v>11.764705882352899</v>
      </c>
      <c r="CV22">
        <v>11.764705882352899</v>
      </c>
      <c r="CW22">
        <v>11.764705882352899</v>
      </c>
      <c r="CX22">
        <v>5.8823529411764701</v>
      </c>
      <c r="CY22">
        <v>5.8823529411764701</v>
      </c>
      <c r="CZ22">
        <v>5.8823529411764701</v>
      </c>
      <c r="DA22">
        <v>5.8823529411764701</v>
      </c>
      <c r="DB22">
        <v>5.8823529411764701</v>
      </c>
      <c r="DC22">
        <v>5.8823529411764701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5.8823529411764701</v>
      </c>
      <c r="DO22">
        <v>5.8823529411764701</v>
      </c>
      <c r="DP22">
        <v>5.8823529411764701</v>
      </c>
      <c r="DQ22">
        <v>5.8823529411764701</v>
      </c>
      <c r="DR22">
        <v>5.8823529411764701</v>
      </c>
      <c r="DS22">
        <v>5.8823529411764701</v>
      </c>
      <c r="DT22">
        <v>5.8823529411764701</v>
      </c>
      <c r="DU22">
        <v>5.8823529411764701</v>
      </c>
      <c r="DV22">
        <v>5.8823529411764701</v>
      </c>
      <c r="DW22">
        <v>5.8823529411764701</v>
      </c>
      <c r="DX22">
        <v>5.8823529411764701</v>
      </c>
      <c r="DY22">
        <v>5.8823529411764701</v>
      </c>
      <c r="DZ22">
        <v>5.8823529411764701</v>
      </c>
      <c r="EA22">
        <v>5.8823529411764701</v>
      </c>
      <c r="EB22">
        <v>5.8823529411764701</v>
      </c>
      <c r="EC22">
        <v>5.8823529411764701</v>
      </c>
      <c r="ED22">
        <v>5.8823529411764701</v>
      </c>
      <c r="EE22">
        <v>5.8823529411764701</v>
      </c>
      <c r="EF22">
        <v>5.8823529411764701</v>
      </c>
      <c r="EG22">
        <v>5.8823529411764701</v>
      </c>
      <c r="EH22">
        <v>5.8823529411764701</v>
      </c>
      <c r="EI22">
        <v>5.8823529411764701</v>
      </c>
      <c r="EJ22">
        <v>5.8823529411764701</v>
      </c>
      <c r="EK22">
        <v>5.8823529411764701</v>
      </c>
      <c r="EL22">
        <v>5.8823529411764701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6.25</v>
      </c>
      <c r="FD22">
        <v>6.25</v>
      </c>
      <c r="FE22">
        <v>6.25</v>
      </c>
      <c r="FF22">
        <v>6.25</v>
      </c>
      <c r="FG22">
        <v>0</v>
      </c>
      <c r="FH22">
        <v>0</v>
      </c>
      <c r="FI22">
        <v>5.8823529411764701</v>
      </c>
      <c r="FJ22">
        <v>5.8823529411764701</v>
      </c>
      <c r="FK22">
        <v>5.8823529411764701</v>
      </c>
      <c r="FL22">
        <v>5.8823529411764701</v>
      </c>
      <c r="FM22">
        <v>5.8823529411764701</v>
      </c>
      <c r="FN22">
        <v>5.8823529411764701</v>
      </c>
      <c r="FO22">
        <v>5.8823529411764701</v>
      </c>
      <c r="FP22">
        <v>5.8823529411764701</v>
      </c>
      <c r="FQ22">
        <v>5.8823529411764701</v>
      </c>
      <c r="FR22">
        <v>5.8823529411764701</v>
      </c>
      <c r="FS22">
        <v>5.8823529411764701</v>
      </c>
      <c r="FT22">
        <v>5.8823529411764701</v>
      </c>
      <c r="FU22">
        <v>5.8823529411764701</v>
      </c>
      <c r="FV22">
        <v>5.8823529411764701</v>
      </c>
      <c r="FW22">
        <v>5.8823529411764701</v>
      </c>
      <c r="FX22">
        <v>5.8823529411764701</v>
      </c>
      <c r="FY22">
        <v>5.8823529411764701</v>
      </c>
      <c r="FZ22">
        <v>5.8823529411764701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5.5555555555555598</v>
      </c>
      <c r="GG22">
        <v>5.5555555555555598</v>
      </c>
      <c r="GH22">
        <v>5.5555555555555598</v>
      </c>
      <c r="GI22">
        <v>5.5555555555555598</v>
      </c>
      <c r="GJ22">
        <v>5.5555555555555598</v>
      </c>
      <c r="GK22">
        <v>5.5555555555555598</v>
      </c>
      <c r="GL22">
        <v>11.1111111111111</v>
      </c>
      <c r="GM22">
        <v>11.1111111111111</v>
      </c>
      <c r="GN22">
        <v>11.1111111111111</v>
      </c>
      <c r="GO22">
        <v>11.1111111111111</v>
      </c>
      <c r="GP22">
        <v>5.5555555555555598</v>
      </c>
      <c r="GQ22">
        <v>5.5555555555555598</v>
      </c>
      <c r="GR22">
        <v>5.5555555555555598</v>
      </c>
      <c r="GS22">
        <v>5.5555555555555598</v>
      </c>
      <c r="GT22">
        <v>5.5555555555555598</v>
      </c>
      <c r="GU22">
        <v>5.5555555555555598</v>
      </c>
      <c r="GV22">
        <v>5.5555555555555598</v>
      </c>
      <c r="GW22">
        <v>5.5555555555555598</v>
      </c>
      <c r="GX22">
        <v>5.5555555555555598</v>
      </c>
      <c r="GY22">
        <v>5.5555555555555598</v>
      </c>
      <c r="GZ22">
        <v>5.5555555555555598</v>
      </c>
      <c r="HA22">
        <v>5.5555555555555598</v>
      </c>
      <c r="HB22">
        <v>5.5555555555555598</v>
      </c>
      <c r="HC22">
        <v>5.5555555555555598</v>
      </c>
      <c r="HD22">
        <v>5.5555555555555598</v>
      </c>
      <c r="HE22">
        <v>5.5555555555555598</v>
      </c>
      <c r="HF22">
        <v>5.5555555555555598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10</v>
      </c>
      <c r="HS22">
        <v>14.285714285714301</v>
      </c>
      <c r="HT22">
        <v>14.285714285714301</v>
      </c>
      <c r="HU22">
        <v>14.285714285714301</v>
      </c>
      <c r="HV22">
        <v>18.181818181818201</v>
      </c>
      <c r="HW22">
        <v>18.181818181818201</v>
      </c>
      <c r="HX22">
        <v>18.181818181818201</v>
      </c>
      <c r="HY22">
        <v>18.181818181818201</v>
      </c>
      <c r="HZ22">
        <v>20.8333333333333</v>
      </c>
      <c r="IA22">
        <v>17.3913043478261</v>
      </c>
      <c r="IB22">
        <v>17.3913043478261</v>
      </c>
      <c r="IC22">
        <v>17.3913043478261</v>
      </c>
      <c r="ID22">
        <v>17.3913043478261</v>
      </c>
      <c r="IE22">
        <v>17.3913043478261</v>
      </c>
      <c r="IF22">
        <v>14.285714285714301</v>
      </c>
      <c r="IG22">
        <v>14.285714285714301</v>
      </c>
    </row>
    <row r="23" spans="1:241" x14ac:dyDescent="0.25">
      <c r="A23" s="4" t="s">
        <v>22</v>
      </c>
      <c r="B23" t="s">
        <v>4</v>
      </c>
      <c r="C23" t="s">
        <v>4</v>
      </c>
      <c r="D23" t="s">
        <v>4</v>
      </c>
      <c r="E23" t="s">
        <v>4</v>
      </c>
      <c r="F23" t="s">
        <v>4</v>
      </c>
      <c r="G23" t="s">
        <v>4</v>
      </c>
      <c r="H23" t="s">
        <v>4</v>
      </c>
      <c r="I23" t="s">
        <v>4</v>
      </c>
      <c r="J23" t="s">
        <v>4</v>
      </c>
      <c r="K23" t="s">
        <v>4</v>
      </c>
      <c r="L23" t="s">
        <v>4</v>
      </c>
      <c r="M23" t="s">
        <v>4</v>
      </c>
      <c r="N23" t="s">
        <v>4</v>
      </c>
      <c r="O23" t="s">
        <v>4</v>
      </c>
      <c r="P23" t="s">
        <v>4</v>
      </c>
      <c r="Q23" t="s">
        <v>4</v>
      </c>
      <c r="R23" t="s">
        <v>4</v>
      </c>
      <c r="S23" t="s">
        <v>4</v>
      </c>
      <c r="T23" t="s">
        <v>4</v>
      </c>
      <c r="U23" t="s">
        <v>4</v>
      </c>
      <c r="V23" t="s">
        <v>4</v>
      </c>
      <c r="W23" t="s">
        <v>4</v>
      </c>
      <c r="X23" t="s">
        <v>4</v>
      </c>
      <c r="Y23" t="s">
        <v>4</v>
      </c>
      <c r="Z23" t="s">
        <v>4</v>
      </c>
      <c r="AA23" t="s">
        <v>4</v>
      </c>
      <c r="AB23" t="s">
        <v>4</v>
      </c>
      <c r="AC23" t="s">
        <v>4</v>
      </c>
      <c r="AD23" t="s">
        <v>4</v>
      </c>
      <c r="AE23" t="s">
        <v>4</v>
      </c>
      <c r="AF23" t="s">
        <v>4</v>
      </c>
      <c r="AG23" t="s">
        <v>4</v>
      </c>
      <c r="AH23" t="s">
        <v>4</v>
      </c>
      <c r="AI23" t="s">
        <v>4</v>
      </c>
      <c r="AJ23" t="s">
        <v>4</v>
      </c>
      <c r="AK23" t="s">
        <v>4</v>
      </c>
      <c r="AL23" t="s">
        <v>4</v>
      </c>
      <c r="AM23" t="s">
        <v>4</v>
      </c>
      <c r="AN23" t="s">
        <v>4</v>
      </c>
      <c r="AO23" t="s">
        <v>4</v>
      </c>
      <c r="AP23" t="s">
        <v>4</v>
      </c>
      <c r="AQ23" t="s">
        <v>4</v>
      </c>
      <c r="AR23" t="s">
        <v>4</v>
      </c>
      <c r="AS23" t="s">
        <v>4</v>
      </c>
      <c r="AT23" t="s">
        <v>4</v>
      </c>
      <c r="AU23" t="s">
        <v>4</v>
      </c>
      <c r="AV23" t="s">
        <v>4</v>
      </c>
      <c r="AW23" t="s">
        <v>4</v>
      </c>
      <c r="AX23" t="s">
        <v>4</v>
      </c>
      <c r="AY23" t="s">
        <v>4</v>
      </c>
      <c r="AZ23" t="s">
        <v>4</v>
      </c>
      <c r="BA23" t="s">
        <v>4</v>
      </c>
      <c r="BB23" t="s">
        <v>4</v>
      </c>
      <c r="BC23" t="s">
        <v>4</v>
      </c>
      <c r="BD23" t="s">
        <v>4</v>
      </c>
      <c r="BE23" t="s">
        <v>4</v>
      </c>
      <c r="BF23" t="s">
        <v>4</v>
      </c>
      <c r="BG23" t="s">
        <v>4</v>
      </c>
      <c r="BH23" t="s">
        <v>4</v>
      </c>
      <c r="BI23" t="s">
        <v>4</v>
      </c>
      <c r="BJ23" t="s">
        <v>4</v>
      </c>
      <c r="BK23" t="s">
        <v>4</v>
      </c>
      <c r="BL23" t="s">
        <v>4</v>
      </c>
      <c r="BM23" t="s">
        <v>4</v>
      </c>
      <c r="BN23" t="s">
        <v>4</v>
      </c>
      <c r="BO23" t="s">
        <v>4</v>
      </c>
      <c r="BP23" t="s">
        <v>4</v>
      </c>
      <c r="BQ23" t="s">
        <v>4</v>
      </c>
      <c r="BR23">
        <v>0</v>
      </c>
      <c r="BS23">
        <v>0</v>
      </c>
      <c r="BT23">
        <v>0</v>
      </c>
      <c r="BU23">
        <v>0</v>
      </c>
      <c r="BV23">
        <v>10</v>
      </c>
      <c r="BW23">
        <v>10</v>
      </c>
      <c r="BX23">
        <v>10</v>
      </c>
      <c r="BY23">
        <v>10</v>
      </c>
      <c r="BZ23">
        <v>10</v>
      </c>
      <c r="CA23">
        <v>10</v>
      </c>
      <c r="CB23">
        <v>10</v>
      </c>
      <c r="CC23">
        <v>10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11.1111111111111</v>
      </c>
      <c r="CU23">
        <v>11.1111111111111</v>
      </c>
      <c r="CV23">
        <v>11.1111111111111</v>
      </c>
      <c r="CW23">
        <v>11.1111111111111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11.1111111111111</v>
      </c>
      <c r="DX23">
        <v>11.1111111111111</v>
      </c>
      <c r="DY23">
        <v>11.1111111111111</v>
      </c>
      <c r="DZ23">
        <v>11.1111111111111</v>
      </c>
      <c r="EA23">
        <v>11.1111111111111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11.1111111111111</v>
      </c>
      <c r="FA23">
        <v>11.1111111111111</v>
      </c>
      <c r="FB23">
        <v>11.1111111111111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0</v>
      </c>
      <c r="IC23">
        <v>0</v>
      </c>
      <c r="ID23">
        <v>0</v>
      </c>
      <c r="IE23">
        <v>0</v>
      </c>
      <c r="IF23">
        <v>0</v>
      </c>
      <c r="IG23">
        <v>0</v>
      </c>
    </row>
    <row r="24" spans="1:241" x14ac:dyDescent="0.25">
      <c r="A24" s="4" t="s">
        <v>23</v>
      </c>
      <c r="B24" t="s">
        <v>4</v>
      </c>
      <c r="C24" t="s">
        <v>4</v>
      </c>
      <c r="D24" t="s">
        <v>4</v>
      </c>
      <c r="E24" t="s">
        <v>4</v>
      </c>
      <c r="F24" t="s">
        <v>4</v>
      </c>
      <c r="G24" t="s">
        <v>4</v>
      </c>
      <c r="H24" t="s">
        <v>4</v>
      </c>
      <c r="I24" t="s">
        <v>4</v>
      </c>
      <c r="J24" t="s">
        <v>4</v>
      </c>
      <c r="K24" t="s">
        <v>4</v>
      </c>
      <c r="L24" t="s">
        <v>4</v>
      </c>
      <c r="M24" t="s">
        <v>4</v>
      </c>
      <c r="N24" t="s">
        <v>4</v>
      </c>
      <c r="O24" t="s">
        <v>4</v>
      </c>
      <c r="P24" t="s">
        <v>4</v>
      </c>
      <c r="Q24" t="s">
        <v>4</v>
      </c>
      <c r="R24" t="s">
        <v>4</v>
      </c>
      <c r="S24" t="s">
        <v>4</v>
      </c>
      <c r="T24" t="s">
        <v>4</v>
      </c>
      <c r="U24" t="s">
        <v>4</v>
      </c>
      <c r="V24" t="s">
        <v>4</v>
      </c>
      <c r="W24" t="s">
        <v>4</v>
      </c>
      <c r="X24" t="s">
        <v>4</v>
      </c>
      <c r="Y24" t="s">
        <v>4</v>
      </c>
      <c r="Z24" t="s">
        <v>4</v>
      </c>
      <c r="AA24" t="s">
        <v>4</v>
      </c>
      <c r="AB24" t="s">
        <v>4</v>
      </c>
      <c r="AC24" t="s">
        <v>4</v>
      </c>
      <c r="AD24" t="s">
        <v>4</v>
      </c>
      <c r="AE24" t="s">
        <v>4</v>
      </c>
      <c r="AF24" t="s">
        <v>4</v>
      </c>
      <c r="AG24" t="s">
        <v>4</v>
      </c>
      <c r="AH24" t="s">
        <v>4</v>
      </c>
      <c r="AI24" t="s">
        <v>4</v>
      </c>
      <c r="AJ24" t="s">
        <v>4</v>
      </c>
      <c r="AK24" t="s">
        <v>4</v>
      </c>
      <c r="AL24" t="s">
        <v>4</v>
      </c>
      <c r="AM24" t="s">
        <v>4</v>
      </c>
      <c r="AN24" t="s">
        <v>4</v>
      </c>
      <c r="AO24" t="s">
        <v>4</v>
      </c>
      <c r="AP24" t="s">
        <v>4</v>
      </c>
      <c r="AQ24" t="s">
        <v>4</v>
      </c>
      <c r="AR24" t="s">
        <v>4</v>
      </c>
      <c r="AS24" t="s">
        <v>4</v>
      </c>
      <c r="AT24" t="s">
        <v>4</v>
      </c>
      <c r="AU24" t="s">
        <v>4</v>
      </c>
      <c r="AV24" t="s">
        <v>4</v>
      </c>
      <c r="AW24" t="s">
        <v>4</v>
      </c>
      <c r="AX24" t="s">
        <v>4</v>
      </c>
      <c r="AY24" t="s">
        <v>4</v>
      </c>
      <c r="AZ24" t="s">
        <v>4</v>
      </c>
      <c r="BA24" t="s">
        <v>4</v>
      </c>
      <c r="BB24" t="s">
        <v>4</v>
      </c>
      <c r="BC24" t="s">
        <v>4</v>
      </c>
      <c r="BD24" t="s">
        <v>4</v>
      </c>
      <c r="BE24" t="s">
        <v>4</v>
      </c>
      <c r="BF24" t="s">
        <v>4</v>
      </c>
      <c r="BG24" t="s">
        <v>4</v>
      </c>
      <c r="BH24" t="s">
        <v>4</v>
      </c>
      <c r="BI24" t="s">
        <v>4</v>
      </c>
      <c r="BJ24" t="s">
        <v>4</v>
      </c>
      <c r="BK24" t="s">
        <v>4</v>
      </c>
      <c r="BL24" t="s">
        <v>4</v>
      </c>
      <c r="BM24" t="s">
        <v>4</v>
      </c>
      <c r="BN24" t="s">
        <v>4</v>
      </c>
      <c r="BO24" t="s">
        <v>4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6.6666666666666696</v>
      </c>
      <c r="BX24">
        <v>6.6666666666666696</v>
      </c>
      <c r="BY24">
        <v>6.6666666666666696</v>
      </c>
      <c r="BZ24">
        <v>6.6666666666666696</v>
      </c>
      <c r="CA24">
        <v>12.5</v>
      </c>
      <c r="CB24">
        <v>12.5</v>
      </c>
      <c r="CC24">
        <v>17.647058823529399</v>
      </c>
      <c r="CD24">
        <v>17.647058823529399</v>
      </c>
      <c r="CE24">
        <v>17.647058823529399</v>
      </c>
      <c r="CF24">
        <v>12.5</v>
      </c>
      <c r="CG24">
        <v>12.5</v>
      </c>
      <c r="CH24">
        <v>12.5</v>
      </c>
      <c r="CI24">
        <v>12.5</v>
      </c>
      <c r="CJ24">
        <v>12.5</v>
      </c>
      <c r="CK24">
        <v>12.5</v>
      </c>
      <c r="CL24">
        <v>12.5</v>
      </c>
      <c r="CM24">
        <v>6.6666666666666696</v>
      </c>
      <c r="CN24">
        <v>6.25</v>
      </c>
      <c r="CO24">
        <v>6.25</v>
      </c>
      <c r="CP24">
        <v>6.25</v>
      </c>
      <c r="CQ24">
        <v>6.25</v>
      </c>
      <c r="CR24">
        <v>6.25</v>
      </c>
      <c r="CS24">
        <v>6.25</v>
      </c>
      <c r="CT24">
        <v>6.25</v>
      </c>
      <c r="CU24">
        <v>6.25</v>
      </c>
      <c r="CV24">
        <v>6.25</v>
      </c>
      <c r="CW24">
        <v>6.25</v>
      </c>
      <c r="CX24">
        <v>6.25</v>
      </c>
      <c r="CY24">
        <v>6.25</v>
      </c>
      <c r="CZ24">
        <v>6.25</v>
      </c>
      <c r="DA24">
        <v>6.25</v>
      </c>
      <c r="DB24">
        <v>6.25</v>
      </c>
      <c r="DC24">
        <v>6.25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6.25</v>
      </c>
      <c r="EP24">
        <v>6.6666666666666696</v>
      </c>
      <c r="EQ24">
        <v>6.6666666666666696</v>
      </c>
      <c r="ER24">
        <v>6.6666666666666696</v>
      </c>
      <c r="ES24">
        <v>6.6666666666666696</v>
      </c>
      <c r="ET24">
        <v>6.6666666666666696</v>
      </c>
      <c r="EU24">
        <v>6.6666666666666696</v>
      </c>
      <c r="EV24">
        <v>6.6666666666666696</v>
      </c>
      <c r="EW24">
        <v>6.6666666666666696</v>
      </c>
      <c r="EX24">
        <v>6.6666666666666696</v>
      </c>
      <c r="EY24">
        <v>6.6666666666666696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6.6666666666666696</v>
      </c>
      <c r="FV24">
        <v>6.6666666666666696</v>
      </c>
      <c r="FW24">
        <v>6.6666666666666696</v>
      </c>
      <c r="FX24">
        <v>6.6666666666666696</v>
      </c>
      <c r="FY24">
        <v>6.6666666666666696</v>
      </c>
      <c r="FZ24">
        <v>6.6666666666666696</v>
      </c>
      <c r="GA24">
        <v>6.6666666666666696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6.25</v>
      </c>
      <c r="IA24">
        <v>6.25</v>
      </c>
      <c r="IB24">
        <v>6.25</v>
      </c>
      <c r="IC24">
        <v>6.25</v>
      </c>
      <c r="ID24">
        <v>6.25</v>
      </c>
      <c r="IE24">
        <v>6.25</v>
      </c>
      <c r="IF24">
        <v>6.25</v>
      </c>
      <c r="IG24">
        <v>6.25</v>
      </c>
    </row>
    <row r="25" spans="1:241" x14ac:dyDescent="0.25">
      <c r="A25" s="4" t="s">
        <v>24</v>
      </c>
      <c r="B25" t="s">
        <v>4</v>
      </c>
      <c r="C25" t="s">
        <v>4</v>
      </c>
      <c r="D25" t="s">
        <v>4</v>
      </c>
      <c r="E25" t="s">
        <v>4</v>
      </c>
      <c r="F25" t="s">
        <v>4</v>
      </c>
      <c r="G25" t="s">
        <v>4</v>
      </c>
      <c r="H25" t="s">
        <v>4</v>
      </c>
      <c r="I25" t="s">
        <v>4</v>
      </c>
      <c r="J25" t="s">
        <v>4</v>
      </c>
      <c r="K25" t="s">
        <v>4</v>
      </c>
      <c r="L25" t="s">
        <v>4</v>
      </c>
      <c r="M25" t="s">
        <v>4</v>
      </c>
      <c r="N25" t="s">
        <v>4</v>
      </c>
      <c r="O25" t="s">
        <v>4</v>
      </c>
      <c r="P25" t="s">
        <v>4</v>
      </c>
      <c r="Q25" t="s">
        <v>4</v>
      </c>
      <c r="R25" t="s">
        <v>4</v>
      </c>
      <c r="S25" t="s">
        <v>4</v>
      </c>
      <c r="T25" t="s">
        <v>4</v>
      </c>
      <c r="U25" t="s">
        <v>4</v>
      </c>
      <c r="V25" t="s">
        <v>4</v>
      </c>
      <c r="W25" t="s">
        <v>4</v>
      </c>
      <c r="X25" t="s">
        <v>4</v>
      </c>
      <c r="Y25" t="s">
        <v>4</v>
      </c>
      <c r="Z25" t="s">
        <v>4</v>
      </c>
      <c r="AA25" t="s">
        <v>4</v>
      </c>
      <c r="AB25" t="s">
        <v>4</v>
      </c>
      <c r="AC25" t="s">
        <v>4</v>
      </c>
      <c r="AD25" t="s">
        <v>4</v>
      </c>
      <c r="AE25" t="s">
        <v>4</v>
      </c>
      <c r="AF25" t="s">
        <v>4</v>
      </c>
      <c r="AG25" t="s">
        <v>4</v>
      </c>
      <c r="AH25" t="s">
        <v>4</v>
      </c>
      <c r="AI25" t="s">
        <v>4</v>
      </c>
      <c r="AJ25" t="s">
        <v>4</v>
      </c>
      <c r="AK25" t="s">
        <v>4</v>
      </c>
      <c r="AL25" t="s">
        <v>4</v>
      </c>
      <c r="AM25" t="s">
        <v>4</v>
      </c>
      <c r="AN25" t="s">
        <v>4</v>
      </c>
      <c r="AO25" t="s">
        <v>4</v>
      </c>
      <c r="AP25" t="s">
        <v>4</v>
      </c>
      <c r="AQ25" t="s">
        <v>4</v>
      </c>
      <c r="AR25" t="s">
        <v>4</v>
      </c>
      <c r="AS25" t="s">
        <v>4</v>
      </c>
      <c r="AT25" t="s">
        <v>4</v>
      </c>
      <c r="AU25" t="s">
        <v>4</v>
      </c>
      <c r="AV25" t="s">
        <v>4</v>
      </c>
      <c r="AW25" t="s">
        <v>4</v>
      </c>
      <c r="AX25" t="s">
        <v>4</v>
      </c>
      <c r="AY25" t="s">
        <v>4</v>
      </c>
      <c r="AZ25" t="s">
        <v>4</v>
      </c>
      <c r="BA25" t="s">
        <v>4</v>
      </c>
      <c r="BB25" t="s">
        <v>4</v>
      </c>
      <c r="BC25" t="s">
        <v>4</v>
      </c>
      <c r="BD25" t="s">
        <v>4</v>
      </c>
      <c r="BE25" t="s">
        <v>4</v>
      </c>
      <c r="BF25" t="s">
        <v>4</v>
      </c>
      <c r="BG25" t="s">
        <v>4</v>
      </c>
      <c r="BH25" t="s">
        <v>4</v>
      </c>
      <c r="BI25" t="s">
        <v>4</v>
      </c>
      <c r="BJ25" t="s">
        <v>4</v>
      </c>
      <c r="BK25" t="s">
        <v>4</v>
      </c>
      <c r="BL25" t="s">
        <v>4</v>
      </c>
      <c r="BM25" t="s">
        <v>4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6.6666666666666696</v>
      </c>
      <c r="BZ25">
        <v>6.6666666666666696</v>
      </c>
      <c r="CA25">
        <v>6.6666666666666696</v>
      </c>
      <c r="CB25">
        <v>6.6666666666666696</v>
      </c>
      <c r="CC25">
        <v>6.6666666666666696</v>
      </c>
      <c r="CD25">
        <v>6.6666666666666696</v>
      </c>
      <c r="CE25">
        <v>6.6666666666666696</v>
      </c>
      <c r="CF25">
        <v>6.6666666666666696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6.6666666666666696</v>
      </c>
      <c r="GL25">
        <v>6.6666666666666696</v>
      </c>
      <c r="GM25">
        <v>6.6666666666666696</v>
      </c>
      <c r="GN25">
        <v>6.6666666666666696</v>
      </c>
      <c r="GO25">
        <v>6.6666666666666696</v>
      </c>
      <c r="GP25">
        <v>6.6666666666666696</v>
      </c>
      <c r="GQ25">
        <v>6.6666666666666696</v>
      </c>
      <c r="GR25">
        <v>6.6666666666666696</v>
      </c>
      <c r="GS25">
        <v>6.6666666666666696</v>
      </c>
      <c r="GT25">
        <v>6.6666666666666696</v>
      </c>
      <c r="GU25">
        <v>6.6666666666666696</v>
      </c>
      <c r="GV25">
        <v>6.6666666666666696</v>
      </c>
      <c r="GW25">
        <v>6.6666666666666696</v>
      </c>
      <c r="GX25">
        <v>6.6666666666666696</v>
      </c>
      <c r="GY25">
        <v>7.1428571428571397</v>
      </c>
      <c r="GZ25">
        <v>13.3333333333333</v>
      </c>
      <c r="HA25">
        <v>13.3333333333333</v>
      </c>
      <c r="HB25">
        <v>13.3333333333333</v>
      </c>
      <c r="HC25">
        <v>13.3333333333333</v>
      </c>
      <c r="HD25">
        <v>13.3333333333333</v>
      </c>
      <c r="HE25">
        <v>13.3333333333333</v>
      </c>
      <c r="HF25">
        <v>13.3333333333333</v>
      </c>
      <c r="HG25">
        <v>7.1428571428571397</v>
      </c>
      <c r="HH25">
        <v>7.1428571428571397</v>
      </c>
      <c r="HI25">
        <v>7.1428571428571397</v>
      </c>
      <c r="HJ25">
        <v>7.1428571428571397</v>
      </c>
      <c r="HK25">
        <v>7.1428571428571397</v>
      </c>
      <c r="HL25">
        <v>7.1428571428571397</v>
      </c>
      <c r="HM25">
        <v>7.1428571428571397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0</v>
      </c>
      <c r="HU25">
        <v>0</v>
      </c>
      <c r="HV25">
        <v>0</v>
      </c>
      <c r="HW25">
        <v>7.1428571428571397</v>
      </c>
      <c r="HX25">
        <v>7.1428571428571397</v>
      </c>
      <c r="HY25">
        <v>7.1428571428571397</v>
      </c>
      <c r="HZ25">
        <v>7.1428571428571397</v>
      </c>
      <c r="IA25">
        <v>7.1428571428571397</v>
      </c>
      <c r="IB25">
        <v>7.1428571428571397</v>
      </c>
      <c r="IC25">
        <v>7.1428571428571397</v>
      </c>
      <c r="ID25">
        <v>7.1428571428571397</v>
      </c>
      <c r="IE25">
        <v>7.1428571428571397</v>
      </c>
      <c r="IF25">
        <v>7.1428571428571397</v>
      </c>
      <c r="IG25">
        <v>7.1428571428571397</v>
      </c>
    </row>
    <row r="26" spans="1:241" x14ac:dyDescent="0.25">
      <c r="A26" s="4" t="s">
        <v>25</v>
      </c>
      <c r="B26" t="s">
        <v>4</v>
      </c>
      <c r="C26" t="s">
        <v>4</v>
      </c>
      <c r="D26" t="s">
        <v>4</v>
      </c>
      <c r="E26" t="s">
        <v>4</v>
      </c>
      <c r="F26" t="s">
        <v>4</v>
      </c>
      <c r="G26" t="s">
        <v>4</v>
      </c>
      <c r="H26" t="s">
        <v>4</v>
      </c>
      <c r="I26" t="s">
        <v>4</v>
      </c>
      <c r="J26" t="s">
        <v>4</v>
      </c>
      <c r="K26" t="s">
        <v>4</v>
      </c>
      <c r="L26" t="s">
        <v>4</v>
      </c>
      <c r="M26" t="s">
        <v>4</v>
      </c>
      <c r="N26" t="s">
        <v>4</v>
      </c>
      <c r="O26" t="s">
        <v>4</v>
      </c>
      <c r="P26" t="s">
        <v>4</v>
      </c>
      <c r="Q26" t="s">
        <v>4</v>
      </c>
      <c r="R26" t="s">
        <v>4</v>
      </c>
      <c r="S26" t="s">
        <v>4</v>
      </c>
      <c r="T26" t="s">
        <v>4</v>
      </c>
      <c r="U26" t="s">
        <v>4</v>
      </c>
      <c r="V26" t="s">
        <v>4</v>
      </c>
      <c r="W26" t="s">
        <v>4</v>
      </c>
      <c r="X26" t="s">
        <v>4</v>
      </c>
      <c r="Y26" t="s">
        <v>4</v>
      </c>
      <c r="Z26" t="s">
        <v>4</v>
      </c>
      <c r="AA26" t="s">
        <v>4</v>
      </c>
      <c r="AB26" t="s">
        <v>4</v>
      </c>
      <c r="AC26" t="s">
        <v>4</v>
      </c>
      <c r="AD26" t="s">
        <v>4</v>
      </c>
      <c r="AE26" t="s">
        <v>4</v>
      </c>
      <c r="AF26" t="s">
        <v>4</v>
      </c>
      <c r="AG26" t="s">
        <v>4</v>
      </c>
      <c r="AH26" t="s">
        <v>4</v>
      </c>
      <c r="AI26" t="s">
        <v>4</v>
      </c>
      <c r="AJ26" t="s">
        <v>4</v>
      </c>
      <c r="AK26" t="s">
        <v>4</v>
      </c>
      <c r="AL26" t="s">
        <v>4</v>
      </c>
      <c r="AM26" t="s">
        <v>4</v>
      </c>
      <c r="AN26" t="s">
        <v>4</v>
      </c>
      <c r="AO26" t="s">
        <v>4</v>
      </c>
      <c r="AP26" t="s">
        <v>4</v>
      </c>
      <c r="AQ26" t="s">
        <v>4</v>
      </c>
      <c r="AR26" t="s">
        <v>4</v>
      </c>
      <c r="AS26" t="s">
        <v>4</v>
      </c>
      <c r="AT26" t="s">
        <v>4</v>
      </c>
      <c r="AU26" t="s">
        <v>4</v>
      </c>
      <c r="AV26" t="s">
        <v>4</v>
      </c>
      <c r="AW26" t="s">
        <v>4</v>
      </c>
      <c r="AX26" t="s">
        <v>4</v>
      </c>
      <c r="AY26" t="s">
        <v>4</v>
      </c>
      <c r="AZ26" t="s">
        <v>4</v>
      </c>
      <c r="BA26" t="s">
        <v>4</v>
      </c>
      <c r="BB26" t="s">
        <v>4</v>
      </c>
      <c r="BC26" t="s">
        <v>4</v>
      </c>
      <c r="BD26" t="s">
        <v>4</v>
      </c>
      <c r="BE26" t="s">
        <v>4</v>
      </c>
      <c r="BF26" t="s">
        <v>4</v>
      </c>
      <c r="BG26" t="s">
        <v>4</v>
      </c>
      <c r="BH26" t="s">
        <v>4</v>
      </c>
      <c r="BI26" t="s">
        <v>4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6.6666666666666696</v>
      </c>
      <c r="BV26">
        <v>6.6666666666666696</v>
      </c>
      <c r="BW26">
        <v>6.6666666666666696</v>
      </c>
      <c r="BX26">
        <v>6.6666666666666696</v>
      </c>
      <c r="BY26">
        <v>6.6666666666666696</v>
      </c>
      <c r="BZ26">
        <v>6.6666666666666696</v>
      </c>
      <c r="CA26">
        <v>6.6666666666666696</v>
      </c>
      <c r="CB26">
        <v>6.6666666666666696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6.6666666666666696</v>
      </c>
      <c r="GH26">
        <v>6.6666666666666696</v>
      </c>
      <c r="GI26">
        <v>6.6666666666666696</v>
      </c>
      <c r="GJ26">
        <v>6.6666666666666696</v>
      </c>
      <c r="GK26">
        <v>6.6666666666666696</v>
      </c>
      <c r="GL26">
        <v>6.6666666666666696</v>
      </c>
      <c r="GM26">
        <v>6.6666666666666696</v>
      </c>
      <c r="GN26">
        <v>6.6666666666666696</v>
      </c>
      <c r="GO26">
        <v>6.6666666666666696</v>
      </c>
      <c r="GP26">
        <v>6.6666666666666696</v>
      </c>
      <c r="GQ26">
        <v>6.6666666666666696</v>
      </c>
      <c r="GR26">
        <v>6.6666666666666696</v>
      </c>
      <c r="GS26">
        <v>6.6666666666666696</v>
      </c>
      <c r="GT26">
        <v>6.6666666666666696</v>
      </c>
      <c r="GU26">
        <v>7.1428571428571397</v>
      </c>
      <c r="GV26">
        <v>13.3333333333333</v>
      </c>
      <c r="GW26">
        <v>13.3333333333333</v>
      </c>
      <c r="GX26">
        <v>13.3333333333333</v>
      </c>
      <c r="GY26">
        <v>13.3333333333333</v>
      </c>
      <c r="GZ26">
        <v>13.3333333333333</v>
      </c>
      <c r="HA26">
        <v>13.3333333333333</v>
      </c>
      <c r="HB26">
        <v>13.3333333333333</v>
      </c>
      <c r="HC26">
        <v>7.1428571428571397</v>
      </c>
      <c r="HD26">
        <v>7.1428571428571397</v>
      </c>
      <c r="HE26">
        <v>7.1428571428571397</v>
      </c>
      <c r="HF26">
        <v>7.1428571428571397</v>
      </c>
      <c r="HG26">
        <v>7.1428571428571397</v>
      </c>
      <c r="HH26">
        <v>7.1428571428571397</v>
      </c>
      <c r="HI26">
        <v>7.1428571428571397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7.1428571428571397</v>
      </c>
      <c r="HT26">
        <v>7.1428571428571397</v>
      </c>
      <c r="HU26">
        <v>7.1428571428571397</v>
      </c>
      <c r="HV26">
        <v>7.1428571428571397</v>
      </c>
      <c r="HW26">
        <v>7.1428571428571397</v>
      </c>
      <c r="HX26">
        <v>7.1428571428571397</v>
      </c>
      <c r="HY26">
        <v>7.1428571428571397</v>
      </c>
      <c r="HZ26">
        <v>7.1428571428571397</v>
      </c>
      <c r="IA26">
        <v>7.1428571428571397</v>
      </c>
      <c r="IB26">
        <v>7.1428571428571397</v>
      </c>
      <c r="IC26">
        <v>7.1428571428571397</v>
      </c>
      <c r="ID26">
        <v>7.1428571428571397</v>
      </c>
      <c r="IE26">
        <v>7.1428571428571397</v>
      </c>
      <c r="IF26">
        <v>0</v>
      </c>
      <c r="IG26">
        <v>0</v>
      </c>
    </row>
    <row r="27" spans="1:241" x14ac:dyDescent="0.25">
      <c r="A27" s="4" t="s">
        <v>26</v>
      </c>
      <c r="B27" t="s">
        <v>4</v>
      </c>
      <c r="C27" t="s">
        <v>4</v>
      </c>
      <c r="D27" t="s">
        <v>4</v>
      </c>
      <c r="E27" t="s">
        <v>4</v>
      </c>
      <c r="F27" t="s">
        <v>4</v>
      </c>
      <c r="G27" t="s">
        <v>4</v>
      </c>
      <c r="H27" t="s">
        <v>4</v>
      </c>
      <c r="I27" t="s">
        <v>4</v>
      </c>
      <c r="J27" t="s">
        <v>4</v>
      </c>
      <c r="K27" t="s">
        <v>4</v>
      </c>
      <c r="L27" t="s">
        <v>4</v>
      </c>
      <c r="M27" t="s">
        <v>4</v>
      </c>
      <c r="N27" t="s">
        <v>4</v>
      </c>
      <c r="O27" t="s">
        <v>4</v>
      </c>
      <c r="P27" t="s">
        <v>4</v>
      </c>
      <c r="Q27" t="s">
        <v>4</v>
      </c>
      <c r="R27" t="s">
        <v>4</v>
      </c>
      <c r="S27" t="s">
        <v>4</v>
      </c>
      <c r="T27" t="s">
        <v>4</v>
      </c>
      <c r="U27" t="s">
        <v>4</v>
      </c>
      <c r="V27" t="s">
        <v>4</v>
      </c>
      <c r="W27" t="s">
        <v>4</v>
      </c>
      <c r="X27" t="s">
        <v>4</v>
      </c>
      <c r="Y27" t="s">
        <v>4</v>
      </c>
      <c r="Z27" t="s">
        <v>4</v>
      </c>
      <c r="AA27" t="s">
        <v>4</v>
      </c>
      <c r="AB27" t="s">
        <v>4</v>
      </c>
      <c r="AC27" t="s">
        <v>4</v>
      </c>
      <c r="AD27" t="s">
        <v>4</v>
      </c>
      <c r="AE27" t="s">
        <v>4</v>
      </c>
      <c r="AF27" t="s">
        <v>4</v>
      </c>
      <c r="AG27" t="s">
        <v>4</v>
      </c>
      <c r="AH27" t="s">
        <v>4</v>
      </c>
      <c r="AI27" t="s">
        <v>4</v>
      </c>
      <c r="AJ27" t="s">
        <v>4</v>
      </c>
      <c r="AK27" t="s">
        <v>4</v>
      </c>
      <c r="AL27" t="s">
        <v>4</v>
      </c>
      <c r="AM27" t="s">
        <v>4</v>
      </c>
      <c r="AN27" t="s">
        <v>4</v>
      </c>
      <c r="AO27" t="s">
        <v>4</v>
      </c>
      <c r="AP27" t="s">
        <v>4</v>
      </c>
      <c r="AQ27" t="s">
        <v>4</v>
      </c>
      <c r="AR27" t="s">
        <v>4</v>
      </c>
      <c r="AS27" t="s">
        <v>4</v>
      </c>
      <c r="AT27" t="s">
        <v>4</v>
      </c>
      <c r="AU27" t="s">
        <v>4</v>
      </c>
      <c r="AV27" t="s">
        <v>4</v>
      </c>
      <c r="AW27" t="s">
        <v>4</v>
      </c>
      <c r="AX27" t="s">
        <v>4</v>
      </c>
      <c r="AY27" t="s">
        <v>4</v>
      </c>
      <c r="AZ27" t="s">
        <v>4</v>
      </c>
      <c r="BA27" t="s">
        <v>4</v>
      </c>
      <c r="BB27" t="s">
        <v>4</v>
      </c>
      <c r="BC27" t="s">
        <v>4</v>
      </c>
      <c r="BD27" t="s">
        <v>4</v>
      </c>
      <c r="BE27" t="s">
        <v>4</v>
      </c>
      <c r="BF27" t="s">
        <v>4</v>
      </c>
      <c r="BG27" t="s">
        <v>4</v>
      </c>
      <c r="BH27">
        <v>9.0909090909090899</v>
      </c>
      <c r="BI27">
        <v>9.0909090909090899</v>
      </c>
      <c r="BJ27">
        <v>9.0909090909090899</v>
      </c>
      <c r="BK27">
        <v>9.0909090909090899</v>
      </c>
      <c r="BL27">
        <v>9.0909090909090899</v>
      </c>
      <c r="BM27">
        <v>9.0909090909090899</v>
      </c>
      <c r="BN27">
        <v>9.0909090909090899</v>
      </c>
      <c r="BO27">
        <v>9.0909090909090899</v>
      </c>
      <c r="BP27">
        <v>9.0909090909090899</v>
      </c>
      <c r="BQ27">
        <v>9.0909090909090899</v>
      </c>
      <c r="BR27">
        <v>9.0909090909090899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8.3333333333333304</v>
      </c>
      <c r="CO27">
        <v>8.3333333333333304</v>
      </c>
      <c r="CP27">
        <v>8.3333333333333304</v>
      </c>
      <c r="CQ27">
        <v>8.3333333333333304</v>
      </c>
      <c r="CR27">
        <v>8.3333333333333304</v>
      </c>
      <c r="CS27">
        <v>8.3333333333333304</v>
      </c>
      <c r="CT27">
        <v>8.3333333333333304</v>
      </c>
      <c r="CU27">
        <v>8.3333333333333304</v>
      </c>
      <c r="CV27">
        <v>8.3333333333333304</v>
      </c>
      <c r="CW27">
        <v>8.3333333333333304</v>
      </c>
      <c r="CX27">
        <v>8.3333333333333304</v>
      </c>
      <c r="CY27">
        <v>8.3333333333333304</v>
      </c>
      <c r="CZ27">
        <v>8.3333333333333304</v>
      </c>
      <c r="DA27">
        <v>8.3333333333333304</v>
      </c>
      <c r="DB27">
        <v>8.3333333333333304</v>
      </c>
      <c r="DC27">
        <v>15.384615384615399</v>
      </c>
      <c r="DD27">
        <v>8.3333333333333304</v>
      </c>
      <c r="DE27">
        <v>8.3333333333333304</v>
      </c>
      <c r="DF27">
        <v>8.3333333333333304</v>
      </c>
      <c r="DG27">
        <v>8.3333333333333304</v>
      </c>
      <c r="DH27">
        <v>8.3333333333333304</v>
      </c>
      <c r="DI27">
        <v>8.3333333333333304</v>
      </c>
      <c r="DJ27">
        <v>8.3333333333333304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8.3333333333333304</v>
      </c>
      <c r="EH27">
        <v>8.3333333333333304</v>
      </c>
      <c r="EI27">
        <v>8.3333333333333304</v>
      </c>
      <c r="EJ27">
        <v>8.3333333333333304</v>
      </c>
      <c r="EK27">
        <v>8.3333333333333304</v>
      </c>
      <c r="EL27">
        <v>8.3333333333333304</v>
      </c>
      <c r="EM27">
        <v>8.3333333333333304</v>
      </c>
      <c r="EN27">
        <v>8.3333333333333304</v>
      </c>
      <c r="EO27">
        <v>8.3333333333333304</v>
      </c>
      <c r="EP27">
        <v>8.3333333333333304</v>
      </c>
      <c r="EQ27">
        <v>8.3333333333333304</v>
      </c>
      <c r="ER27">
        <v>8.3333333333333304</v>
      </c>
      <c r="ES27">
        <v>8.3333333333333304</v>
      </c>
      <c r="ET27">
        <v>8.3333333333333304</v>
      </c>
      <c r="EU27">
        <v>8.3333333333333304</v>
      </c>
      <c r="EV27">
        <v>8.3333333333333304</v>
      </c>
      <c r="EW27">
        <v>8.3333333333333304</v>
      </c>
      <c r="EX27">
        <v>8.3333333333333304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0</v>
      </c>
      <c r="IC27">
        <v>0</v>
      </c>
      <c r="ID27">
        <v>0</v>
      </c>
      <c r="IE27">
        <v>0</v>
      </c>
      <c r="IF27">
        <v>0</v>
      </c>
      <c r="IG27">
        <v>0</v>
      </c>
    </row>
    <row r="28" spans="1:241" x14ac:dyDescent="0.25">
      <c r="A28" s="4" t="s">
        <v>27</v>
      </c>
      <c r="B28" t="s">
        <v>4</v>
      </c>
      <c r="C28" t="s">
        <v>4</v>
      </c>
      <c r="D28" t="s">
        <v>4</v>
      </c>
      <c r="E28" t="s">
        <v>4</v>
      </c>
      <c r="F28" t="s">
        <v>4</v>
      </c>
      <c r="G28" t="s">
        <v>4</v>
      </c>
      <c r="H28" t="s">
        <v>4</v>
      </c>
      <c r="I28" t="s">
        <v>4</v>
      </c>
      <c r="J28" t="s">
        <v>4</v>
      </c>
      <c r="K28" t="s">
        <v>4</v>
      </c>
      <c r="L28" t="s">
        <v>4</v>
      </c>
      <c r="M28" t="s">
        <v>4</v>
      </c>
      <c r="N28" t="s">
        <v>4</v>
      </c>
      <c r="O28" t="s">
        <v>4</v>
      </c>
      <c r="P28" t="s">
        <v>4</v>
      </c>
      <c r="Q28" t="s">
        <v>4</v>
      </c>
      <c r="R28" t="s">
        <v>4</v>
      </c>
      <c r="S28" t="s">
        <v>4</v>
      </c>
      <c r="T28" t="s">
        <v>4</v>
      </c>
      <c r="U28" t="s">
        <v>4</v>
      </c>
      <c r="V28" t="s">
        <v>4</v>
      </c>
      <c r="W28" t="s">
        <v>4</v>
      </c>
      <c r="X28" t="s">
        <v>4</v>
      </c>
      <c r="Y28" t="s">
        <v>4</v>
      </c>
      <c r="Z28" t="s">
        <v>4</v>
      </c>
      <c r="AA28" t="s">
        <v>4</v>
      </c>
      <c r="AB28" t="s">
        <v>4</v>
      </c>
      <c r="AC28" t="s">
        <v>4</v>
      </c>
      <c r="AD28" t="s">
        <v>4</v>
      </c>
      <c r="AE28" t="s">
        <v>4</v>
      </c>
      <c r="AF28" t="s">
        <v>4</v>
      </c>
      <c r="AG28" t="s">
        <v>4</v>
      </c>
      <c r="AH28" t="s">
        <v>4</v>
      </c>
      <c r="AI28" t="s">
        <v>4</v>
      </c>
      <c r="AJ28" t="s">
        <v>4</v>
      </c>
      <c r="AK28" t="s">
        <v>4</v>
      </c>
      <c r="AL28" t="s">
        <v>4</v>
      </c>
      <c r="AM28" t="s">
        <v>4</v>
      </c>
      <c r="AN28" t="s">
        <v>4</v>
      </c>
      <c r="AO28" t="s">
        <v>4</v>
      </c>
      <c r="AP28" t="s">
        <v>4</v>
      </c>
      <c r="AQ28" t="s">
        <v>4</v>
      </c>
      <c r="AR28" t="s">
        <v>4</v>
      </c>
      <c r="AS28" t="s">
        <v>4</v>
      </c>
      <c r="AT28" t="s">
        <v>4</v>
      </c>
      <c r="AU28" t="s">
        <v>4</v>
      </c>
      <c r="AV28" t="s">
        <v>4</v>
      </c>
      <c r="AW28" t="s">
        <v>4</v>
      </c>
      <c r="AX28" t="s">
        <v>4</v>
      </c>
      <c r="AY28" t="s">
        <v>4</v>
      </c>
      <c r="AZ28" t="s">
        <v>4</v>
      </c>
      <c r="BA28" t="s">
        <v>4</v>
      </c>
      <c r="BB28" t="s">
        <v>4</v>
      </c>
      <c r="BC28" t="s">
        <v>4</v>
      </c>
      <c r="BD28" t="s">
        <v>4</v>
      </c>
      <c r="BE28" t="s">
        <v>4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6.6666666666666696</v>
      </c>
      <c r="BR28">
        <v>6.6666666666666696</v>
      </c>
      <c r="BS28">
        <v>6.6666666666666696</v>
      </c>
      <c r="BT28">
        <v>6.6666666666666696</v>
      </c>
      <c r="BU28">
        <v>6.6666666666666696</v>
      </c>
      <c r="BV28">
        <v>6.6666666666666696</v>
      </c>
      <c r="BW28">
        <v>6.6666666666666696</v>
      </c>
      <c r="BX28">
        <v>6.6666666666666696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6.6666666666666696</v>
      </c>
      <c r="GD28">
        <v>6.6666666666666696</v>
      </c>
      <c r="GE28">
        <v>6.6666666666666696</v>
      </c>
      <c r="GF28">
        <v>6.6666666666666696</v>
      </c>
      <c r="GG28">
        <v>6.6666666666666696</v>
      </c>
      <c r="GH28">
        <v>6.6666666666666696</v>
      </c>
      <c r="GI28">
        <v>6.6666666666666696</v>
      </c>
      <c r="GJ28">
        <v>6.6666666666666696</v>
      </c>
      <c r="GK28">
        <v>6.6666666666666696</v>
      </c>
      <c r="GL28">
        <v>6.6666666666666696</v>
      </c>
      <c r="GM28">
        <v>6.6666666666666696</v>
      </c>
      <c r="GN28">
        <v>6.6666666666666696</v>
      </c>
      <c r="GO28">
        <v>6.6666666666666696</v>
      </c>
      <c r="GP28">
        <v>6.6666666666666696</v>
      </c>
      <c r="GQ28">
        <v>7.1428571428571397</v>
      </c>
      <c r="GR28">
        <v>13.3333333333333</v>
      </c>
      <c r="GS28">
        <v>13.3333333333333</v>
      </c>
      <c r="GT28">
        <v>13.3333333333333</v>
      </c>
      <c r="GU28">
        <v>13.3333333333333</v>
      </c>
      <c r="GV28">
        <v>13.3333333333333</v>
      </c>
      <c r="GW28">
        <v>13.3333333333333</v>
      </c>
      <c r="GX28">
        <v>13.3333333333333</v>
      </c>
      <c r="GY28">
        <v>7.1428571428571397</v>
      </c>
      <c r="GZ28">
        <v>7.1428571428571397</v>
      </c>
      <c r="HA28">
        <v>7.1428571428571397</v>
      </c>
      <c r="HB28">
        <v>7.1428571428571397</v>
      </c>
      <c r="HC28">
        <v>7.1428571428571397</v>
      </c>
      <c r="HD28">
        <v>7.1428571428571397</v>
      </c>
      <c r="HE28">
        <v>7.1428571428571397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7.1428571428571397</v>
      </c>
      <c r="HP28">
        <v>7.1428571428571397</v>
      </c>
      <c r="HQ28">
        <v>7.1428571428571397</v>
      </c>
      <c r="HR28">
        <v>7.1428571428571397</v>
      </c>
      <c r="HS28">
        <v>7.1428571428571397</v>
      </c>
      <c r="HT28">
        <v>7.1428571428571397</v>
      </c>
      <c r="HU28">
        <v>7.1428571428571397</v>
      </c>
      <c r="HV28">
        <v>7.1428571428571397</v>
      </c>
      <c r="HW28">
        <v>7.1428571428571397</v>
      </c>
      <c r="HX28">
        <v>7.1428571428571397</v>
      </c>
      <c r="HY28">
        <v>7.1428571428571397</v>
      </c>
      <c r="HZ28">
        <v>7.1428571428571397</v>
      </c>
      <c r="IA28">
        <v>7.1428571428571397</v>
      </c>
      <c r="IB28">
        <v>0</v>
      </c>
      <c r="IC28">
        <v>0</v>
      </c>
      <c r="ID28">
        <v>0</v>
      </c>
      <c r="IE28">
        <v>0</v>
      </c>
      <c r="IF28">
        <v>0</v>
      </c>
      <c r="IG28">
        <v>0</v>
      </c>
    </row>
    <row r="29" spans="1:241" x14ac:dyDescent="0.25">
      <c r="A29" s="4" t="s">
        <v>28</v>
      </c>
      <c r="B29" t="s">
        <v>4</v>
      </c>
      <c r="C29" t="s">
        <v>4</v>
      </c>
      <c r="D29" t="s">
        <v>4</v>
      </c>
      <c r="E29" t="s">
        <v>4</v>
      </c>
      <c r="F29" t="s">
        <v>4</v>
      </c>
      <c r="G29" t="s">
        <v>4</v>
      </c>
      <c r="H29" t="s">
        <v>4</v>
      </c>
      <c r="I29" t="s">
        <v>4</v>
      </c>
      <c r="J29" t="s">
        <v>4</v>
      </c>
      <c r="K29" t="s">
        <v>4</v>
      </c>
      <c r="L29" t="s">
        <v>4</v>
      </c>
      <c r="M29" t="s">
        <v>4</v>
      </c>
      <c r="N29" t="s">
        <v>4</v>
      </c>
      <c r="O29" t="s">
        <v>4</v>
      </c>
      <c r="P29" t="s">
        <v>4</v>
      </c>
      <c r="Q29" t="s">
        <v>4</v>
      </c>
      <c r="R29" t="s">
        <v>4</v>
      </c>
      <c r="S29" t="s">
        <v>4</v>
      </c>
      <c r="T29" t="s">
        <v>4</v>
      </c>
      <c r="U29" t="s">
        <v>4</v>
      </c>
      <c r="V29" t="s">
        <v>4</v>
      </c>
      <c r="W29" t="s">
        <v>4</v>
      </c>
      <c r="X29" t="s">
        <v>4</v>
      </c>
      <c r="Y29" t="s">
        <v>4</v>
      </c>
      <c r="Z29" t="s">
        <v>4</v>
      </c>
      <c r="AA29" t="s">
        <v>4</v>
      </c>
      <c r="AB29" t="s">
        <v>4</v>
      </c>
      <c r="AC29" t="s">
        <v>4</v>
      </c>
      <c r="AD29" t="s">
        <v>4</v>
      </c>
      <c r="AE29" t="s">
        <v>4</v>
      </c>
      <c r="AF29" t="s">
        <v>4</v>
      </c>
      <c r="AG29" t="s">
        <v>4</v>
      </c>
      <c r="AH29" t="s">
        <v>4</v>
      </c>
      <c r="AI29" t="s">
        <v>4</v>
      </c>
      <c r="AJ29" t="s">
        <v>4</v>
      </c>
      <c r="AK29" t="s">
        <v>4</v>
      </c>
      <c r="AL29" t="s">
        <v>4</v>
      </c>
      <c r="AM29" t="s">
        <v>4</v>
      </c>
      <c r="AN29" t="s">
        <v>4</v>
      </c>
      <c r="AO29" t="s">
        <v>4</v>
      </c>
      <c r="AP29" t="s">
        <v>4</v>
      </c>
      <c r="AQ29" t="s">
        <v>4</v>
      </c>
      <c r="AR29" t="s">
        <v>4</v>
      </c>
      <c r="AS29" t="s">
        <v>4</v>
      </c>
      <c r="AT29" t="s">
        <v>4</v>
      </c>
      <c r="AU29" t="s">
        <v>4</v>
      </c>
      <c r="AV29" t="s">
        <v>4</v>
      </c>
      <c r="AW29" t="s">
        <v>4</v>
      </c>
      <c r="AX29" t="s">
        <v>4</v>
      </c>
      <c r="AY29" t="s">
        <v>4</v>
      </c>
      <c r="AZ29" t="s">
        <v>4</v>
      </c>
      <c r="BA29" t="s">
        <v>4</v>
      </c>
      <c r="BB29" t="s">
        <v>4</v>
      </c>
      <c r="BC29" t="s">
        <v>4</v>
      </c>
      <c r="BD29" t="s">
        <v>4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6.6666666666666696</v>
      </c>
      <c r="BM29">
        <v>6.6666666666666696</v>
      </c>
      <c r="BN29">
        <v>6.6666666666666696</v>
      </c>
      <c r="BO29">
        <v>6.6666666666666696</v>
      </c>
      <c r="BP29">
        <v>12.5</v>
      </c>
      <c r="BQ29">
        <v>12.5</v>
      </c>
      <c r="BR29">
        <v>17.647058823529399</v>
      </c>
      <c r="BS29">
        <v>17.647058823529399</v>
      </c>
      <c r="BT29">
        <v>17.647058823529399</v>
      </c>
      <c r="BU29">
        <v>12.5</v>
      </c>
      <c r="BV29">
        <v>12.5</v>
      </c>
      <c r="BW29">
        <v>12.5</v>
      </c>
      <c r="BX29">
        <v>12.5</v>
      </c>
      <c r="BY29">
        <v>12.5</v>
      </c>
      <c r="BZ29">
        <v>12.5</v>
      </c>
      <c r="CA29">
        <v>12.5</v>
      </c>
      <c r="CB29">
        <v>6.6666666666666696</v>
      </c>
      <c r="CC29">
        <v>6.25</v>
      </c>
      <c r="CD29">
        <v>6.25</v>
      </c>
      <c r="CE29">
        <v>6.25</v>
      </c>
      <c r="CF29">
        <v>6.25</v>
      </c>
      <c r="CG29">
        <v>6.25</v>
      </c>
      <c r="CH29">
        <v>6.25</v>
      </c>
      <c r="CI29">
        <v>6.25</v>
      </c>
      <c r="CJ29">
        <v>6.25</v>
      </c>
      <c r="CK29">
        <v>6.25</v>
      </c>
      <c r="CL29">
        <v>6.25</v>
      </c>
      <c r="CM29">
        <v>6.25</v>
      </c>
      <c r="CN29">
        <v>6.25</v>
      </c>
      <c r="CO29">
        <v>6.25</v>
      </c>
      <c r="CP29">
        <v>6.25</v>
      </c>
      <c r="CQ29">
        <v>6.25</v>
      </c>
      <c r="CR29">
        <v>6.25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6.25</v>
      </c>
      <c r="EE29">
        <v>6.6666666666666696</v>
      </c>
      <c r="EF29">
        <v>6.6666666666666696</v>
      </c>
      <c r="EG29">
        <v>6.6666666666666696</v>
      </c>
      <c r="EH29">
        <v>6.6666666666666696</v>
      </c>
      <c r="EI29">
        <v>6.6666666666666696</v>
      </c>
      <c r="EJ29">
        <v>6.6666666666666696</v>
      </c>
      <c r="EK29">
        <v>6.6666666666666696</v>
      </c>
      <c r="EL29">
        <v>6.6666666666666696</v>
      </c>
      <c r="EM29">
        <v>6.6666666666666696</v>
      </c>
      <c r="EN29">
        <v>6.6666666666666696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6.6666666666666696</v>
      </c>
      <c r="FK29">
        <v>6.6666666666666696</v>
      </c>
      <c r="FL29">
        <v>6.6666666666666696</v>
      </c>
      <c r="FM29">
        <v>6.6666666666666696</v>
      </c>
      <c r="FN29">
        <v>6.6666666666666696</v>
      </c>
      <c r="FO29">
        <v>6.6666666666666696</v>
      </c>
      <c r="FP29">
        <v>6.6666666666666696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6.25</v>
      </c>
      <c r="HP29">
        <v>6.25</v>
      </c>
      <c r="HQ29">
        <v>6.25</v>
      </c>
      <c r="HR29">
        <v>6.25</v>
      </c>
      <c r="HS29">
        <v>6.25</v>
      </c>
      <c r="HT29">
        <v>6.25</v>
      </c>
      <c r="HU29">
        <v>6.25</v>
      </c>
      <c r="HV29">
        <v>6.25</v>
      </c>
      <c r="HW29">
        <v>6.25</v>
      </c>
      <c r="HX29">
        <v>6.25</v>
      </c>
      <c r="HY29">
        <v>12.5</v>
      </c>
      <c r="HZ29">
        <v>12.5</v>
      </c>
      <c r="IA29">
        <v>12.5</v>
      </c>
      <c r="IB29">
        <v>6.25</v>
      </c>
      <c r="IC29">
        <v>6.25</v>
      </c>
      <c r="ID29">
        <v>6.25</v>
      </c>
      <c r="IE29">
        <v>6.25</v>
      </c>
      <c r="IF29">
        <v>6.25</v>
      </c>
      <c r="IG29">
        <v>6.25</v>
      </c>
    </row>
    <row r="30" spans="1:241" x14ac:dyDescent="0.25">
      <c r="A30" s="4" t="s">
        <v>29</v>
      </c>
      <c r="B30" t="s">
        <v>4</v>
      </c>
      <c r="C30" t="s">
        <v>4</v>
      </c>
      <c r="D30" t="s">
        <v>4</v>
      </c>
      <c r="E30" t="s">
        <v>4</v>
      </c>
      <c r="F30" t="s">
        <v>4</v>
      </c>
      <c r="G30" t="s">
        <v>4</v>
      </c>
      <c r="H30" t="s">
        <v>4</v>
      </c>
      <c r="I30" t="s">
        <v>4</v>
      </c>
      <c r="J30" t="s">
        <v>4</v>
      </c>
      <c r="K30" t="s">
        <v>4</v>
      </c>
      <c r="L30" t="s">
        <v>4</v>
      </c>
      <c r="M30" t="s">
        <v>4</v>
      </c>
      <c r="N30" t="s">
        <v>4</v>
      </c>
      <c r="O30" t="s">
        <v>4</v>
      </c>
      <c r="P30" t="s">
        <v>4</v>
      </c>
      <c r="Q30" t="s">
        <v>4</v>
      </c>
      <c r="R30" t="s">
        <v>4</v>
      </c>
      <c r="S30" t="s">
        <v>4</v>
      </c>
      <c r="T30" t="s">
        <v>4</v>
      </c>
      <c r="U30" t="s">
        <v>4</v>
      </c>
      <c r="V30" t="s">
        <v>4</v>
      </c>
      <c r="W30" t="s">
        <v>4</v>
      </c>
      <c r="X30" t="s">
        <v>4</v>
      </c>
      <c r="Y30" t="s">
        <v>4</v>
      </c>
      <c r="Z30" t="s">
        <v>4</v>
      </c>
      <c r="AA30" t="s">
        <v>4</v>
      </c>
      <c r="AB30" t="s">
        <v>4</v>
      </c>
      <c r="AC30" t="s">
        <v>4</v>
      </c>
      <c r="AD30" t="s">
        <v>4</v>
      </c>
      <c r="AE30" t="s">
        <v>4</v>
      </c>
      <c r="AF30" t="s">
        <v>4</v>
      </c>
      <c r="AG30" t="s">
        <v>4</v>
      </c>
      <c r="AH30" t="s">
        <v>4</v>
      </c>
      <c r="AI30" t="s">
        <v>4</v>
      </c>
      <c r="AJ30" t="s">
        <v>4</v>
      </c>
      <c r="AK30" t="s">
        <v>4</v>
      </c>
      <c r="AL30" t="s">
        <v>4</v>
      </c>
      <c r="AM30" t="s">
        <v>4</v>
      </c>
      <c r="AN30" t="s">
        <v>4</v>
      </c>
      <c r="AO30" t="s">
        <v>4</v>
      </c>
      <c r="AP30" t="s">
        <v>4</v>
      </c>
      <c r="AQ30" t="s">
        <v>4</v>
      </c>
      <c r="AR30" t="s">
        <v>4</v>
      </c>
      <c r="AS30" t="s">
        <v>4</v>
      </c>
      <c r="AT30" t="s">
        <v>4</v>
      </c>
      <c r="AU30" t="s">
        <v>4</v>
      </c>
      <c r="AV30" t="s">
        <v>4</v>
      </c>
      <c r="AW30" t="s">
        <v>4</v>
      </c>
      <c r="AX30" t="s">
        <v>4</v>
      </c>
      <c r="AY30" t="s">
        <v>4</v>
      </c>
      <c r="AZ30" t="s">
        <v>4</v>
      </c>
      <c r="BA30" t="s">
        <v>4</v>
      </c>
      <c r="BB30" t="s">
        <v>4</v>
      </c>
      <c r="BC30" t="s">
        <v>4</v>
      </c>
      <c r="BD30" t="s">
        <v>4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11.1111111111111</v>
      </c>
      <c r="HS30">
        <v>11.1111111111111</v>
      </c>
      <c r="HT30">
        <v>11.1111111111111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11.1111111111111</v>
      </c>
      <c r="IB30">
        <v>11.1111111111111</v>
      </c>
      <c r="IC30">
        <v>11.1111111111111</v>
      </c>
      <c r="ID30">
        <v>0</v>
      </c>
      <c r="IE30">
        <v>0</v>
      </c>
      <c r="IF30">
        <v>0</v>
      </c>
      <c r="IG30">
        <v>0</v>
      </c>
    </row>
    <row r="31" spans="1:241" x14ac:dyDescent="0.25">
      <c r="A31" s="4" t="s">
        <v>30</v>
      </c>
      <c r="B31" t="s">
        <v>4</v>
      </c>
      <c r="C31" t="s">
        <v>4</v>
      </c>
      <c r="D31" t="s">
        <v>4</v>
      </c>
      <c r="E31" t="s">
        <v>4</v>
      </c>
      <c r="F31" t="s">
        <v>4</v>
      </c>
      <c r="G31" t="s">
        <v>4</v>
      </c>
      <c r="H31" t="s">
        <v>4</v>
      </c>
      <c r="I31" t="s">
        <v>4</v>
      </c>
      <c r="J31" t="s">
        <v>4</v>
      </c>
      <c r="K31" t="s">
        <v>4</v>
      </c>
      <c r="L31" t="s">
        <v>4</v>
      </c>
      <c r="M31" t="s">
        <v>4</v>
      </c>
      <c r="N31" t="s">
        <v>4</v>
      </c>
      <c r="O31" t="s">
        <v>4</v>
      </c>
      <c r="P31" t="s">
        <v>4</v>
      </c>
      <c r="Q31" t="s">
        <v>4</v>
      </c>
      <c r="R31" t="s">
        <v>4</v>
      </c>
      <c r="S31" t="s">
        <v>4</v>
      </c>
      <c r="T31" t="s">
        <v>4</v>
      </c>
      <c r="U31" t="s">
        <v>4</v>
      </c>
      <c r="V31" t="s">
        <v>4</v>
      </c>
      <c r="W31" t="s">
        <v>4</v>
      </c>
      <c r="X31" t="s">
        <v>4</v>
      </c>
      <c r="Y31" t="s">
        <v>4</v>
      </c>
      <c r="Z31" t="s">
        <v>4</v>
      </c>
      <c r="AA31" t="s">
        <v>4</v>
      </c>
      <c r="AB31" t="s">
        <v>4</v>
      </c>
      <c r="AC31" t="s">
        <v>4</v>
      </c>
      <c r="AD31" t="s">
        <v>4</v>
      </c>
      <c r="AE31" t="s">
        <v>4</v>
      </c>
      <c r="AF31" t="s">
        <v>4</v>
      </c>
      <c r="AG31" t="s">
        <v>4</v>
      </c>
      <c r="AH31" t="s">
        <v>4</v>
      </c>
      <c r="AI31" t="s">
        <v>4</v>
      </c>
      <c r="AJ31" t="s">
        <v>4</v>
      </c>
      <c r="AK31" t="s">
        <v>4</v>
      </c>
      <c r="AL31" t="s">
        <v>4</v>
      </c>
      <c r="AM31" t="s">
        <v>4</v>
      </c>
      <c r="AN31" t="s">
        <v>4</v>
      </c>
      <c r="AO31" t="s">
        <v>4</v>
      </c>
      <c r="AP31" t="s">
        <v>4</v>
      </c>
      <c r="AQ31" t="s">
        <v>4</v>
      </c>
      <c r="AR31" t="s">
        <v>4</v>
      </c>
      <c r="AS31" t="s">
        <v>4</v>
      </c>
      <c r="AT31" t="s">
        <v>4</v>
      </c>
      <c r="AU31" t="s">
        <v>4</v>
      </c>
      <c r="AV31" t="s">
        <v>4</v>
      </c>
      <c r="AW31" t="s">
        <v>4</v>
      </c>
      <c r="AX31" t="s">
        <v>4</v>
      </c>
      <c r="AY31" t="s">
        <v>4</v>
      </c>
      <c r="AZ31" t="s">
        <v>4</v>
      </c>
      <c r="BA31" t="s">
        <v>4</v>
      </c>
      <c r="BB31" t="s">
        <v>4</v>
      </c>
      <c r="BC31" t="s">
        <v>4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10</v>
      </c>
      <c r="CL31">
        <v>10</v>
      </c>
      <c r="CM31">
        <v>18.181818181818201</v>
      </c>
      <c r="CN31">
        <v>18.181818181818201</v>
      </c>
      <c r="CO31">
        <v>18.181818181818201</v>
      </c>
      <c r="CP31">
        <v>10</v>
      </c>
      <c r="CQ31">
        <v>18.181818181818201</v>
      </c>
      <c r="CR31">
        <v>18.181818181818201</v>
      </c>
      <c r="CS31">
        <v>18.181818181818201</v>
      </c>
      <c r="CT31">
        <v>18.181818181818201</v>
      </c>
      <c r="CU31">
        <v>18.181818181818201</v>
      </c>
      <c r="CV31">
        <v>18.181818181818201</v>
      </c>
      <c r="CW31">
        <v>18.181818181818201</v>
      </c>
      <c r="CX31">
        <v>18.181818181818201</v>
      </c>
      <c r="CY31">
        <v>18.181818181818201</v>
      </c>
      <c r="CZ31">
        <v>18.181818181818201</v>
      </c>
      <c r="DA31">
        <v>18.181818181818201</v>
      </c>
      <c r="DB31">
        <v>10</v>
      </c>
      <c r="DC31">
        <v>10</v>
      </c>
      <c r="DD31">
        <v>0</v>
      </c>
      <c r="DE31">
        <v>10</v>
      </c>
      <c r="DF31">
        <v>10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9.0909090909090899</v>
      </c>
      <c r="DR31">
        <v>9.0909090909090899</v>
      </c>
      <c r="DS31">
        <v>9.0909090909090899</v>
      </c>
      <c r="DT31">
        <v>9.0909090909090899</v>
      </c>
      <c r="DU31">
        <v>9.0909090909090899</v>
      </c>
      <c r="DV31">
        <v>9.0909090909090899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8.3333333333333304</v>
      </c>
      <c r="EE31">
        <v>8.3333333333333304</v>
      </c>
      <c r="EF31">
        <v>8.3333333333333304</v>
      </c>
      <c r="EG31">
        <v>8.3333333333333304</v>
      </c>
      <c r="EH31">
        <v>8.3333333333333304</v>
      </c>
      <c r="EI31">
        <v>8.3333333333333304</v>
      </c>
      <c r="EJ31">
        <v>8.3333333333333304</v>
      </c>
      <c r="EK31">
        <v>8.3333333333333304</v>
      </c>
      <c r="EL31">
        <v>8.3333333333333304</v>
      </c>
      <c r="EM31">
        <v>8.3333333333333304</v>
      </c>
      <c r="EN31">
        <v>8.3333333333333304</v>
      </c>
      <c r="EO31">
        <v>8.3333333333333304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8.3333333333333304</v>
      </c>
      <c r="FV31">
        <v>8.3333333333333304</v>
      </c>
      <c r="FW31">
        <v>8.3333333333333304</v>
      </c>
      <c r="FX31">
        <v>8.3333333333333304</v>
      </c>
      <c r="FY31">
        <v>8.3333333333333304</v>
      </c>
      <c r="FZ31">
        <v>8.3333333333333304</v>
      </c>
      <c r="GA31">
        <v>8.3333333333333304</v>
      </c>
      <c r="GB31">
        <v>8.3333333333333304</v>
      </c>
      <c r="GC31">
        <v>8.3333333333333304</v>
      </c>
      <c r="GD31">
        <v>8.3333333333333304</v>
      </c>
      <c r="GE31">
        <v>8.3333333333333304</v>
      </c>
      <c r="GF31">
        <v>8.3333333333333304</v>
      </c>
      <c r="GG31">
        <v>8.3333333333333304</v>
      </c>
      <c r="GH31">
        <v>8.3333333333333304</v>
      </c>
      <c r="GI31">
        <v>8.3333333333333304</v>
      </c>
      <c r="GJ31">
        <v>8.3333333333333304</v>
      </c>
      <c r="GK31">
        <v>8.3333333333333304</v>
      </c>
      <c r="GL31">
        <v>8.3333333333333304</v>
      </c>
      <c r="GM31">
        <v>8.3333333333333304</v>
      </c>
      <c r="GN31">
        <v>8.3333333333333304</v>
      </c>
      <c r="GO31">
        <v>8.3333333333333304</v>
      </c>
      <c r="GP31">
        <v>8.3333333333333304</v>
      </c>
      <c r="GQ31">
        <v>8.3333333333333304</v>
      </c>
      <c r="GR31">
        <v>8.3333333333333304</v>
      </c>
      <c r="GS31">
        <v>8.3333333333333304</v>
      </c>
      <c r="GT31">
        <v>8.3333333333333304</v>
      </c>
      <c r="GU31">
        <v>8.3333333333333304</v>
      </c>
      <c r="GV31">
        <v>8.3333333333333304</v>
      </c>
      <c r="GW31">
        <v>8.3333333333333304</v>
      </c>
      <c r="GX31">
        <v>8.3333333333333304</v>
      </c>
      <c r="GY31">
        <v>8.3333333333333304</v>
      </c>
      <c r="GZ31">
        <v>8.3333333333333304</v>
      </c>
      <c r="HA31">
        <v>8.3333333333333304</v>
      </c>
      <c r="HB31">
        <v>8.3333333333333304</v>
      </c>
      <c r="HC31">
        <v>8.3333333333333304</v>
      </c>
      <c r="HD31">
        <v>8.3333333333333304</v>
      </c>
      <c r="HE31">
        <v>8.3333333333333304</v>
      </c>
      <c r="HF31">
        <v>8.3333333333333304</v>
      </c>
      <c r="HG31">
        <v>8.3333333333333304</v>
      </c>
      <c r="HH31">
        <v>8.3333333333333304</v>
      </c>
      <c r="HI31">
        <v>8.3333333333333304</v>
      </c>
      <c r="HJ31">
        <v>8.3333333333333304</v>
      </c>
      <c r="HK31">
        <v>8.3333333333333304</v>
      </c>
      <c r="HL31">
        <v>8.3333333333333304</v>
      </c>
      <c r="HM31">
        <v>8.3333333333333304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</v>
      </c>
      <c r="HT31">
        <v>0</v>
      </c>
      <c r="HU31">
        <v>0</v>
      </c>
      <c r="HV31">
        <v>0</v>
      </c>
      <c r="HW31">
        <v>0</v>
      </c>
      <c r="HX31">
        <v>0</v>
      </c>
      <c r="HY31">
        <v>0</v>
      </c>
      <c r="HZ31">
        <v>0</v>
      </c>
      <c r="IA31">
        <v>0</v>
      </c>
      <c r="IB31">
        <v>0</v>
      </c>
      <c r="IC31">
        <v>0</v>
      </c>
      <c r="ID31">
        <v>0</v>
      </c>
      <c r="IE31">
        <v>0</v>
      </c>
      <c r="IF31">
        <v>0</v>
      </c>
      <c r="IG31">
        <v>0</v>
      </c>
    </row>
    <row r="32" spans="1:241" x14ac:dyDescent="0.25">
      <c r="A32" s="4" t="s">
        <v>31</v>
      </c>
      <c r="B32" t="s">
        <v>4</v>
      </c>
      <c r="C32" t="s">
        <v>4</v>
      </c>
      <c r="D32" t="s">
        <v>4</v>
      </c>
      <c r="E32" t="s">
        <v>4</v>
      </c>
      <c r="F32" t="s">
        <v>4</v>
      </c>
      <c r="G32" t="s">
        <v>4</v>
      </c>
      <c r="H32" t="s">
        <v>4</v>
      </c>
      <c r="I32" t="s">
        <v>4</v>
      </c>
      <c r="J32" t="s">
        <v>4</v>
      </c>
      <c r="K32" t="s">
        <v>4</v>
      </c>
      <c r="L32" t="s">
        <v>4</v>
      </c>
      <c r="M32" t="s">
        <v>4</v>
      </c>
      <c r="N32" t="s">
        <v>4</v>
      </c>
      <c r="O32" t="s">
        <v>4</v>
      </c>
      <c r="P32" t="s">
        <v>4</v>
      </c>
      <c r="Q32" t="s">
        <v>4</v>
      </c>
      <c r="R32" t="s">
        <v>4</v>
      </c>
      <c r="S32" t="s">
        <v>4</v>
      </c>
      <c r="T32" t="s">
        <v>4</v>
      </c>
      <c r="U32" t="s">
        <v>4</v>
      </c>
      <c r="V32" t="s">
        <v>4</v>
      </c>
      <c r="W32" t="s">
        <v>4</v>
      </c>
      <c r="X32" t="s">
        <v>4</v>
      </c>
      <c r="Y32" t="s">
        <v>4</v>
      </c>
      <c r="Z32" t="s">
        <v>4</v>
      </c>
      <c r="AA32" t="s">
        <v>4</v>
      </c>
      <c r="AB32" t="s">
        <v>4</v>
      </c>
      <c r="AC32" t="s">
        <v>4</v>
      </c>
      <c r="AD32" t="s">
        <v>4</v>
      </c>
      <c r="AE32" t="s">
        <v>4</v>
      </c>
      <c r="AF32" t="s">
        <v>4</v>
      </c>
      <c r="AG32" t="s">
        <v>4</v>
      </c>
      <c r="AH32" t="s">
        <v>4</v>
      </c>
      <c r="AI32" t="s">
        <v>4</v>
      </c>
      <c r="AJ32" t="s">
        <v>4</v>
      </c>
      <c r="AK32" t="s">
        <v>4</v>
      </c>
      <c r="AL32" t="s">
        <v>4</v>
      </c>
      <c r="AM32" t="s">
        <v>4</v>
      </c>
      <c r="AN32" t="s">
        <v>4</v>
      </c>
      <c r="AO32" t="s">
        <v>4</v>
      </c>
      <c r="AP32" t="s">
        <v>4</v>
      </c>
      <c r="AQ32" t="s">
        <v>4</v>
      </c>
      <c r="AR32" t="s">
        <v>4</v>
      </c>
      <c r="AS32" t="s">
        <v>4</v>
      </c>
      <c r="AT32" t="s">
        <v>4</v>
      </c>
      <c r="AU32" t="s">
        <v>4</v>
      </c>
      <c r="AV32" t="s">
        <v>4</v>
      </c>
      <c r="AW32" t="s">
        <v>4</v>
      </c>
      <c r="AX32" t="s">
        <v>4</v>
      </c>
      <c r="AY32" t="s">
        <v>4</v>
      </c>
      <c r="AZ32" t="s">
        <v>4</v>
      </c>
      <c r="BA32" t="s">
        <v>4</v>
      </c>
      <c r="BB32" t="s">
        <v>4</v>
      </c>
      <c r="BC32" t="s">
        <v>4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6.6666666666666696</v>
      </c>
      <c r="DZ32">
        <v>6.6666666666666696</v>
      </c>
      <c r="EA32">
        <v>6.6666666666666696</v>
      </c>
      <c r="EB32">
        <v>6.6666666666666696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6.25</v>
      </c>
      <c r="GB32">
        <v>6.25</v>
      </c>
      <c r="GC32">
        <v>6.25</v>
      </c>
      <c r="GD32">
        <v>6.25</v>
      </c>
      <c r="GE32">
        <v>6.25</v>
      </c>
      <c r="GF32">
        <v>6.25</v>
      </c>
      <c r="GG32">
        <v>5.8823529411764701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6.25</v>
      </c>
      <c r="GU32">
        <v>6.25</v>
      </c>
      <c r="GV32">
        <v>6.25</v>
      </c>
      <c r="GW32">
        <v>6.25</v>
      </c>
      <c r="GX32">
        <v>6.25</v>
      </c>
      <c r="GY32">
        <v>6.25</v>
      </c>
      <c r="GZ32">
        <v>6.25</v>
      </c>
      <c r="HA32">
        <v>6.25</v>
      </c>
      <c r="HB32">
        <v>6.25</v>
      </c>
      <c r="HC32">
        <v>6.25</v>
      </c>
      <c r="HD32">
        <v>6.25</v>
      </c>
      <c r="HE32">
        <v>6.25</v>
      </c>
      <c r="HF32">
        <v>6.25</v>
      </c>
      <c r="HG32">
        <v>6.25</v>
      </c>
      <c r="HH32">
        <v>6.25</v>
      </c>
      <c r="HI32">
        <v>6.25</v>
      </c>
      <c r="HJ32">
        <v>6.25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0</v>
      </c>
      <c r="IC32">
        <v>0</v>
      </c>
      <c r="ID32">
        <v>0</v>
      </c>
      <c r="IE32">
        <v>0</v>
      </c>
      <c r="IF32">
        <v>0</v>
      </c>
      <c r="IG32">
        <v>0</v>
      </c>
    </row>
    <row r="33" spans="1:241" x14ac:dyDescent="0.25">
      <c r="A33" s="4" t="s">
        <v>32</v>
      </c>
      <c r="B33" t="s">
        <v>4</v>
      </c>
      <c r="C33" t="s">
        <v>4</v>
      </c>
      <c r="D33" t="s">
        <v>4</v>
      </c>
      <c r="E33" t="s">
        <v>4</v>
      </c>
      <c r="F33" t="s">
        <v>4</v>
      </c>
      <c r="G33" t="s">
        <v>4</v>
      </c>
      <c r="H33" t="s">
        <v>4</v>
      </c>
      <c r="I33" t="s">
        <v>4</v>
      </c>
      <c r="J33" t="s">
        <v>4</v>
      </c>
      <c r="K33" t="s">
        <v>4</v>
      </c>
      <c r="L33" t="s">
        <v>4</v>
      </c>
      <c r="M33" t="s">
        <v>4</v>
      </c>
      <c r="N33" t="s">
        <v>4</v>
      </c>
      <c r="O33" t="s">
        <v>4</v>
      </c>
      <c r="P33" t="s">
        <v>4</v>
      </c>
      <c r="Q33" t="s">
        <v>4</v>
      </c>
      <c r="R33" t="s">
        <v>4</v>
      </c>
      <c r="S33" t="s">
        <v>4</v>
      </c>
      <c r="T33" t="s">
        <v>4</v>
      </c>
      <c r="U33" t="s">
        <v>4</v>
      </c>
      <c r="V33" t="s">
        <v>4</v>
      </c>
      <c r="W33" t="s">
        <v>4</v>
      </c>
      <c r="X33" t="s">
        <v>4</v>
      </c>
      <c r="Y33" t="s">
        <v>4</v>
      </c>
      <c r="Z33" t="s">
        <v>4</v>
      </c>
      <c r="AA33" t="s">
        <v>4</v>
      </c>
      <c r="AB33" t="s">
        <v>4</v>
      </c>
      <c r="AC33" t="s">
        <v>4</v>
      </c>
      <c r="AD33" t="s">
        <v>4</v>
      </c>
      <c r="AE33" t="s">
        <v>4</v>
      </c>
      <c r="AF33" t="s">
        <v>4</v>
      </c>
      <c r="AG33" t="s">
        <v>4</v>
      </c>
      <c r="AH33" t="s">
        <v>4</v>
      </c>
      <c r="AI33" t="s">
        <v>4</v>
      </c>
      <c r="AJ33" t="s">
        <v>4</v>
      </c>
      <c r="AK33" t="s">
        <v>4</v>
      </c>
      <c r="AL33" t="s">
        <v>4</v>
      </c>
      <c r="AM33" t="s">
        <v>4</v>
      </c>
      <c r="AN33" t="s">
        <v>4</v>
      </c>
      <c r="AO33" t="s">
        <v>4</v>
      </c>
      <c r="AP33" t="s">
        <v>4</v>
      </c>
      <c r="AQ33" t="s">
        <v>4</v>
      </c>
      <c r="AR33" t="s">
        <v>4</v>
      </c>
      <c r="AS33" t="s">
        <v>4</v>
      </c>
      <c r="AT33" t="s">
        <v>4</v>
      </c>
      <c r="AU33" t="s">
        <v>4</v>
      </c>
      <c r="AV33" t="s">
        <v>4</v>
      </c>
      <c r="AW33" t="s">
        <v>4</v>
      </c>
      <c r="AX33" t="s">
        <v>4</v>
      </c>
      <c r="AY33" t="s">
        <v>4</v>
      </c>
      <c r="AZ33" t="s">
        <v>4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6.6666666666666696</v>
      </c>
      <c r="DV33">
        <v>6.6666666666666696</v>
      </c>
      <c r="DW33">
        <v>6.6666666666666696</v>
      </c>
      <c r="DX33">
        <v>6.6666666666666696</v>
      </c>
      <c r="DY33">
        <v>6.6666666666666696</v>
      </c>
      <c r="DZ33">
        <v>6.6666666666666696</v>
      </c>
      <c r="EA33">
        <v>6.6666666666666696</v>
      </c>
      <c r="EB33">
        <v>6.6666666666666696</v>
      </c>
      <c r="EC33">
        <v>7.1428571428571397</v>
      </c>
      <c r="ED33">
        <v>7.1428571428571397</v>
      </c>
      <c r="EE33">
        <v>7.1428571428571397</v>
      </c>
      <c r="EF33">
        <v>7.1428571428571397</v>
      </c>
      <c r="EG33">
        <v>7.1428571428571397</v>
      </c>
      <c r="EH33">
        <v>7.1428571428571397</v>
      </c>
      <c r="EI33">
        <v>7.1428571428571397</v>
      </c>
      <c r="EJ33">
        <v>7.1428571428571397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6.6666666666666696</v>
      </c>
      <c r="GQ33">
        <v>6.6666666666666696</v>
      </c>
      <c r="GR33">
        <v>6.6666666666666696</v>
      </c>
      <c r="GS33">
        <v>6.6666666666666696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6.6666666666666696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5.5555555555555598</v>
      </c>
      <c r="HK33">
        <v>5.5555555555555598</v>
      </c>
      <c r="HL33">
        <v>5.5555555555555598</v>
      </c>
      <c r="HM33">
        <v>5.5555555555555598</v>
      </c>
      <c r="HN33">
        <v>5.5555555555555598</v>
      </c>
      <c r="HO33">
        <v>10.526315789473699</v>
      </c>
      <c r="HP33">
        <v>15</v>
      </c>
      <c r="HQ33">
        <v>15</v>
      </c>
      <c r="HR33">
        <v>15</v>
      </c>
      <c r="HS33">
        <v>15</v>
      </c>
      <c r="HT33">
        <v>15</v>
      </c>
      <c r="HU33">
        <v>15</v>
      </c>
      <c r="HV33">
        <v>15</v>
      </c>
      <c r="HW33">
        <v>5.5555555555555598</v>
      </c>
      <c r="HX33">
        <v>5.5555555555555598</v>
      </c>
      <c r="HY33">
        <v>5.5555555555555598</v>
      </c>
      <c r="HZ33">
        <v>5.5555555555555598</v>
      </c>
      <c r="IA33">
        <v>5.5555555555555598</v>
      </c>
      <c r="IB33">
        <v>5.5555555555555598</v>
      </c>
      <c r="IC33">
        <v>0</v>
      </c>
      <c r="ID33">
        <v>0</v>
      </c>
      <c r="IE33">
        <v>0</v>
      </c>
      <c r="IF33">
        <v>0</v>
      </c>
      <c r="IG33">
        <v>0</v>
      </c>
    </row>
    <row r="34" spans="1:241" x14ac:dyDescent="0.25">
      <c r="A34" s="4" t="s">
        <v>33</v>
      </c>
      <c r="B34" t="s">
        <v>4</v>
      </c>
      <c r="C34" t="s">
        <v>4</v>
      </c>
      <c r="D34" t="s">
        <v>4</v>
      </c>
      <c r="E34" t="s">
        <v>4</v>
      </c>
      <c r="F34" t="s">
        <v>4</v>
      </c>
      <c r="G34" t="s">
        <v>4</v>
      </c>
      <c r="H34" t="s">
        <v>4</v>
      </c>
      <c r="I34" t="s">
        <v>4</v>
      </c>
      <c r="J34" t="s">
        <v>4</v>
      </c>
      <c r="K34" t="s">
        <v>4</v>
      </c>
      <c r="L34" t="s">
        <v>4</v>
      </c>
      <c r="M34" t="s">
        <v>4</v>
      </c>
      <c r="N34" t="s">
        <v>4</v>
      </c>
      <c r="O34" t="s">
        <v>4</v>
      </c>
      <c r="P34" t="s">
        <v>4</v>
      </c>
      <c r="Q34" t="s">
        <v>4</v>
      </c>
      <c r="R34" t="s">
        <v>4</v>
      </c>
      <c r="S34" t="s">
        <v>4</v>
      </c>
      <c r="T34" t="s">
        <v>4</v>
      </c>
      <c r="U34" t="s">
        <v>4</v>
      </c>
      <c r="V34" t="s">
        <v>4</v>
      </c>
      <c r="W34" t="s">
        <v>4</v>
      </c>
      <c r="X34" t="s">
        <v>4</v>
      </c>
      <c r="Y34" t="s">
        <v>4</v>
      </c>
      <c r="Z34" t="s">
        <v>4</v>
      </c>
      <c r="AA34" t="s">
        <v>4</v>
      </c>
      <c r="AB34" t="s">
        <v>4</v>
      </c>
      <c r="AC34" t="s">
        <v>4</v>
      </c>
      <c r="AD34" t="s">
        <v>4</v>
      </c>
      <c r="AE34" t="s">
        <v>4</v>
      </c>
      <c r="AF34" t="s">
        <v>4</v>
      </c>
      <c r="AG34" t="s">
        <v>4</v>
      </c>
      <c r="AH34" t="s">
        <v>4</v>
      </c>
      <c r="AI34" t="s">
        <v>4</v>
      </c>
      <c r="AJ34" t="s">
        <v>4</v>
      </c>
      <c r="AK34" t="s">
        <v>4</v>
      </c>
      <c r="AL34" t="s">
        <v>4</v>
      </c>
      <c r="AM34" t="s">
        <v>4</v>
      </c>
      <c r="AN34" t="s">
        <v>4</v>
      </c>
      <c r="AO34" t="s">
        <v>4</v>
      </c>
      <c r="AP34" t="s">
        <v>4</v>
      </c>
      <c r="AQ34" t="s">
        <v>4</v>
      </c>
      <c r="AR34" t="s">
        <v>4</v>
      </c>
      <c r="AS34" t="s">
        <v>4</v>
      </c>
      <c r="AT34" t="s">
        <v>4</v>
      </c>
      <c r="AU34" t="s">
        <v>4</v>
      </c>
      <c r="AV34" t="s">
        <v>4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6.6666666666666696</v>
      </c>
      <c r="BE34">
        <v>6.6666666666666696</v>
      </c>
      <c r="BF34">
        <v>6.6666666666666696</v>
      </c>
      <c r="BG34">
        <v>6.6666666666666696</v>
      </c>
      <c r="BH34">
        <v>12.5</v>
      </c>
      <c r="BI34">
        <v>12.5</v>
      </c>
      <c r="BJ34">
        <v>17.647058823529399</v>
      </c>
      <c r="BK34">
        <v>17.647058823529399</v>
      </c>
      <c r="BL34">
        <v>17.647058823529399</v>
      </c>
      <c r="BM34">
        <v>12.5</v>
      </c>
      <c r="BN34">
        <v>12.5</v>
      </c>
      <c r="BO34">
        <v>12.5</v>
      </c>
      <c r="BP34">
        <v>12.5</v>
      </c>
      <c r="BQ34">
        <v>12.5</v>
      </c>
      <c r="BR34">
        <v>12.5</v>
      </c>
      <c r="BS34">
        <v>12.5</v>
      </c>
      <c r="BT34">
        <v>6.6666666666666696</v>
      </c>
      <c r="BU34">
        <v>6.25</v>
      </c>
      <c r="BV34">
        <v>6.25</v>
      </c>
      <c r="BW34">
        <v>6.25</v>
      </c>
      <c r="BX34">
        <v>6.25</v>
      </c>
      <c r="BY34">
        <v>6.25</v>
      </c>
      <c r="BZ34">
        <v>6.25</v>
      </c>
      <c r="CA34">
        <v>6.25</v>
      </c>
      <c r="CB34">
        <v>6.25</v>
      </c>
      <c r="CC34">
        <v>6.25</v>
      </c>
      <c r="CD34">
        <v>6.25</v>
      </c>
      <c r="CE34">
        <v>6.25</v>
      </c>
      <c r="CF34">
        <v>6.25</v>
      </c>
      <c r="CG34">
        <v>6.25</v>
      </c>
      <c r="CH34">
        <v>6.25</v>
      </c>
      <c r="CI34">
        <v>6.25</v>
      </c>
      <c r="CJ34">
        <v>6.25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6.25</v>
      </c>
      <c r="DW34">
        <v>6.6666666666666696</v>
      </c>
      <c r="DX34">
        <v>6.6666666666666696</v>
      </c>
      <c r="DY34">
        <v>6.6666666666666696</v>
      </c>
      <c r="DZ34">
        <v>6.6666666666666696</v>
      </c>
      <c r="EA34">
        <v>6.6666666666666696</v>
      </c>
      <c r="EB34">
        <v>6.6666666666666696</v>
      </c>
      <c r="EC34">
        <v>6.6666666666666696</v>
      </c>
      <c r="ED34">
        <v>6.6666666666666696</v>
      </c>
      <c r="EE34">
        <v>6.6666666666666696</v>
      </c>
      <c r="EF34">
        <v>6.6666666666666696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6.6666666666666696</v>
      </c>
      <c r="FC34">
        <v>6.6666666666666696</v>
      </c>
      <c r="FD34">
        <v>6.6666666666666696</v>
      </c>
      <c r="FE34">
        <v>6.6666666666666696</v>
      </c>
      <c r="FF34">
        <v>6.6666666666666696</v>
      </c>
      <c r="FG34">
        <v>6.6666666666666696</v>
      </c>
      <c r="FH34">
        <v>6.6666666666666696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6.25</v>
      </c>
      <c r="HH34">
        <v>6.25</v>
      </c>
      <c r="HI34">
        <v>6.25</v>
      </c>
      <c r="HJ34">
        <v>6.25</v>
      </c>
      <c r="HK34">
        <v>6.25</v>
      </c>
      <c r="HL34">
        <v>6.25</v>
      </c>
      <c r="HM34">
        <v>6.25</v>
      </c>
      <c r="HN34">
        <v>6.25</v>
      </c>
      <c r="HO34">
        <v>6.25</v>
      </c>
      <c r="HP34">
        <v>6.25</v>
      </c>
      <c r="HQ34">
        <v>12.5</v>
      </c>
      <c r="HR34">
        <v>12.5</v>
      </c>
      <c r="HS34">
        <v>12.5</v>
      </c>
      <c r="HT34">
        <v>6.25</v>
      </c>
      <c r="HU34">
        <v>6.25</v>
      </c>
      <c r="HV34">
        <v>6.25</v>
      </c>
      <c r="HW34">
        <v>6.25</v>
      </c>
      <c r="HX34">
        <v>6.25</v>
      </c>
      <c r="HY34">
        <v>6.25</v>
      </c>
      <c r="HZ34">
        <v>6.25</v>
      </c>
      <c r="IA34">
        <v>6.25</v>
      </c>
      <c r="IB34">
        <v>6.6666666666666696</v>
      </c>
      <c r="IC34">
        <v>6.6666666666666696</v>
      </c>
      <c r="ID34">
        <v>6.6666666666666696</v>
      </c>
      <c r="IE34">
        <v>6.6666666666666696</v>
      </c>
      <c r="IF34">
        <v>6.6666666666666696</v>
      </c>
      <c r="IG34">
        <v>6.6666666666666696</v>
      </c>
    </row>
    <row r="35" spans="1:241" x14ac:dyDescent="0.25">
      <c r="A35" s="4" t="s">
        <v>34</v>
      </c>
      <c r="B35" t="s">
        <v>4</v>
      </c>
      <c r="C35" t="s">
        <v>4</v>
      </c>
      <c r="D35" t="s">
        <v>4</v>
      </c>
      <c r="E35" t="s">
        <v>4</v>
      </c>
      <c r="F35" t="s">
        <v>4</v>
      </c>
      <c r="G35" t="s">
        <v>4</v>
      </c>
      <c r="H35" t="s">
        <v>4</v>
      </c>
      <c r="I35" t="s">
        <v>4</v>
      </c>
      <c r="J35" t="s">
        <v>4</v>
      </c>
      <c r="K35" t="s">
        <v>4</v>
      </c>
      <c r="L35" t="s">
        <v>4</v>
      </c>
      <c r="M35" t="s">
        <v>4</v>
      </c>
      <c r="N35" t="s">
        <v>4</v>
      </c>
      <c r="O35" t="s">
        <v>4</v>
      </c>
      <c r="P35" t="s">
        <v>4</v>
      </c>
      <c r="Q35" t="s">
        <v>4</v>
      </c>
      <c r="R35" t="s">
        <v>4</v>
      </c>
      <c r="S35" t="s">
        <v>4</v>
      </c>
      <c r="T35" t="s">
        <v>4</v>
      </c>
      <c r="U35" t="s">
        <v>4</v>
      </c>
      <c r="V35" t="s">
        <v>4</v>
      </c>
      <c r="W35" t="s">
        <v>4</v>
      </c>
      <c r="X35" t="s">
        <v>4</v>
      </c>
      <c r="Y35" t="s">
        <v>4</v>
      </c>
      <c r="Z35" t="s">
        <v>4</v>
      </c>
      <c r="AA35" t="s">
        <v>4</v>
      </c>
      <c r="AB35" t="s">
        <v>4</v>
      </c>
      <c r="AC35" t="s">
        <v>4</v>
      </c>
      <c r="AD35" t="s">
        <v>4</v>
      </c>
      <c r="AE35" t="s">
        <v>4</v>
      </c>
      <c r="AF35" t="s">
        <v>4</v>
      </c>
      <c r="AG35" t="s">
        <v>4</v>
      </c>
      <c r="AH35" t="s">
        <v>4</v>
      </c>
      <c r="AI35" t="s">
        <v>4</v>
      </c>
      <c r="AJ35" t="s">
        <v>4</v>
      </c>
      <c r="AK35" t="s">
        <v>4</v>
      </c>
      <c r="AL35" t="s">
        <v>4</v>
      </c>
      <c r="AM35" t="s">
        <v>4</v>
      </c>
      <c r="AN35" t="s">
        <v>4</v>
      </c>
      <c r="AO35" t="s">
        <v>4</v>
      </c>
      <c r="AP35" t="s">
        <v>4</v>
      </c>
      <c r="AQ35" t="s">
        <v>4</v>
      </c>
      <c r="AR35" t="s">
        <v>4</v>
      </c>
      <c r="AS35" t="s">
        <v>4</v>
      </c>
      <c r="AT35" t="s">
        <v>4</v>
      </c>
      <c r="AU35" t="s">
        <v>4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7.1428571428571397</v>
      </c>
      <c r="DP35">
        <v>7.1428571428571397</v>
      </c>
      <c r="DQ35">
        <v>7.1428571428571397</v>
      </c>
      <c r="DR35">
        <v>7.1428571428571397</v>
      </c>
      <c r="DS35">
        <v>7.1428571428571397</v>
      </c>
      <c r="DT35">
        <v>7.1428571428571397</v>
      </c>
      <c r="DU35">
        <v>7.1428571428571397</v>
      </c>
      <c r="DV35">
        <v>7.1428571428571397</v>
      </c>
      <c r="DW35">
        <v>7.1428571428571397</v>
      </c>
      <c r="DX35">
        <v>7.1428571428571397</v>
      </c>
      <c r="DY35">
        <v>7.1428571428571397</v>
      </c>
      <c r="DZ35">
        <v>7.1428571428571397</v>
      </c>
      <c r="EA35">
        <v>7.1428571428571397</v>
      </c>
      <c r="EB35">
        <v>7.1428571428571397</v>
      </c>
      <c r="EC35">
        <v>7.1428571428571397</v>
      </c>
      <c r="ED35">
        <v>7.1428571428571397</v>
      </c>
      <c r="EE35">
        <v>7.1428571428571397</v>
      </c>
      <c r="EF35">
        <v>7.1428571428571397</v>
      </c>
      <c r="EG35">
        <v>7.1428571428571397</v>
      </c>
      <c r="EH35">
        <v>7.1428571428571397</v>
      </c>
      <c r="EI35">
        <v>7.1428571428571397</v>
      </c>
      <c r="EJ35">
        <v>7.1428571428571397</v>
      </c>
      <c r="EK35">
        <v>7.1428571428571397</v>
      </c>
      <c r="EL35">
        <v>7.1428571428571397</v>
      </c>
      <c r="EM35">
        <v>7.1428571428571397</v>
      </c>
      <c r="EN35">
        <v>7.1428571428571397</v>
      </c>
      <c r="EO35">
        <v>7.1428571428571397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6.6666666666666696</v>
      </c>
      <c r="HE35">
        <v>6.6666666666666696</v>
      </c>
      <c r="HF35">
        <v>6.6666666666666696</v>
      </c>
      <c r="HG35">
        <v>6.6666666666666696</v>
      </c>
      <c r="HH35">
        <v>6.6666666666666696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6.6666666666666696</v>
      </c>
      <c r="HR35">
        <v>6.6666666666666696</v>
      </c>
      <c r="HS35">
        <v>6.6666666666666696</v>
      </c>
      <c r="HT35">
        <v>6.6666666666666696</v>
      </c>
      <c r="HU35">
        <v>6.6666666666666696</v>
      </c>
      <c r="HV35">
        <v>6.6666666666666696</v>
      </c>
      <c r="HW35">
        <v>6.6666666666666696</v>
      </c>
      <c r="HX35">
        <v>6.6666666666666696</v>
      </c>
      <c r="HY35">
        <v>6.6666666666666696</v>
      </c>
      <c r="HZ35">
        <v>6.6666666666666696</v>
      </c>
      <c r="IA35">
        <v>6.6666666666666696</v>
      </c>
      <c r="IB35">
        <v>6.6666666666666696</v>
      </c>
      <c r="IC35">
        <v>0</v>
      </c>
      <c r="ID35">
        <v>0</v>
      </c>
      <c r="IE35">
        <v>0</v>
      </c>
      <c r="IF35">
        <v>0</v>
      </c>
      <c r="IG35">
        <v>0</v>
      </c>
    </row>
    <row r="36" spans="1:241" x14ac:dyDescent="0.25">
      <c r="A36" s="4" t="s">
        <v>35</v>
      </c>
      <c r="B36" t="s">
        <v>4</v>
      </c>
      <c r="C36" t="s">
        <v>4</v>
      </c>
      <c r="D36" t="s">
        <v>4</v>
      </c>
      <c r="E36" t="s">
        <v>4</v>
      </c>
      <c r="F36" t="s">
        <v>4</v>
      </c>
      <c r="G36" t="s">
        <v>4</v>
      </c>
      <c r="H36" t="s">
        <v>4</v>
      </c>
      <c r="I36" t="s">
        <v>4</v>
      </c>
      <c r="J36" t="s">
        <v>4</v>
      </c>
      <c r="K36" t="s">
        <v>4</v>
      </c>
      <c r="L36" t="s">
        <v>4</v>
      </c>
      <c r="M36" t="s">
        <v>4</v>
      </c>
      <c r="N36" t="s">
        <v>4</v>
      </c>
      <c r="O36" t="s">
        <v>4</v>
      </c>
      <c r="P36" t="s">
        <v>4</v>
      </c>
      <c r="Q36" t="s">
        <v>4</v>
      </c>
      <c r="R36" t="s">
        <v>4</v>
      </c>
      <c r="S36" t="s">
        <v>4</v>
      </c>
      <c r="T36" t="s">
        <v>4</v>
      </c>
      <c r="U36" t="s">
        <v>4</v>
      </c>
      <c r="V36" t="s">
        <v>4</v>
      </c>
      <c r="W36" t="s">
        <v>4</v>
      </c>
      <c r="X36" t="s">
        <v>4</v>
      </c>
      <c r="Y36" t="s">
        <v>4</v>
      </c>
      <c r="Z36" t="s">
        <v>4</v>
      </c>
      <c r="AA36" t="s">
        <v>4</v>
      </c>
      <c r="AB36" t="s">
        <v>4</v>
      </c>
      <c r="AC36" t="s">
        <v>4</v>
      </c>
      <c r="AD36" t="s">
        <v>4</v>
      </c>
      <c r="AE36" t="s">
        <v>4</v>
      </c>
      <c r="AF36" t="s">
        <v>4</v>
      </c>
      <c r="AG36" t="s">
        <v>4</v>
      </c>
      <c r="AH36" t="s">
        <v>4</v>
      </c>
      <c r="AI36" t="s">
        <v>4</v>
      </c>
      <c r="AJ36" t="s">
        <v>4</v>
      </c>
      <c r="AK36" t="s">
        <v>4</v>
      </c>
      <c r="AL36" t="s">
        <v>4</v>
      </c>
      <c r="AM36" t="s">
        <v>4</v>
      </c>
      <c r="AN36" t="s">
        <v>4</v>
      </c>
      <c r="AO36" t="s">
        <v>4</v>
      </c>
      <c r="AP36" t="s">
        <v>4</v>
      </c>
      <c r="AQ36" t="s">
        <v>4</v>
      </c>
      <c r="AR36" t="s">
        <v>4</v>
      </c>
      <c r="AS36" t="s">
        <v>4</v>
      </c>
      <c r="AT36" t="s">
        <v>4</v>
      </c>
      <c r="AU36">
        <v>6.25</v>
      </c>
      <c r="AV36">
        <v>6.25</v>
      </c>
      <c r="AW36">
        <v>6.25</v>
      </c>
      <c r="AX36">
        <v>6.25</v>
      </c>
      <c r="AY36">
        <v>6.25</v>
      </c>
      <c r="AZ36">
        <v>6.25</v>
      </c>
      <c r="BA36">
        <v>6.25</v>
      </c>
      <c r="BB36">
        <v>6.25</v>
      </c>
      <c r="BC36">
        <v>6.25</v>
      </c>
      <c r="BD36">
        <v>6.25</v>
      </c>
      <c r="BE36">
        <v>6.25</v>
      </c>
      <c r="BF36">
        <v>6.25</v>
      </c>
      <c r="BG36">
        <v>6.25</v>
      </c>
      <c r="BH36">
        <v>6.25</v>
      </c>
      <c r="BI36">
        <v>6.25</v>
      </c>
      <c r="BJ36">
        <v>6.25</v>
      </c>
      <c r="BK36">
        <v>6.25</v>
      </c>
      <c r="BL36">
        <v>6.25</v>
      </c>
      <c r="BM36">
        <v>6.25</v>
      </c>
      <c r="BN36">
        <v>6.25</v>
      </c>
      <c r="BO36">
        <v>6.25</v>
      </c>
      <c r="BP36">
        <v>6.25</v>
      </c>
      <c r="BQ36">
        <v>6.25</v>
      </c>
      <c r="BR36">
        <v>6.25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6.25</v>
      </c>
      <c r="CF36">
        <v>6.25</v>
      </c>
      <c r="CG36">
        <v>6.25</v>
      </c>
      <c r="CH36">
        <v>6.25</v>
      </c>
      <c r="CI36">
        <v>6.25</v>
      </c>
      <c r="CJ36">
        <v>6.25</v>
      </c>
      <c r="CK36">
        <v>6.25</v>
      </c>
      <c r="CL36">
        <v>6.25</v>
      </c>
      <c r="CM36">
        <v>6.25</v>
      </c>
      <c r="CN36">
        <v>11.764705882352899</v>
      </c>
      <c r="CO36">
        <v>11.764705882352899</v>
      </c>
      <c r="CP36">
        <v>11.764705882352899</v>
      </c>
      <c r="CQ36">
        <v>11.764705882352899</v>
      </c>
      <c r="CR36">
        <v>11.764705882352899</v>
      </c>
      <c r="CS36">
        <v>11.764705882352899</v>
      </c>
      <c r="CT36">
        <v>11.764705882352899</v>
      </c>
      <c r="CU36">
        <v>11.764705882352899</v>
      </c>
      <c r="CV36">
        <v>11.764705882352899</v>
      </c>
      <c r="CW36">
        <v>11.764705882352899</v>
      </c>
      <c r="CX36">
        <v>11.764705882352899</v>
      </c>
      <c r="CY36">
        <v>11.764705882352899</v>
      </c>
      <c r="CZ36">
        <v>11.764705882352899</v>
      </c>
      <c r="DA36">
        <v>11.764705882352899</v>
      </c>
      <c r="DB36">
        <v>11.764705882352899</v>
      </c>
      <c r="DC36">
        <v>6.25</v>
      </c>
      <c r="DD36">
        <v>6.25</v>
      </c>
      <c r="DE36">
        <v>6.25</v>
      </c>
      <c r="DF36">
        <v>0</v>
      </c>
      <c r="DG36">
        <v>6.25</v>
      </c>
      <c r="DH36">
        <v>6.25</v>
      </c>
      <c r="DI36">
        <v>12.5</v>
      </c>
      <c r="DJ36">
        <v>12.5</v>
      </c>
      <c r="DK36">
        <v>12.5</v>
      </c>
      <c r="DL36">
        <v>12.5</v>
      </c>
      <c r="DM36">
        <v>12.5</v>
      </c>
      <c r="DN36">
        <v>6.25</v>
      </c>
      <c r="DO36">
        <v>6.25</v>
      </c>
      <c r="DP36">
        <v>6.25</v>
      </c>
      <c r="DQ36">
        <v>6.25</v>
      </c>
      <c r="DR36">
        <v>6.25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6.25</v>
      </c>
      <c r="EA36">
        <v>6.6666666666666696</v>
      </c>
      <c r="EB36">
        <v>12.5</v>
      </c>
      <c r="EC36">
        <v>12.5</v>
      </c>
      <c r="ED36">
        <v>12.5</v>
      </c>
      <c r="EE36">
        <v>6.25</v>
      </c>
      <c r="EF36">
        <v>6.25</v>
      </c>
      <c r="EG36">
        <v>6.25</v>
      </c>
      <c r="EH36">
        <v>6.25</v>
      </c>
      <c r="EI36">
        <v>6.25</v>
      </c>
      <c r="EJ36">
        <v>6.25</v>
      </c>
      <c r="EK36">
        <v>0</v>
      </c>
      <c r="EL36">
        <v>6.6666666666666696</v>
      </c>
      <c r="EM36">
        <v>6.6666666666666696</v>
      </c>
      <c r="EN36">
        <v>6.6666666666666696</v>
      </c>
      <c r="EO36">
        <v>6.6666666666666696</v>
      </c>
      <c r="EP36">
        <v>6.6666666666666696</v>
      </c>
      <c r="EQ36">
        <v>6.6666666666666696</v>
      </c>
      <c r="ER36">
        <v>6.6666666666666696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6.6666666666666696</v>
      </c>
      <c r="FF36">
        <v>6.6666666666666696</v>
      </c>
      <c r="FG36">
        <v>6.6666666666666696</v>
      </c>
      <c r="FH36">
        <v>6.6666666666666696</v>
      </c>
      <c r="FI36">
        <v>6.6666666666666696</v>
      </c>
      <c r="FJ36">
        <v>6.6666666666666696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7.1428571428571397</v>
      </c>
      <c r="GB36">
        <v>7.1428571428571397</v>
      </c>
      <c r="GC36">
        <v>7.1428571428571397</v>
      </c>
      <c r="GD36">
        <v>7.1428571428571397</v>
      </c>
      <c r="GE36">
        <v>7.1428571428571397</v>
      </c>
      <c r="GF36">
        <v>7.1428571428571397</v>
      </c>
      <c r="GG36">
        <v>7.1428571428571397</v>
      </c>
      <c r="GH36">
        <v>7.1428571428571397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0</v>
      </c>
      <c r="HT36">
        <v>0</v>
      </c>
      <c r="HU36">
        <v>7.1428571428571397</v>
      </c>
      <c r="HV36">
        <v>7.1428571428571397</v>
      </c>
      <c r="HW36">
        <v>7.1428571428571397</v>
      </c>
      <c r="HX36">
        <v>7.1428571428571397</v>
      </c>
      <c r="HY36">
        <v>7.1428571428571397</v>
      </c>
      <c r="HZ36">
        <v>0</v>
      </c>
      <c r="IA36">
        <v>0</v>
      </c>
      <c r="IB36">
        <v>0</v>
      </c>
      <c r="IC36">
        <v>0</v>
      </c>
      <c r="ID36">
        <v>0</v>
      </c>
      <c r="IE36">
        <v>0</v>
      </c>
      <c r="IF36">
        <v>0</v>
      </c>
      <c r="IG36">
        <v>0</v>
      </c>
    </row>
    <row r="37" spans="1:241" x14ac:dyDescent="0.25">
      <c r="A37" s="4" t="s">
        <v>36</v>
      </c>
      <c r="B37" t="s">
        <v>4</v>
      </c>
      <c r="C37" t="s">
        <v>4</v>
      </c>
      <c r="D37" t="s">
        <v>4</v>
      </c>
      <c r="E37" t="s">
        <v>4</v>
      </c>
      <c r="F37" t="s">
        <v>4</v>
      </c>
      <c r="G37" t="s">
        <v>4</v>
      </c>
      <c r="H37" t="s">
        <v>4</v>
      </c>
      <c r="I37" t="s">
        <v>4</v>
      </c>
      <c r="J37" t="s">
        <v>4</v>
      </c>
      <c r="K37" t="s">
        <v>4</v>
      </c>
      <c r="L37" t="s">
        <v>4</v>
      </c>
      <c r="M37" t="s">
        <v>4</v>
      </c>
      <c r="N37" t="s">
        <v>4</v>
      </c>
      <c r="O37" t="s">
        <v>4</v>
      </c>
      <c r="P37" t="s">
        <v>4</v>
      </c>
      <c r="Q37" t="s">
        <v>4</v>
      </c>
      <c r="R37" t="s">
        <v>4</v>
      </c>
      <c r="S37" t="s">
        <v>4</v>
      </c>
      <c r="T37" t="s">
        <v>4</v>
      </c>
      <c r="U37" t="s">
        <v>4</v>
      </c>
      <c r="V37" t="s">
        <v>4</v>
      </c>
      <c r="W37" t="s">
        <v>4</v>
      </c>
      <c r="X37" t="s">
        <v>4</v>
      </c>
      <c r="Y37" t="s">
        <v>4</v>
      </c>
      <c r="Z37" t="s">
        <v>4</v>
      </c>
      <c r="AA37" t="s">
        <v>4</v>
      </c>
      <c r="AB37" t="s">
        <v>4</v>
      </c>
      <c r="AC37" t="s">
        <v>4</v>
      </c>
      <c r="AD37" t="s">
        <v>4</v>
      </c>
      <c r="AE37" t="s">
        <v>4</v>
      </c>
      <c r="AF37" t="s">
        <v>4</v>
      </c>
      <c r="AG37" t="s">
        <v>4</v>
      </c>
      <c r="AH37" t="s">
        <v>4</v>
      </c>
      <c r="AI37" t="s">
        <v>4</v>
      </c>
      <c r="AJ37" t="s">
        <v>4</v>
      </c>
      <c r="AK37" t="s">
        <v>4</v>
      </c>
      <c r="AL37" t="s">
        <v>4</v>
      </c>
      <c r="AM37" t="s">
        <v>4</v>
      </c>
      <c r="AN37" t="s">
        <v>4</v>
      </c>
      <c r="AO37" t="s">
        <v>4</v>
      </c>
      <c r="AP37" t="s">
        <v>4</v>
      </c>
      <c r="AQ37" t="s">
        <v>4</v>
      </c>
      <c r="AR37" t="s">
        <v>4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6.6666666666666696</v>
      </c>
      <c r="BA37">
        <v>6.6666666666666696</v>
      </c>
      <c r="BB37">
        <v>6.6666666666666696</v>
      </c>
      <c r="BC37">
        <v>6.6666666666666696</v>
      </c>
      <c r="BD37">
        <v>12.5</v>
      </c>
      <c r="BE37">
        <v>12.5</v>
      </c>
      <c r="BF37">
        <v>17.647058823529399</v>
      </c>
      <c r="BG37">
        <v>17.647058823529399</v>
      </c>
      <c r="BH37">
        <v>17.647058823529399</v>
      </c>
      <c r="BI37">
        <v>12.5</v>
      </c>
      <c r="BJ37">
        <v>12.5</v>
      </c>
      <c r="BK37">
        <v>12.5</v>
      </c>
      <c r="BL37">
        <v>12.5</v>
      </c>
      <c r="BM37">
        <v>12.5</v>
      </c>
      <c r="BN37">
        <v>12.5</v>
      </c>
      <c r="BO37">
        <v>12.5</v>
      </c>
      <c r="BP37">
        <v>6.6666666666666696</v>
      </c>
      <c r="BQ37">
        <v>6.25</v>
      </c>
      <c r="BR37">
        <v>6.25</v>
      </c>
      <c r="BS37">
        <v>6.25</v>
      </c>
      <c r="BT37">
        <v>6.25</v>
      </c>
      <c r="BU37">
        <v>6.25</v>
      </c>
      <c r="BV37">
        <v>6.25</v>
      </c>
      <c r="BW37">
        <v>6.25</v>
      </c>
      <c r="BX37">
        <v>6.25</v>
      </c>
      <c r="BY37">
        <v>6.25</v>
      </c>
      <c r="BZ37">
        <v>6.25</v>
      </c>
      <c r="CA37">
        <v>6.25</v>
      </c>
      <c r="CB37">
        <v>6.25</v>
      </c>
      <c r="CC37">
        <v>6.25</v>
      </c>
      <c r="CD37">
        <v>6.25</v>
      </c>
      <c r="CE37">
        <v>6.25</v>
      </c>
      <c r="CF37">
        <v>6.25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6.25</v>
      </c>
      <c r="DS37">
        <v>6.6666666666666696</v>
      </c>
      <c r="DT37">
        <v>6.6666666666666696</v>
      </c>
      <c r="DU37">
        <v>6.6666666666666696</v>
      </c>
      <c r="DV37">
        <v>6.6666666666666696</v>
      </c>
      <c r="DW37">
        <v>6.6666666666666696</v>
      </c>
      <c r="DX37">
        <v>6.6666666666666696</v>
      </c>
      <c r="DY37">
        <v>6.6666666666666696</v>
      </c>
      <c r="DZ37">
        <v>6.6666666666666696</v>
      </c>
      <c r="EA37">
        <v>6.6666666666666696</v>
      </c>
      <c r="EB37">
        <v>6.6666666666666696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6.6666666666666696</v>
      </c>
      <c r="EY37">
        <v>6.6666666666666696</v>
      </c>
      <c r="EZ37">
        <v>6.6666666666666696</v>
      </c>
      <c r="FA37">
        <v>6.6666666666666696</v>
      </c>
      <c r="FB37">
        <v>6.6666666666666696</v>
      </c>
      <c r="FC37">
        <v>6.6666666666666696</v>
      </c>
      <c r="FD37">
        <v>6.6666666666666696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6.25</v>
      </c>
      <c r="HD37">
        <v>6.25</v>
      </c>
      <c r="HE37">
        <v>6.25</v>
      </c>
      <c r="HF37">
        <v>6.25</v>
      </c>
      <c r="HG37">
        <v>6.25</v>
      </c>
      <c r="HH37">
        <v>6.25</v>
      </c>
      <c r="HI37">
        <v>6.25</v>
      </c>
      <c r="HJ37">
        <v>6.25</v>
      </c>
      <c r="HK37">
        <v>6.25</v>
      </c>
      <c r="HL37">
        <v>6.25</v>
      </c>
      <c r="HM37">
        <v>12.5</v>
      </c>
      <c r="HN37">
        <v>12.5</v>
      </c>
      <c r="HO37">
        <v>12.5</v>
      </c>
      <c r="HP37">
        <v>6.25</v>
      </c>
      <c r="HQ37">
        <v>6.25</v>
      </c>
      <c r="HR37">
        <v>6.25</v>
      </c>
      <c r="HS37">
        <v>6.25</v>
      </c>
      <c r="HT37">
        <v>6.25</v>
      </c>
      <c r="HU37">
        <v>6.25</v>
      </c>
      <c r="HV37">
        <v>6.25</v>
      </c>
      <c r="HW37">
        <v>6.25</v>
      </c>
      <c r="HX37">
        <v>6.6666666666666696</v>
      </c>
      <c r="HY37">
        <v>6.6666666666666696</v>
      </c>
      <c r="HZ37">
        <v>6.6666666666666696</v>
      </c>
      <c r="IA37">
        <v>6.6666666666666696</v>
      </c>
      <c r="IB37">
        <v>6.6666666666666696</v>
      </c>
      <c r="IC37">
        <v>6.6666666666666696</v>
      </c>
      <c r="ID37">
        <v>6.6666666666666696</v>
      </c>
      <c r="IE37">
        <v>6.6666666666666696</v>
      </c>
      <c r="IF37">
        <v>6.6666666666666696</v>
      </c>
      <c r="IG37">
        <v>6.6666666666666696</v>
      </c>
    </row>
    <row r="38" spans="1:241" x14ac:dyDescent="0.25">
      <c r="A38" s="4" t="s">
        <v>37</v>
      </c>
      <c r="B38" t="s">
        <v>4</v>
      </c>
      <c r="C38" t="s">
        <v>4</v>
      </c>
      <c r="D38" t="s">
        <v>4</v>
      </c>
      <c r="E38" t="s">
        <v>4</v>
      </c>
      <c r="F38" t="s">
        <v>4</v>
      </c>
      <c r="G38" t="s">
        <v>4</v>
      </c>
      <c r="H38" t="s">
        <v>4</v>
      </c>
      <c r="I38" t="s">
        <v>4</v>
      </c>
      <c r="J38" t="s">
        <v>4</v>
      </c>
      <c r="K38" t="s">
        <v>4</v>
      </c>
      <c r="L38" t="s">
        <v>4</v>
      </c>
      <c r="M38" t="s">
        <v>4</v>
      </c>
      <c r="N38" t="s">
        <v>4</v>
      </c>
      <c r="O38" t="s">
        <v>4</v>
      </c>
      <c r="P38" t="s">
        <v>4</v>
      </c>
      <c r="Q38" t="s">
        <v>4</v>
      </c>
      <c r="R38" t="s">
        <v>4</v>
      </c>
      <c r="S38" t="s">
        <v>4</v>
      </c>
      <c r="T38" t="s">
        <v>4</v>
      </c>
      <c r="U38" t="s">
        <v>4</v>
      </c>
      <c r="V38" t="s">
        <v>4</v>
      </c>
      <c r="W38" t="s">
        <v>4</v>
      </c>
      <c r="X38" t="s">
        <v>4</v>
      </c>
      <c r="Y38" t="s">
        <v>4</v>
      </c>
      <c r="Z38" t="s">
        <v>4</v>
      </c>
      <c r="AA38" t="s">
        <v>4</v>
      </c>
      <c r="AB38" t="s">
        <v>4</v>
      </c>
      <c r="AC38" t="s">
        <v>4</v>
      </c>
      <c r="AD38" t="s">
        <v>4</v>
      </c>
      <c r="AE38" t="s">
        <v>4</v>
      </c>
      <c r="AF38" t="s">
        <v>4</v>
      </c>
      <c r="AG38" t="s">
        <v>4</v>
      </c>
      <c r="AH38" t="s">
        <v>4</v>
      </c>
      <c r="AI38" t="s">
        <v>4</v>
      </c>
      <c r="AJ38" t="s">
        <v>4</v>
      </c>
      <c r="AK38" t="s">
        <v>4</v>
      </c>
      <c r="AL38" t="s">
        <v>4</v>
      </c>
      <c r="AM38" t="s">
        <v>4</v>
      </c>
      <c r="AN38" t="s">
        <v>4</v>
      </c>
      <c r="AO38" t="s">
        <v>4</v>
      </c>
      <c r="AP38" t="s">
        <v>4</v>
      </c>
      <c r="AQ38">
        <v>0</v>
      </c>
      <c r="AR38">
        <v>0</v>
      </c>
      <c r="AS38">
        <v>0</v>
      </c>
      <c r="AT38">
        <v>6.6666666666666696</v>
      </c>
      <c r="AU38">
        <v>6.6666666666666696</v>
      </c>
      <c r="AV38">
        <v>6.6666666666666696</v>
      </c>
      <c r="AW38">
        <v>6.6666666666666696</v>
      </c>
      <c r="AX38">
        <v>6.6666666666666696</v>
      </c>
      <c r="AY38">
        <v>6.6666666666666696</v>
      </c>
      <c r="AZ38">
        <v>6.6666666666666696</v>
      </c>
      <c r="BA38">
        <v>6.6666666666666696</v>
      </c>
      <c r="BB38">
        <v>6.6666666666666696</v>
      </c>
      <c r="BC38">
        <v>6.6666666666666696</v>
      </c>
      <c r="BD38">
        <v>6.6666666666666696</v>
      </c>
      <c r="BE38">
        <v>6.6666666666666696</v>
      </c>
      <c r="BF38">
        <v>6.6666666666666696</v>
      </c>
      <c r="BG38">
        <v>6.6666666666666696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6.25</v>
      </c>
      <c r="BT38">
        <v>12.5</v>
      </c>
      <c r="BU38">
        <v>12.5</v>
      </c>
      <c r="BV38">
        <v>12.5</v>
      </c>
      <c r="BW38">
        <v>12.5</v>
      </c>
      <c r="BX38">
        <v>12.5</v>
      </c>
      <c r="BY38">
        <v>12.5</v>
      </c>
      <c r="BZ38">
        <v>12.5</v>
      </c>
      <c r="CA38">
        <v>12.5</v>
      </c>
      <c r="CB38">
        <v>12.5</v>
      </c>
      <c r="CC38">
        <v>12.5</v>
      </c>
      <c r="CD38">
        <v>12.5</v>
      </c>
      <c r="CE38">
        <v>12.5</v>
      </c>
      <c r="CF38">
        <v>12.5</v>
      </c>
      <c r="CG38">
        <v>12.5</v>
      </c>
      <c r="CH38">
        <v>18.75</v>
      </c>
      <c r="CI38">
        <v>18.75</v>
      </c>
      <c r="CJ38">
        <v>17.647058823529399</v>
      </c>
      <c r="CK38">
        <v>12.5</v>
      </c>
      <c r="CL38">
        <v>12.5</v>
      </c>
      <c r="CM38">
        <v>12.5</v>
      </c>
      <c r="CN38">
        <v>12.5</v>
      </c>
      <c r="CO38">
        <v>12.5</v>
      </c>
      <c r="CP38">
        <v>12.5</v>
      </c>
      <c r="CQ38">
        <v>6.25</v>
      </c>
      <c r="CR38">
        <v>6.25</v>
      </c>
      <c r="CS38">
        <v>6.25</v>
      </c>
      <c r="CT38">
        <v>6.25</v>
      </c>
      <c r="CU38">
        <v>6.25</v>
      </c>
      <c r="CV38">
        <v>6.25</v>
      </c>
      <c r="CW38">
        <v>6.25</v>
      </c>
      <c r="CX38">
        <v>6.25</v>
      </c>
      <c r="CY38">
        <v>6.25</v>
      </c>
      <c r="CZ38">
        <v>6.25</v>
      </c>
      <c r="DA38">
        <v>6.6666666666666696</v>
      </c>
      <c r="DB38">
        <v>12.5</v>
      </c>
      <c r="DC38">
        <v>12.5</v>
      </c>
      <c r="DD38">
        <v>12.5</v>
      </c>
      <c r="DE38">
        <v>12.5</v>
      </c>
      <c r="DF38">
        <v>12.5</v>
      </c>
      <c r="DG38">
        <v>12.5</v>
      </c>
      <c r="DH38">
        <v>12.5</v>
      </c>
      <c r="DI38">
        <v>12.5</v>
      </c>
      <c r="DJ38">
        <v>12.5</v>
      </c>
      <c r="DK38">
        <v>6.6666666666666696</v>
      </c>
      <c r="DL38">
        <v>6.6666666666666696</v>
      </c>
      <c r="DM38">
        <v>6.6666666666666696</v>
      </c>
      <c r="DN38">
        <v>6.6666666666666696</v>
      </c>
      <c r="DO38">
        <v>6.6666666666666696</v>
      </c>
      <c r="DP38">
        <v>6.6666666666666696</v>
      </c>
      <c r="DQ38">
        <v>6.6666666666666696</v>
      </c>
      <c r="DR38">
        <v>6.6666666666666696</v>
      </c>
      <c r="DS38">
        <v>6.6666666666666696</v>
      </c>
      <c r="DT38">
        <v>6.6666666666666696</v>
      </c>
      <c r="DU38">
        <v>6.6666666666666696</v>
      </c>
      <c r="DV38">
        <v>6.6666666666666696</v>
      </c>
      <c r="DW38">
        <v>12.5</v>
      </c>
      <c r="DX38">
        <v>12.5</v>
      </c>
      <c r="DY38">
        <v>12.5</v>
      </c>
      <c r="DZ38">
        <v>12.5</v>
      </c>
      <c r="EA38">
        <v>6.25</v>
      </c>
      <c r="EB38">
        <v>6.25</v>
      </c>
      <c r="EC38">
        <v>6.25</v>
      </c>
      <c r="ED38">
        <v>6.25</v>
      </c>
      <c r="EE38">
        <v>6.25</v>
      </c>
      <c r="EF38">
        <v>6.25</v>
      </c>
      <c r="EG38">
        <v>6.25</v>
      </c>
      <c r="EH38">
        <v>16.6666666666667</v>
      </c>
      <c r="EI38">
        <v>16.6666666666667</v>
      </c>
      <c r="EJ38">
        <v>16.6666666666667</v>
      </c>
      <c r="EK38">
        <v>16.6666666666667</v>
      </c>
      <c r="EL38">
        <v>16.6666666666667</v>
      </c>
      <c r="EM38">
        <v>16.6666666666667</v>
      </c>
      <c r="EN38">
        <v>16.6666666666667</v>
      </c>
      <c r="EO38">
        <v>16.6666666666667</v>
      </c>
      <c r="EP38">
        <v>16.6666666666667</v>
      </c>
      <c r="EQ38">
        <v>21.052631578947398</v>
      </c>
      <c r="ER38">
        <v>21.052631578947398</v>
      </c>
      <c r="ES38">
        <v>21.052631578947398</v>
      </c>
      <c r="ET38">
        <v>21.052631578947398</v>
      </c>
      <c r="EU38">
        <v>21.052631578947398</v>
      </c>
      <c r="EV38">
        <v>21.052631578947398</v>
      </c>
      <c r="EW38">
        <v>21.052631578947398</v>
      </c>
      <c r="EX38">
        <v>21.052631578947398</v>
      </c>
      <c r="EY38">
        <v>21.052631578947398</v>
      </c>
      <c r="EZ38">
        <v>22.2222222222222</v>
      </c>
      <c r="FA38">
        <v>22.2222222222222</v>
      </c>
      <c r="FB38">
        <v>22.2222222222222</v>
      </c>
      <c r="FC38">
        <v>22.2222222222222</v>
      </c>
      <c r="FD38">
        <v>22.2222222222222</v>
      </c>
      <c r="FE38">
        <v>22.2222222222222</v>
      </c>
      <c r="FF38">
        <v>26.315789473684202</v>
      </c>
      <c r="FG38">
        <v>26.315789473684202</v>
      </c>
      <c r="FH38">
        <v>22.2222222222222</v>
      </c>
      <c r="FI38">
        <v>17.647058823529399</v>
      </c>
      <c r="FJ38">
        <v>16.6666666666667</v>
      </c>
      <c r="FK38">
        <v>16.6666666666667</v>
      </c>
      <c r="FL38">
        <v>16.6666666666667</v>
      </c>
      <c r="FM38">
        <v>16.6666666666667</v>
      </c>
      <c r="FN38">
        <v>16.6666666666667</v>
      </c>
      <c r="FO38">
        <v>16.6666666666667</v>
      </c>
      <c r="FP38">
        <v>16.6666666666667</v>
      </c>
      <c r="FQ38">
        <v>16.6666666666667</v>
      </c>
      <c r="FR38">
        <v>16.6666666666667</v>
      </c>
      <c r="FS38">
        <v>16.6666666666667</v>
      </c>
      <c r="FT38">
        <v>16.6666666666667</v>
      </c>
      <c r="FU38">
        <v>16.6666666666667</v>
      </c>
      <c r="FV38">
        <v>16.6666666666667</v>
      </c>
      <c r="FW38">
        <v>16.6666666666667</v>
      </c>
      <c r="FX38">
        <v>16.6666666666667</v>
      </c>
      <c r="FY38">
        <v>16.6666666666667</v>
      </c>
      <c r="FZ38">
        <v>16.6666666666667</v>
      </c>
      <c r="GA38">
        <v>16.6666666666667</v>
      </c>
      <c r="GB38">
        <v>15.789473684210501</v>
      </c>
      <c r="GC38">
        <v>15.789473684210501</v>
      </c>
      <c r="GD38">
        <v>15.789473684210501</v>
      </c>
      <c r="GE38">
        <v>15.789473684210501</v>
      </c>
      <c r="GF38">
        <v>15.789473684210501</v>
      </c>
      <c r="GG38">
        <v>15.789473684210501</v>
      </c>
      <c r="GH38">
        <v>15.789473684210501</v>
      </c>
      <c r="GI38">
        <v>20</v>
      </c>
      <c r="GJ38">
        <v>20</v>
      </c>
      <c r="GK38">
        <v>23.8095238095238</v>
      </c>
      <c r="GL38">
        <v>23.8095238095238</v>
      </c>
      <c r="GM38">
        <v>27.272727272727298</v>
      </c>
      <c r="GN38">
        <v>28.571428571428601</v>
      </c>
      <c r="GO38">
        <v>34.7826086956522</v>
      </c>
      <c r="GP38">
        <v>34.7826086956522</v>
      </c>
      <c r="GQ38">
        <v>34.7826086956522</v>
      </c>
      <c r="GR38">
        <v>34.7826086956522</v>
      </c>
      <c r="GS38">
        <v>34.7826086956522</v>
      </c>
      <c r="GT38">
        <v>34.7826086956522</v>
      </c>
      <c r="GU38">
        <v>31.818181818181799</v>
      </c>
      <c r="GV38">
        <v>28.571428571428601</v>
      </c>
      <c r="GW38">
        <v>28.571428571428601</v>
      </c>
      <c r="GX38">
        <v>28.571428571428601</v>
      </c>
      <c r="GY38">
        <v>25</v>
      </c>
      <c r="GZ38">
        <v>25</v>
      </c>
      <c r="HA38">
        <v>21.052631578947398</v>
      </c>
      <c r="HB38">
        <v>21.052631578947398</v>
      </c>
      <c r="HC38">
        <v>21.052631578947398</v>
      </c>
      <c r="HD38">
        <v>21.052631578947398</v>
      </c>
      <c r="HE38">
        <v>15.789473684210501</v>
      </c>
      <c r="HF38">
        <v>10.526315789473699</v>
      </c>
      <c r="HG38">
        <v>10.526315789473699</v>
      </c>
      <c r="HH38">
        <v>5.5555555555555598</v>
      </c>
      <c r="HI38">
        <v>5.5555555555555598</v>
      </c>
      <c r="HJ38">
        <v>5.5555555555555598</v>
      </c>
      <c r="HK38">
        <v>5.5555555555555598</v>
      </c>
      <c r="HL38">
        <v>5.5555555555555598</v>
      </c>
      <c r="HM38">
        <v>5.5555555555555598</v>
      </c>
      <c r="HN38">
        <v>10.526315789473699</v>
      </c>
      <c r="HO38">
        <v>10.526315789473699</v>
      </c>
      <c r="HP38">
        <v>10.526315789473699</v>
      </c>
      <c r="HQ38">
        <v>10.526315789473699</v>
      </c>
      <c r="HR38">
        <v>10.526315789473699</v>
      </c>
      <c r="HS38">
        <v>10.526315789473699</v>
      </c>
      <c r="HT38">
        <v>10.526315789473699</v>
      </c>
      <c r="HU38">
        <v>10.526315789473699</v>
      </c>
      <c r="HV38">
        <v>10.526315789473699</v>
      </c>
      <c r="HW38">
        <v>10.526315789473699</v>
      </c>
      <c r="HX38">
        <v>10.526315789473699</v>
      </c>
      <c r="HY38">
        <v>10.526315789473699</v>
      </c>
      <c r="HZ38">
        <v>11.1111111111111</v>
      </c>
      <c r="IA38">
        <v>15.789473684210501</v>
      </c>
      <c r="IB38">
        <v>15.789473684210501</v>
      </c>
      <c r="IC38">
        <v>15.789473684210501</v>
      </c>
      <c r="ID38">
        <v>15.789473684210501</v>
      </c>
      <c r="IE38">
        <v>20</v>
      </c>
      <c r="IF38">
        <v>20</v>
      </c>
      <c r="IG38">
        <v>23.8095238095238</v>
      </c>
    </row>
    <row r="39" spans="1:241" x14ac:dyDescent="0.25">
      <c r="A39" s="4" t="s">
        <v>38</v>
      </c>
      <c r="B39" t="s">
        <v>4</v>
      </c>
      <c r="C39" t="s">
        <v>4</v>
      </c>
      <c r="D39" t="s">
        <v>4</v>
      </c>
      <c r="E39" t="s">
        <v>4</v>
      </c>
      <c r="F39" t="s">
        <v>4</v>
      </c>
      <c r="G39" t="s">
        <v>4</v>
      </c>
      <c r="H39" t="s">
        <v>4</v>
      </c>
      <c r="I39" t="s">
        <v>4</v>
      </c>
      <c r="J39" t="s">
        <v>4</v>
      </c>
      <c r="K39" t="s">
        <v>4</v>
      </c>
      <c r="L39" t="s">
        <v>4</v>
      </c>
      <c r="M39" t="s">
        <v>4</v>
      </c>
      <c r="N39" t="s">
        <v>4</v>
      </c>
      <c r="O39" t="s">
        <v>4</v>
      </c>
      <c r="P39" t="s">
        <v>4</v>
      </c>
      <c r="Q39" t="s">
        <v>4</v>
      </c>
      <c r="R39" t="s">
        <v>4</v>
      </c>
      <c r="S39" t="s">
        <v>4</v>
      </c>
      <c r="T39" t="s">
        <v>4</v>
      </c>
      <c r="U39" t="s">
        <v>4</v>
      </c>
      <c r="V39" t="s">
        <v>4</v>
      </c>
      <c r="W39" t="s">
        <v>4</v>
      </c>
      <c r="X39" t="s">
        <v>4</v>
      </c>
      <c r="Y39" t="s">
        <v>4</v>
      </c>
      <c r="Z39" t="s">
        <v>4</v>
      </c>
      <c r="AA39" t="s">
        <v>4</v>
      </c>
      <c r="AB39" t="s">
        <v>4</v>
      </c>
      <c r="AC39" t="s">
        <v>4</v>
      </c>
      <c r="AD39" t="s">
        <v>4</v>
      </c>
      <c r="AE39" t="s">
        <v>4</v>
      </c>
      <c r="AF39" t="s">
        <v>4</v>
      </c>
      <c r="AG39" t="s">
        <v>4</v>
      </c>
      <c r="AH39" t="s">
        <v>4</v>
      </c>
      <c r="AI39" t="s">
        <v>4</v>
      </c>
      <c r="AJ39" t="s">
        <v>4</v>
      </c>
      <c r="AK39" t="s">
        <v>4</v>
      </c>
      <c r="AL39" t="s">
        <v>4</v>
      </c>
      <c r="AM39" t="s">
        <v>4</v>
      </c>
      <c r="AN39">
        <v>0</v>
      </c>
      <c r="AO39">
        <v>0</v>
      </c>
      <c r="AP39">
        <v>0</v>
      </c>
      <c r="AQ39">
        <v>0</v>
      </c>
      <c r="AR39">
        <v>10</v>
      </c>
      <c r="AS39">
        <v>10</v>
      </c>
      <c r="AT39">
        <v>10</v>
      </c>
      <c r="AU39">
        <v>10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10</v>
      </c>
      <c r="BF39">
        <v>10</v>
      </c>
      <c r="BG39">
        <v>10</v>
      </c>
      <c r="BH39">
        <v>10</v>
      </c>
      <c r="BI39">
        <v>10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11.1111111111111</v>
      </c>
      <c r="CO39">
        <v>11.1111111111111</v>
      </c>
      <c r="CP39">
        <v>11.1111111111111</v>
      </c>
      <c r="CQ39">
        <v>11.1111111111111</v>
      </c>
      <c r="CR39">
        <v>11.1111111111111</v>
      </c>
      <c r="CS39">
        <v>11.1111111111111</v>
      </c>
      <c r="CT39">
        <v>11.1111111111111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11.1111111111111</v>
      </c>
      <c r="EQ39">
        <v>11.1111111111111</v>
      </c>
      <c r="ER39">
        <v>11.1111111111111</v>
      </c>
      <c r="ES39">
        <v>11.1111111111111</v>
      </c>
      <c r="ET39">
        <v>11.1111111111111</v>
      </c>
      <c r="EU39">
        <v>11.1111111111111</v>
      </c>
      <c r="EV39">
        <v>11.1111111111111</v>
      </c>
      <c r="EW39">
        <v>11.1111111111111</v>
      </c>
      <c r="EX39">
        <v>11.1111111111111</v>
      </c>
      <c r="EY39">
        <v>11.1111111111111</v>
      </c>
      <c r="EZ39">
        <v>11.1111111111111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11.1111111111111</v>
      </c>
      <c r="FV39">
        <v>11.1111111111111</v>
      </c>
      <c r="FW39">
        <v>11.1111111111111</v>
      </c>
      <c r="FX39">
        <v>11.1111111111111</v>
      </c>
      <c r="FY39">
        <v>11.1111111111111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10</v>
      </c>
      <c r="HJ39">
        <v>0</v>
      </c>
      <c r="HK39">
        <v>11.1111111111111</v>
      </c>
      <c r="HL39">
        <v>11.1111111111111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0</v>
      </c>
      <c r="IC39">
        <v>0</v>
      </c>
      <c r="ID39">
        <v>0</v>
      </c>
      <c r="IE39">
        <v>0</v>
      </c>
      <c r="IF39">
        <v>0</v>
      </c>
      <c r="IG39">
        <v>0</v>
      </c>
    </row>
    <row r="40" spans="1:241" x14ac:dyDescent="0.25">
      <c r="A40" s="4" t="s">
        <v>39</v>
      </c>
      <c r="B40" t="s">
        <v>4</v>
      </c>
      <c r="C40" t="s">
        <v>4</v>
      </c>
      <c r="D40" t="s">
        <v>4</v>
      </c>
      <c r="E40" t="s">
        <v>4</v>
      </c>
      <c r="F40" t="s">
        <v>4</v>
      </c>
      <c r="G40" t="s">
        <v>4</v>
      </c>
      <c r="H40" t="s">
        <v>4</v>
      </c>
      <c r="I40" t="s">
        <v>4</v>
      </c>
      <c r="J40" t="s">
        <v>4</v>
      </c>
      <c r="K40" t="s">
        <v>4</v>
      </c>
      <c r="L40" t="s">
        <v>4</v>
      </c>
      <c r="M40" t="s">
        <v>4</v>
      </c>
      <c r="N40" t="s">
        <v>4</v>
      </c>
      <c r="O40" t="s">
        <v>4</v>
      </c>
      <c r="P40" t="s">
        <v>4</v>
      </c>
      <c r="Q40" t="s">
        <v>4</v>
      </c>
      <c r="R40" t="s">
        <v>4</v>
      </c>
      <c r="S40" t="s">
        <v>4</v>
      </c>
      <c r="T40" t="s">
        <v>4</v>
      </c>
      <c r="U40" t="s">
        <v>4</v>
      </c>
      <c r="V40" t="s">
        <v>4</v>
      </c>
      <c r="W40" t="s">
        <v>4</v>
      </c>
      <c r="X40" t="s">
        <v>4</v>
      </c>
      <c r="Y40" t="s">
        <v>4</v>
      </c>
      <c r="Z40" t="s">
        <v>4</v>
      </c>
      <c r="AA40" t="s">
        <v>4</v>
      </c>
      <c r="AB40" t="s">
        <v>4</v>
      </c>
      <c r="AC40" t="s">
        <v>4</v>
      </c>
      <c r="AD40" t="s">
        <v>4</v>
      </c>
      <c r="AE40" t="s">
        <v>4</v>
      </c>
      <c r="AF40" t="s">
        <v>4</v>
      </c>
      <c r="AG40" t="s">
        <v>4</v>
      </c>
      <c r="AH40" t="s">
        <v>4</v>
      </c>
      <c r="AI40" t="s">
        <v>4</v>
      </c>
      <c r="AJ40" t="s">
        <v>4</v>
      </c>
      <c r="AK40" t="s">
        <v>4</v>
      </c>
      <c r="AL40" t="s">
        <v>4</v>
      </c>
      <c r="AM40" t="s">
        <v>4</v>
      </c>
      <c r="AN40">
        <v>10</v>
      </c>
      <c r="AO40">
        <v>16.6666666666667</v>
      </c>
      <c r="AP40">
        <v>16.6666666666667</v>
      </c>
      <c r="AQ40">
        <v>16.6666666666667</v>
      </c>
      <c r="AR40">
        <v>9.0909090909090899</v>
      </c>
      <c r="AS40">
        <v>8.3333333333333304</v>
      </c>
      <c r="AT40">
        <v>8.3333333333333304</v>
      </c>
      <c r="AU40">
        <v>8.3333333333333304</v>
      </c>
      <c r="AV40">
        <v>8.3333333333333304</v>
      </c>
      <c r="AW40">
        <v>8.3333333333333304</v>
      </c>
      <c r="AX40">
        <v>8.3333333333333304</v>
      </c>
      <c r="AY40">
        <v>8.3333333333333304</v>
      </c>
      <c r="AZ40">
        <v>8.3333333333333304</v>
      </c>
      <c r="BA40">
        <v>8.3333333333333304</v>
      </c>
      <c r="BB40">
        <v>9.0909090909090899</v>
      </c>
      <c r="BC40">
        <v>9.0909090909090899</v>
      </c>
      <c r="BD40">
        <v>9.0909090909090899</v>
      </c>
      <c r="BE40">
        <v>9.0909090909090899</v>
      </c>
      <c r="BF40">
        <v>9.0909090909090899</v>
      </c>
      <c r="BG40">
        <v>9.0909090909090899</v>
      </c>
      <c r="BH40">
        <v>9.0909090909090899</v>
      </c>
      <c r="BI40">
        <v>8.3333333333333304</v>
      </c>
      <c r="BJ40">
        <v>0</v>
      </c>
      <c r="BK40">
        <v>7.6923076923076898</v>
      </c>
      <c r="BL40">
        <v>15.384615384615399</v>
      </c>
      <c r="BM40">
        <v>15.384615384615399</v>
      </c>
      <c r="BN40">
        <v>15.384615384615399</v>
      </c>
      <c r="BO40">
        <v>15.384615384615399</v>
      </c>
      <c r="BP40">
        <v>8.3333333333333304</v>
      </c>
      <c r="BQ40">
        <v>7.6923076923076898</v>
      </c>
      <c r="BR40">
        <v>7.6923076923076898</v>
      </c>
      <c r="BS40">
        <v>7.6923076923076898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8.3333333333333304</v>
      </c>
      <c r="CB40">
        <v>8.3333333333333304</v>
      </c>
      <c r="CC40">
        <v>9.0909090909090899</v>
      </c>
      <c r="CD40">
        <v>9.0909090909090899</v>
      </c>
      <c r="CE40">
        <v>9.0909090909090899</v>
      </c>
      <c r="CF40">
        <v>9.0909090909090899</v>
      </c>
      <c r="CG40">
        <v>0</v>
      </c>
      <c r="CH40">
        <v>0</v>
      </c>
      <c r="CI40">
        <v>0</v>
      </c>
      <c r="CJ40">
        <v>9.0909090909090899</v>
      </c>
      <c r="CK40">
        <v>9.0909090909090899</v>
      </c>
      <c r="CL40">
        <v>9.0909090909090899</v>
      </c>
      <c r="CM40">
        <v>9.0909090909090899</v>
      </c>
      <c r="CN40">
        <v>8.3333333333333304</v>
      </c>
      <c r="CO40">
        <v>8.3333333333333304</v>
      </c>
      <c r="CP40">
        <v>8.3333333333333304</v>
      </c>
      <c r="CQ40">
        <v>15.384615384615399</v>
      </c>
      <c r="CR40">
        <v>14.285714285714301</v>
      </c>
      <c r="CS40">
        <v>14.285714285714301</v>
      </c>
      <c r="CT40">
        <v>14.285714285714301</v>
      </c>
      <c r="CU40">
        <v>7.6923076923076898</v>
      </c>
      <c r="CV40">
        <v>7.6923076923076898</v>
      </c>
      <c r="CW40">
        <v>7.6923076923076898</v>
      </c>
      <c r="CX40">
        <v>7.6923076923076898</v>
      </c>
      <c r="CY40">
        <v>7.6923076923076898</v>
      </c>
      <c r="CZ40">
        <v>7.6923076923076898</v>
      </c>
      <c r="DA40">
        <v>7.6923076923076898</v>
      </c>
      <c r="DB40">
        <v>7.6923076923076898</v>
      </c>
      <c r="DC40">
        <v>15.384615384615399</v>
      </c>
      <c r="DD40">
        <v>15.384615384615399</v>
      </c>
      <c r="DE40">
        <v>15.384615384615399</v>
      </c>
      <c r="DF40">
        <v>15.384615384615399</v>
      </c>
      <c r="DG40">
        <v>16.6666666666667</v>
      </c>
      <c r="DH40">
        <v>9.0909090909090899</v>
      </c>
      <c r="DI40">
        <v>18.181818181818201</v>
      </c>
      <c r="DJ40">
        <v>25</v>
      </c>
      <c r="DK40">
        <v>18.181818181818201</v>
      </c>
      <c r="DL40">
        <v>9.0909090909090899</v>
      </c>
      <c r="DM40">
        <v>16.6666666666667</v>
      </c>
      <c r="DN40">
        <v>16.6666666666667</v>
      </c>
      <c r="DO40">
        <v>16.6666666666667</v>
      </c>
      <c r="DP40">
        <v>16.6666666666667</v>
      </c>
      <c r="DQ40">
        <v>9.0909090909090899</v>
      </c>
      <c r="DR40">
        <v>9.0909090909090899</v>
      </c>
      <c r="DS40">
        <v>9.0909090909090899</v>
      </c>
      <c r="DT40">
        <v>16.6666666666667</v>
      </c>
      <c r="DU40">
        <v>16.6666666666667</v>
      </c>
      <c r="DV40">
        <v>23.076923076923102</v>
      </c>
      <c r="DW40">
        <v>23.076923076923102</v>
      </c>
      <c r="DX40">
        <v>15.384615384615399</v>
      </c>
      <c r="DY40">
        <v>15.384615384615399</v>
      </c>
      <c r="DZ40">
        <v>10</v>
      </c>
      <c r="EA40">
        <v>25</v>
      </c>
      <c r="EB40">
        <v>38.461538461538503</v>
      </c>
      <c r="EC40">
        <v>33.3333333333333</v>
      </c>
      <c r="ED40">
        <v>33.3333333333333</v>
      </c>
      <c r="EE40">
        <v>30.769230769230798</v>
      </c>
      <c r="EF40">
        <v>30.769230769230798</v>
      </c>
      <c r="EG40">
        <v>30.769230769230798</v>
      </c>
      <c r="EH40">
        <v>30.769230769230798</v>
      </c>
      <c r="EI40">
        <v>25</v>
      </c>
      <c r="EJ40">
        <v>25</v>
      </c>
      <c r="EK40">
        <v>25</v>
      </c>
      <c r="EL40">
        <v>30.769230769230798</v>
      </c>
      <c r="EM40">
        <v>30.769230769230798</v>
      </c>
      <c r="EN40">
        <v>18.181818181818201</v>
      </c>
      <c r="EO40">
        <v>18.181818181818201</v>
      </c>
      <c r="EP40">
        <v>16.6666666666667</v>
      </c>
      <c r="EQ40">
        <v>16.6666666666667</v>
      </c>
      <c r="ER40">
        <v>9.0909090909090899</v>
      </c>
      <c r="ES40">
        <v>8.3333333333333304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8.3333333333333304</v>
      </c>
      <c r="FD40">
        <v>8.3333333333333304</v>
      </c>
      <c r="FE40">
        <v>8.3333333333333304</v>
      </c>
      <c r="FF40">
        <v>8.3333333333333304</v>
      </c>
      <c r="FG40">
        <v>0</v>
      </c>
      <c r="FH40">
        <v>8.3333333333333304</v>
      </c>
      <c r="FI40">
        <v>8.3333333333333304</v>
      </c>
      <c r="FJ40">
        <v>15.384615384615399</v>
      </c>
      <c r="FK40">
        <v>15.384615384615399</v>
      </c>
      <c r="FL40">
        <v>9.0909090909090899</v>
      </c>
      <c r="FM40">
        <v>8.3333333333333304</v>
      </c>
      <c r="FN40">
        <v>8.3333333333333304</v>
      </c>
      <c r="FO40">
        <v>8.3333333333333304</v>
      </c>
      <c r="FP40">
        <v>8.3333333333333304</v>
      </c>
      <c r="FQ40">
        <v>8.3333333333333304</v>
      </c>
      <c r="FR40">
        <v>16.6666666666667</v>
      </c>
      <c r="FS40">
        <v>23.076923076923102</v>
      </c>
      <c r="FT40">
        <v>23.076923076923102</v>
      </c>
      <c r="FU40">
        <v>16.6666666666667</v>
      </c>
      <c r="FV40">
        <v>16.6666666666667</v>
      </c>
      <c r="FW40">
        <v>16.6666666666667</v>
      </c>
      <c r="FX40">
        <v>16.6666666666667</v>
      </c>
      <c r="FY40">
        <v>16.6666666666667</v>
      </c>
      <c r="FZ40">
        <v>16.6666666666667</v>
      </c>
      <c r="GA40">
        <v>16.6666666666667</v>
      </c>
      <c r="GB40">
        <v>23.076923076923102</v>
      </c>
      <c r="GC40">
        <v>23.076923076923102</v>
      </c>
      <c r="GD40">
        <v>23.076923076923102</v>
      </c>
      <c r="GE40">
        <v>23.076923076923102</v>
      </c>
      <c r="GF40">
        <v>16.6666666666667</v>
      </c>
      <c r="GG40">
        <v>16.6666666666667</v>
      </c>
      <c r="GH40">
        <v>9.0909090909090899</v>
      </c>
      <c r="GI40">
        <v>9.0909090909090899</v>
      </c>
      <c r="GJ40">
        <v>16.6666666666667</v>
      </c>
      <c r="GK40">
        <v>16.6666666666667</v>
      </c>
      <c r="GL40">
        <v>16.6666666666667</v>
      </c>
      <c r="GM40">
        <v>9.0909090909090899</v>
      </c>
      <c r="GN40">
        <v>8.3333333333333304</v>
      </c>
      <c r="GO40">
        <v>15.384615384615399</v>
      </c>
      <c r="GP40">
        <v>23.076923076923102</v>
      </c>
      <c r="GQ40">
        <v>23.076923076923102</v>
      </c>
      <c r="GR40">
        <v>16.6666666666667</v>
      </c>
      <c r="GS40">
        <v>16.6666666666667</v>
      </c>
      <c r="GT40">
        <v>16.6666666666667</v>
      </c>
      <c r="GU40">
        <v>16.6666666666667</v>
      </c>
      <c r="GV40">
        <v>8.3333333333333304</v>
      </c>
      <c r="GW40">
        <v>8.3333333333333304</v>
      </c>
      <c r="GX40">
        <v>8.3333333333333304</v>
      </c>
      <c r="GY40">
        <v>8.3333333333333304</v>
      </c>
      <c r="GZ40">
        <v>8.3333333333333304</v>
      </c>
      <c r="HA40">
        <v>8.3333333333333304</v>
      </c>
      <c r="HB40">
        <v>8.3333333333333304</v>
      </c>
      <c r="HC40">
        <v>8.3333333333333304</v>
      </c>
      <c r="HD40">
        <v>8.3333333333333304</v>
      </c>
      <c r="HE40">
        <v>8.3333333333333304</v>
      </c>
      <c r="HF40">
        <v>16.6666666666667</v>
      </c>
      <c r="HG40">
        <v>9.0909090909090899</v>
      </c>
      <c r="HH40">
        <v>9.0909090909090899</v>
      </c>
      <c r="HI40">
        <v>18.181818181818201</v>
      </c>
      <c r="HJ40">
        <v>18.181818181818201</v>
      </c>
      <c r="HK40">
        <v>20</v>
      </c>
      <c r="HL40">
        <v>20</v>
      </c>
      <c r="HM40">
        <v>20</v>
      </c>
      <c r="HN40">
        <v>22.2222222222222</v>
      </c>
      <c r="HO40">
        <v>30</v>
      </c>
      <c r="HP40">
        <v>36.363636363636402</v>
      </c>
      <c r="HQ40">
        <v>36.363636363636402</v>
      </c>
      <c r="HR40">
        <v>22.2222222222222</v>
      </c>
      <c r="HS40">
        <v>20</v>
      </c>
      <c r="HT40">
        <v>20</v>
      </c>
      <c r="HU40">
        <v>20</v>
      </c>
      <c r="HV40">
        <v>20</v>
      </c>
      <c r="HW40">
        <v>20</v>
      </c>
      <c r="HX40">
        <v>20</v>
      </c>
      <c r="HY40">
        <v>20</v>
      </c>
      <c r="HZ40">
        <v>11.1111111111111</v>
      </c>
      <c r="IA40">
        <v>10</v>
      </c>
      <c r="IB40">
        <v>10</v>
      </c>
      <c r="IC40">
        <v>10</v>
      </c>
      <c r="ID40">
        <v>10</v>
      </c>
      <c r="IE40">
        <v>10</v>
      </c>
      <c r="IF40">
        <v>10</v>
      </c>
      <c r="IG40">
        <v>10</v>
      </c>
    </row>
    <row r="41" spans="1:241" x14ac:dyDescent="0.25">
      <c r="A41" s="4" t="s">
        <v>40</v>
      </c>
      <c r="B41" t="s">
        <v>4</v>
      </c>
      <c r="C41" t="s">
        <v>4</v>
      </c>
      <c r="D41" t="s">
        <v>4</v>
      </c>
      <c r="E41" t="s">
        <v>4</v>
      </c>
      <c r="F41" t="s">
        <v>4</v>
      </c>
      <c r="G41" t="s">
        <v>4</v>
      </c>
      <c r="H41" t="s">
        <v>4</v>
      </c>
      <c r="I41" t="s">
        <v>4</v>
      </c>
      <c r="J41" t="s">
        <v>4</v>
      </c>
      <c r="K41" t="s">
        <v>4</v>
      </c>
      <c r="L41" t="s">
        <v>4</v>
      </c>
      <c r="M41" t="s">
        <v>4</v>
      </c>
      <c r="N41" t="s">
        <v>4</v>
      </c>
      <c r="O41" t="s">
        <v>4</v>
      </c>
      <c r="P41" t="s">
        <v>4</v>
      </c>
      <c r="Q41" t="s">
        <v>4</v>
      </c>
      <c r="R41" t="s">
        <v>4</v>
      </c>
      <c r="S41" t="s">
        <v>4</v>
      </c>
      <c r="T41" t="s">
        <v>4</v>
      </c>
      <c r="U41" t="s">
        <v>4</v>
      </c>
      <c r="V41" t="s">
        <v>4</v>
      </c>
      <c r="W41" t="s">
        <v>4</v>
      </c>
      <c r="X41" t="s">
        <v>4</v>
      </c>
      <c r="Y41" t="s">
        <v>4</v>
      </c>
      <c r="Z41" t="s">
        <v>4</v>
      </c>
      <c r="AA41" t="s">
        <v>4</v>
      </c>
      <c r="AB41" t="s">
        <v>4</v>
      </c>
      <c r="AC41" t="s">
        <v>4</v>
      </c>
      <c r="AD41" t="s">
        <v>4</v>
      </c>
      <c r="AE41" t="s">
        <v>4</v>
      </c>
      <c r="AF41" t="s">
        <v>4</v>
      </c>
      <c r="AG41" t="s">
        <v>4</v>
      </c>
      <c r="AH41" t="s">
        <v>4</v>
      </c>
      <c r="AI41" t="s">
        <v>4</v>
      </c>
      <c r="AJ41" t="s">
        <v>4</v>
      </c>
      <c r="AK41" t="s">
        <v>4</v>
      </c>
      <c r="AL41" t="s">
        <v>4</v>
      </c>
      <c r="AM41" t="s">
        <v>4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7.1428571428571397</v>
      </c>
      <c r="BP41">
        <v>7.1428571428571397</v>
      </c>
      <c r="BQ41">
        <v>7.1428571428571397</v>
      </c>
      <c r="BR41">
        <v>7.1428571428571397</v>
      </c>
      <c r="BS41">
        <v>7.1428571428571397</v>
      </c>
      <c r="BT41">
        <v>7.1428571428571397</v>
      </c>
      <c r="BU41">
        <v>7.1428571428571397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7.1428571428571397</v>
      </c>
      <c r="DQ41">
        <v>7.1428571428571397</v>
      </c>
      <c r="DR41">
        <v>7.1428571428571397</v>
      </c>
      <c r="DS41">
        <v>7.1428571428571397</v>
      </c>
      <c r="DT41">
        <v>7.1428571428571397</v>
      </c>
      <c r="DU41">
        <v>7.1428571428571397</v>
      </c>
      <c r="DV41">
        <v>7.1428571428571397</v>
      </c>
      <c r="DW41">
        <v>7.1428571428571397</v>
      </c>
      <c r="DX41">
        <v>7.1428571428571397</v>
      </c>
      <c r="DY41">
        <v>7.1428571428571397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7.1428571428571397</v>
      </c>
      <c r="EQ41">
        <v>7.1428571428571397</v>
      </c>
      <c r="ER41">
        <v>7.1428571428571397</v>
      </c>
      <c r="ES41">
        <v>7.1428571428571397</v>
      </c>
      <c r="ET41">
        <v>7.1428571428571397</v>
      </c>
      <c r="EU41">
        <v>7.1428571428571397</v>
      </c>
      <c r="EV41">
        <v>7.1428571428571397</v>
      </c>
      <c r="EW41">
        <v>7.1428571428571397</v>
      </c>
      <c r="EX41">
        <v>7.1428571428571397</v>
      </c>
      <c r="EY41">
        <v>7.1428571428571397</v>
      </c>
      <c r="EZ41">
        <v>7.1428571428571397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6.6666666666666696</v>
      </c>
      <c r="HD41">
        <v>6.25</v>
      </c>
      <c r="HE41">
        <v>11.1111111111111</v>
      </c>
      <c r="HF41">
        <v>11.1111111111111</v>
      </c>
      <c r="HG41">
        <v>11.1111111111111</v>
      </c>
      <c r="HH41">
        <v>6.25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7.1428571428571397</v>
      </c>
      <c r="HO41">
        <v>7.1428571428571397</v>
      </c>
      <c r="HP41">
        <v>7.1428571428571397</v>
      </c>
      <c r="HQ41">
        <v>7.1428571428571397</v>
      </c>
      <c r="HR41">
        <v>7.1428571428571397</v>
      </c>
      <c r="HS41">
        <v>7.1428571428571397</v>
      </c>
      <c r="HT41">
        <v>7.1428571428571397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0</v>
      </c>
      <c r="IB41">
        <v>0</v>
      </c>
      <c r="IC41">
        <v>0</v>
      </c>
      <c r="ID41">
        <v>0</v>
      </c>
      <c r="IE41">
        <v>0</v>
      </c>
      <c r="IF41">
        <v>0</v>
      </c>
      <c r="IG41">
        <v>0</v>
      </c>
    </row>
    <row r="42" spans="1:241" x14ac:dyDescent="0.25">
      <c r="A42" s="4" t="s">
        <v>41</v>
      </c>
      <c r="B42" t="s">
        <v>4</v>
      </c>
      <c r="C42" t="s">
        <v>4</v>
      </c>
      <c r="D42" t="s">
        <v>4</v>
      </c>
      <c r="E42" t="s">
        <v>4</v>
      </c>
      <c r="F42" t="s">
        <v>4</v>
      </c>
      <c r="G42" t="s">
        <v>4</v>
      </c>
      <c r="H42" t="s">
        <v>4</v>
      </c>
      <c r="I42" t="s">
        <v>4</v>
      </c>
      <c r="J42" t="s">
        <v>4</v>
      </c>
      <c r="K42" t="s">
        <v>4</v>
      </c>
      <c r="L42" t="s">
        <v>4</v>
      </c>
      <c r="M42" t="s">
        <v>4</v>
      </c>
      <c r="N42" t="s">
        <v>4</v>
      </c>
      <c r="O42" t="s">
        <v>4</v>
      </c>
      <c r="P42" t="s">
        <v>4</v>
      </c>
      <c r="Q42" t="s">
        <v>4</v>
      </c>
      <c r="R42" t="s">
        <v>4</v>
      </c>
      <c r="S42" t="s">
        <v>4</v>
      </c>
      <c r="T42" t="s">
        <v>4</v>
      </c>
      <c r="U42" t="s">
        <v>4</v>
      </c>
      <c r="V42" t="s">
        <v>4</v>
      </c>
      <c r="W42" t="s">
        <v>4</v>
      </c>
      <c r="X42" t="s">
        <v>4</v>
      </c>
      <c r="Y42" t="s">
        <v>4</v>
      </c>
      <c r="Z42" t="s">
        <v>4</v>
      </c>
      <c r="AA42" t="s">
        <v>4</v>
      </c>
      <c r="AB42" t="s">
        <v>4</v>
      </c>
      <c r="AC42" t="s">
        <v>4</v>
      </c>
      <c r="AD42" t="s">
        <v>4</v>
      </c>
      <c r="AE42" t="s">
        <v>4</v>
      </c>
      <c r="AF42" t="s">
        <v>4</v>
      </c>
      <c r="AG42" t="s">
        <v>4</v>
      </c>
      <c r="AH42" t="s">
        <v>4</v>
      </c>
      <c r="AI42" t="s">
        <v>4</v>
      </c>
      <c r="AJ42" t="s">
        <v>4</v>
      </c>
      <c r="AK42" t="s">
        <v>4</v>
      </c>
      <c r="AL42" t="s">
        <v>4</v>
      </c>
      <c r="AM42" t="s">
        <v>4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6.6666666666666696</v>
      </c>
      <c r="AU42">
        <v>6.6666666666666696</v>
      </c>
      <c r="AV42">
        <v>6.6666666666666696</v>
      </c>
      <c r="AW42">
        <v>6.6666666666666696</v>
      </c>
      <c r="AX42">
        <v>6.6666666666666696</v>
      </c>
      <c r="AY42">
        <v>6.6666666666666696</v>
      </c>
      <c r="AZ42">
        <v>6.6666666666666696</v>
      </c>
      <c r="BA42">
        <v>6.6666666666666696</v>
      </c>
      <c r="BB42">
        <v>6.6666666666666696</v>
      </c>
      <c r="BC42">
        <v>0</v>
      </c>
      <c r="BD42">
        <v>6.6666666666666696</v>
      </c>
      <c r="BE42">
        <v>6.6666666666666696</v>
      </c>
      <c r="BF42">
        <v>6.6666666666666696</v>
      </c>
      <c r="BG42">
        <v>6.6666666666666696</v>
      </c>
      <c r="BH42">
        <v>6.6666666666666696</v>
      </c>
      <c r="BI42">
        <v>6.6666666666666696</v>
      </c>
      <c r="BJ42">
        <v>6.6666666666666696</v>
      </c>
      <c r="BK42">
        <v>6.6666666666666696</v>
      </c>
      <c r="BL42">
        <v>6.6666666666666696</v>
      </c>
      <c r="BM42">
        <v>6.6666666666666696</v>
      </c>
      <c r="BN42">
        <v>6.6666666666666696</v>
      </c>
      <c r="BO42">
        <v>6.6666666666666696</v>
      </c>
      <c r="BP42">
        <v>6.6666666666666696</v>
      </c>
      <c r="BQ42">
        <v>6.6666666666666696</v>
      </c>
      <c r="BR42">
        <v>6.6666666666666696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6.6666666666666696</v>
      </c>
      <c r="CJ42">
        <v>6.6666666666666696</v>
      </c>
      <c r="CK42">
        <v>6.6666666666666696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6.6666666666666696</v>
      </c>
      <c r="CU42">
        <v>6.6666666666666696</v>
      </c>
      <c r="CV42">
        <v>6.6666666666666696</v>
      </c>
      <c r="CW42">
        <v>6.6666666666666696</v>
      </c>
      <c r="CX42">
        <v>6.6666666666666696</v>
      </c>
      <c r="CY42">
        <v>6.6666666666666696</v>
      </c>
      <c r="CZ42">
        <v>6.6666666666666696</v>
      </c>
      <c r="DA42">
        <v>6.6666666666666696</v>
      </c>
      <c r="DB42">
        <v>6.6666666666666696</v>
      </c>
      <c r="DC42">
        <v>6.6666666666666696</v>
      </c>
      <c r="DD42">
        <v>6.6666666666666696</v>
      </c>
      <c r="DE42">
        <v>6.6666666666666696</v>
      </c>
      <c r="DF42">
        <v>6.6666666666666696</v>
      </c>
      <c r="DG42">
        <v>6.6666666666666696</v>
      </c>
      <c r="DH42">
        <v>6.6666666666666696</v>
      </c>
      <c r="DI42">
        <v>6.6666666666666696</v>
      </c>
      <c r="DJ42">
        <v>0</v>
      </c>
      <c r="DK42">
        <v>6.6666666666666696</v>
      </c>
      <c r="DL42">
        <v>6.6666666666666696</v>
      </c>
      <c r="DM42">
        <v>6.6666666666666696</v>
      </c>
      <c r="DN42">
        <v>6.6666666666666696</v>
      </c>
      <c r="DO42">
        <v>6.6666666666666696</v>
      </c>
      <c r="DP42">
        <v>6.6666666666666696</v>
      </c>
      <c r="DQ42">
        <v>6.6666666666666696</v>
      </c>
      <c r="DR42">
        <v>6.6666666666666696</v>
      </c>
      <c r="DS42">
        <v>6.6666666666666696</v>
      </c>
      <c r="DT42">
        <v>6.6666666666666696</v>
      </c>
      <c r="DU42">
        <v>6.6666666666666696</v>
      </c>
      <c r="DV42">
        <v>6.6666666666666696</v>
      </c>
      <c r="DW42">
        <v>6.6666666666666696</v>
      </c>
      <c r="DX42">
        <v>6.6666666666666696</v>
      </c>
      <c r="DY42">
        <v>6.6666666666666696</v>
      </c>
      <c r="DZ42">
        <v>6.6666666666666696</v>
      </c>
      <c r="EA42">
        <v>6.6666666666666696</v>
      </c>
      <c r="EB42">
        <v>6.6666666666666696</v>
      </c>
      <c r="EC42">
        <v>6.6666666666666696</v>
      </c>
      <c r="ED42">
        <v>6.6666666666666696</v>
      </c>
      <c r="EE42">
        <v>6.6666666666666696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6.25</v>
      </c>
      <c r="GD42">
        <v>6.6666666666666696</v>
      </c>
      <c r="GE42">
        <v>6.6666666666666696</v>
      </c>
      <c r="GF42">
        <v>6.6666666666666696</v>
      </c>
      <c r="GG42">
        <v>6.6666666666666696</v>
      </c>
      <c r="GH42">
        <v>6.6666666666666696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6.6666666666666696</v>
      </c>
      <c r="GQ42">
        <v>6.6666666666666696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6.25</v>
      </c>
      <c r="HA42">
        <v>6.25</v>
      </c>
      <c r="HB42">
        <v>6.25</v>
      </c>
      <c r="HC42">
        <v>6.25</v>
      </c>
      <c r="HD42">
        <v>6.25</v>
      </c>
      <c r="HE42">
        <v>11.1111111111111</v>
      </c>
      <c r="HF42">
        <v>11.1111111111111</v>
      </c>
      <c r="HG42">
        <v>11.1111111111111</v>
      </c>
      <c r="HH42">
        <v>6.25</v>
      </c>
      <c r="HI42">
        <v>6.25</v>
      </c>
      <c r="HJ42">
        <v>6.25</v>
      </c>
      <c r="HK42">
        <v>6.25</v>
      </c>
      <c r="HL42">
        <v>6.25</v>
      </c>
      <c r="HM42">
        <v>0</v>
      </c>
      <c r="HN42">
        <v>0</v>
      </c>
      <c r="HO42">
        <v>0</v>
      </c>
      <c r="HP42">
        <v>0</v>
      </c>
      <c r="HQ42">
        <v>0</v>
      </c>
      <c r="HR42">
        <v>0</v>
      </c>
      <c r="HS42">
        <v>0</v>
      </c>
      <c r="HT42">
        <v>0</v>
      </c>
      <c r="HU42">
        <v>0</v>
      </c>
      <c r="HV42">
        <v>0</v>
      </c>
      <c r="HW42">
        <v>0</v>
      </c>
      <c r="HX42">
        <v>0</v>
      </c>
      <c r="HY42">
        <v>0</v>
      </c>
      <c r="HZ42">
        <v>0</v>
      </c>
      <c r="IA42">
        <v>0</v>
      </c>
      <c r="IB42">
        <v>0</v>
      </c>
      <c r="IC42">
        <v>0</v>
      </c>
      <c r="ID42">
        <v>0</v>
      </c>
      <c r="IE42">
        <v>0</v>
      </c>
      <c r="IF42">
        <v>0</v>
      </c>
      <c r="IG42">
        <v>0</v>
      </c>
    </row>
    <row r="43" spans="1:241" x14ac:dyDescent="0.25">
      <c r="A43" s="4" t="s">
        <v>42</v>
      </c>
      <c r="B43" t="s">
        <v>4</v>
      </c>
      <c r="C43" t="s">
        <v>4</v>
      </c>
      <c r="D43" t="s">
        <v>4</v>
      </c>
      <c r="E43" t="s">
        <v>4</v>
      </c>
      <c r="F43" t="s">
        <v>4</v>
      </c>
      <c r="G43" t="s">
        <v>4</v>
      </c>
      <c r="H43" t="s">
        <v>4</v>
      </c>
      <c r="I43" t="s">
        <v>4</v>
      </c>
      <c r="J43" t="s">
        <v>4</v>
      </c>
      <c r="K43" t="s">
        <v>4</v>
      </c>
      <c r="L43" t="s">
        <v>4</v>
      </c>
      <c r="M43" t="s">
        <v>4</v>
      </c>
      <c r="N43" t="s">
        <v>4</v>
      </c>
      <c r="O43" t="s">
        <v>4</v>
      </c>
      <c r="P43" t="s">
        <v>4</v>
      </c>
      <c r="Q43" t="s">
        <v>4</v>
      </c>
      <c r="R43" t="s">
        <v>4</v>
      </c>
      <c r="S43" t="s">
        <v>4</v>
      </c>
      <c r="T43" t="s">
        <v>4</v>
      </c>
      <c r="U43" t="s">
        <v>4</v>
      </c>
      <c r="V43" t="s">
        <v>4</v>
      </c>
      <c r="W43" t="s">
        <v>4</v>
      </c>
      <c r="X43" t="s">
        <v>4</v>
      </c>
      <c r="Y43" t="s">
        <v>4</v>
      </c>
      <c r="Z43" t="s">
        <v>4</v>
      </c>
      <c r="AA43" t="s">
        <v>4</v>
      </c>
      <c r="AB43" t="s">
        <v>4</v>
      </c>
      <c r="AC43" t="s">
        <v>4</v>
      </c>
      <c r="AD43" t="s">
        <v>4</v>
      </c>
      <c r="AE43" t="s">
        <v>4</v>
      </c>
      <c r="AF43" t="s">
        <v>4</v>
      </c>
      <c r="AG43" t="s">
        <v>4</v>
      </c>
      <c r="AH43" t="s">
        <v>4</v>
      </c>
      <c r="AI43" t="s">
        <v>4</v>
      </c>
      <c r="AJ43" t="s">
        <v>4</v>
      </c>
      <c r="AK43" t="s">
        <v>4</v>
      </c>
      <c r="AL43" t="s">
        <v>4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11.1111111111111</v>
      </c>
      <c r="AX43">
        <v>12.5</v>
      </c>
      <c r="AY43">
        <v>12.5</v>
      </c>
      <c r="AZ43">
        <v>12.5</v>
      </c>
      <c r="BA43">
        <v>12.5</v>
      </c>
      <c r="BB43">
        <v>12.5</v>
      </c>
      <c r="BC43">
        <v>12.5</v>
      </c>
      <c r="BD43">
        <v>12.5</v>
      </c>
      <c r="BE43">
        <v>12.5</v>
      </c>
      <c r="BF43">
        <v>12.5</v>
      </c>
      <c r="BG43">
        <v>12.5</v>
      </c>
      <c r="BH43">
        <v>12.5</v>
      </c>
      <c r="BI43">
        <v>12.5</v>
      </c>
      <c r="BJ43">
        <v>12.5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12.5</v>
      </c>
      <c r="CB43">
        <v>12.5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12.5</v>
      </c>
      <c r="CR43">
        <v>12.5</v>
      </c>
      <c r="CS43">
        <v>12.5</v>
      </c>
      <c r="CT43">
        <v>14.285714285714301</v>
      </c>
      <c r="CU43">
        <v>25</v>
      </c>
      <c r="CV43">
        <v>25</v>
      </c>
      <c r="CW43">
        <v>25</v>
      </c>
      <c r="CX43">
        <v>25</v>
      </c>
      <c r="CY43">
        <v>25</v>
      </c>
      <c r="CZ43">
        <v>14.285714285714301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14.285714285714301</v>
      </c>
      <c r="EP43">
        <v>14.285714285714301</v>
      </c>
      <c r="EQ43">
        <v>14.285714285714301</v>
      </c>
      <c r="ER43">
        <v>14.285714285714301</v>
      </c>
      <c r="ES43">
        <v>14.285714285714301</v>
      </c>
      <c r="ET43">
        <v>14.285714285714301</v>
      </c>
      <c r="EU43">
        <v>25</v>
      </c>
      <c r="EV43">
        <v>25</v>
      </c>
      <c r="EW43">
        <v>25</v>
      </c>
      <c r="EX43">
        <v>25</v>
      </c>
      <c r="EY43">
        <v>25</v>
      </c>
      <c r="EZ43">
        <v>25</v>
      </c>
      <c r="FA43">
        <v>25</v>
      </c>
      <c r="FB43">
        <v>25</v>
      </c>
      <c r="FC43">
        <v>25</v>
      </c>
      <c r="FD43">
        <v>25</v>
      </c>
      <c r="FE43">
        <v>25</v>
      </c>
      <c r="FF43">
        <v>25</v>
      </c>
      <c r="FG43">
        <v>14.285714285714301</v>
      </c>
      <c r="FH43">
        <v>14.285714285714301</v>
      </c>
      <c r="FI43">
        <v>14.285714285714301</v>
      </c>
      <c r="FJ43">
        <v>14.285714285714301</v>
      </c>
      <c r="FK43">
        <v>14.285714285714301</v>
      </c>
      <c r="FL43">
        <v>14.285714285714301</v>
      </c>
      <c r="FM43">
        <v>14.285714285714301</v>
      </c>
      <c r="FN43">
        <v>14.285714285714301</v>
      </c>
      <c r="FO43">
        <v>14.285714285714301</v>
      </c>
      <c r="FP43">
        <v>14.285714285714301</v>
      </c>
      <c r="FQ43">
        <v>14.285714285714301</v>
      </c>
      <c r="FR43">
        <v>14.285714285714301</v>
      </c>
      <c r="FS43">
        <v>14.285714285714301</v>
      </c>
      <c r="FT43">
        <v>14.285714285714301</v>
      </c>
      <c r="FU43">
        <v>14.285714285714301</v>
      </c>
      <c r="FV43">
        <v>14.285714285714301</v>
      </c>
      <c r="FW43">
        <v>14.285714285714301</v>
      </c>
      <c r="FX43">
        <v>14.285714285714301</v>
      </c>
      <c r="FY43">
        <v>14.285714285714301</v>
      </c>
      <c r="FZ43">
        <v>14.285714285714301</v>
      </c>
      <c r="GA43">
        <v>14.285714285714301</v>
      </c>
      <c r="GB43">
        <v>14.285714285714301</v>
      </c>
      <c r="GC43">
        <v>14.285714285714301</v>
      </c>
      <c r="GD43">
        <v>14.285714285714301</v>
      </c>
      <c r="GE43">
        <v>14.285714285714301</v>
      </c>
      <c r="GF43">
        <v>14.285714285714301</v>
      </c>
      <c r="GG43">
        <v>14.285714285714301</v>
      </c>
      <c r="GH43">
        <v>14.285714285714301</v>
      </c>
      <c r="GI43">
        <v>14.285714285714301</v>
      </c>
      <c r="GJ43">
        <v>14.285714285714301</v>
      </c>
      <c r="GK43">
        <v>14.285714285714301</v>
      </c>
      <c r="GL43">
        <v>25</v>
      </c>
      <c r="GM43">
        <v>25</v>
      </c>
      <c r="GN43">
        <v>25</v>
      </c>
      <c r="GO43">
        <v>25</v>
      </c>
      <c r="GP43">
        <v>25</v>
      </c>
      <c r="GQ43">
        <v>25</v>
      </c>
      <c r="GR43">
        <v>25</v>
      </c>
      <c r="GS43">
        <v>25</v>
      </c>
      <c r="GT43">
        <v>25</v>
      </c>
      <c r="GU43">
        <v>25</v>
      </c>
      <c r="GV43">
        <v>25</v>
      </c>
      <c r="GW43">
        <v>25</v>
      </c>
      <c r="GX43">
        <v>25</v>
      </c>
      <c r="GY43">
        <v>25</v>
      </c>
      <c r="GZ43">
        <v>25</v>
      </c>
      <c r="HA43">
        <v>25</v>
      </c>
      <c r="HB43">
        <v>33.3333333333333</v>
      </c>
      <c r="HC43">
        <v>33.3333333333333</v>
      </c>
      <c r="HD43">
        <v>33.3333333333333</v>
      </c>
      <c r="HE43">
        <v>25</v>
      </c>
      <c r="HF43">
        <v>25</v>
      </c>
      <c r="HG43">
        <v>25</v>
      </c>
      <c r="HH43">
        <v>25</v>
      </c>
      <c r="HI43">
        <v>25</v>
      </c>
      <c r="HJ43">
        <v>25</v>
      </c>
      <c r="HK43">
        <v>25</v>
      </c>
      <c r="HL43">
        <v>25</v>
      </c>
      <c r="HM43">
        <v>25</v>
      </c>
      <c r="HN43">
        <v>25</v>
      </c>
      <c r="HO43">
        <v>12.5</v>
      </c>
      <c r="HP43">
        <v>12.5</v>
      </c>
      <c r="HQ43">
        <v>12.5</v>
      </c>
      <c r="HR43">
        <v>12.5</v>
      </c>
      <c r="HS43">
        <v>12.5</v>
      </c>
      <c r="HT43">
        <v>12.5</v>
      </c>
      <c r="HU43">
        <v>12.5</v>
      </c>
      <c r="HV43">
        <v>12.5</v>
      </c>
      <c r="HW43">
        <v>12.5</v>
      </c>
      <c r="HX43">
        <v>12.5</v>
      </c>
      <c r="HY43">
        <v>12.5</v>
      </c>
      <c r="HZ43">
        <v>0</v>
      </c>
      <c r="IA43">
        <v>0</v>
      </c>
      <c r="IB43">
        <v>0</v>
      </c>
      <c r="IC43">
        <v>0</v>
      </c>
      <c r="ID43">
        <v>0</v>
      </c>
      <c r="IE43">
        <v>11.1111111111111</v>
      </c>
      <c r="IF43">
        <v>11.1111111111111</v>
      </c>
      <c r="IG43">
        <v>11.1111111111111</v>
      </c>
    </row>
    <row r="44" spans="1:241" x14ac:dyDescent="0.25">
      <c r="A44" s="4" t="s">
        <v>43</v>
      </c>
      <c r="B44" t="s">
        <v>4</v>
      </c>
      <c r="C44" t="s">
        <v>4</v>
      </c>
      <c r="D44" t="s">
        <v>4</v>
      </c>
      <c r="E44" t="s">
        <v>4</v>
      </c>
      <c r="F44" t="s">
        <v>4</v>
      </c>
      <c r="G44" t="s">
        <v>4</v>
      </c>
      <c r="H44" t="s">
        <v>4</v>
      </c>
      <c r="I44" t="s">
        <v>4</v>
      </c>
      <c r="J44" t="s">
        <v>4</v>
      </c>
      <c r="K44" t="s">
        <v>4</v>
      </c>
      <c r="L44" t="s">
        <v>4</v>
      </c>
      <c r="M44" t="s">
        <v>4</v>
      </c>
      <c r="N44" t="s">
        <v>4</v>
      </c>
      <c r="O44" t="s">
        <v>4</v>
      </c>
      <c r="P44" t="s">
        <v>4</v>
      </c>
      <c r="Q44" t="s">
        <v>4</v>
      </c>
      <c r="R44" t="s">
        <v>4</v>
      </c>
      <c r="S44" t="s">
        <v>4</v>
      </c>
      <c r="T44" t="s">
        <v>4</v>
      </c>
      <c r="U44" t="s">
        <v>4</v>
      </c>
      <c r="V44" t="s">
        <v>4</v>
      </c>
      <c r="W44" t="s">
        <v>4</v>
      </c>
      <c r="X44" t="s">
        <v>4</v>
      </c>
      <c r="Y44" t="s">
        <v>4</v>
      </c>
      <c r="Z44" t="s">
        <v>4</v>
      </c>
      <c r="AA44" t="s">
        <v>4</v>
      </c>
      <c r="AB44" t="s">
        <v>4</v>
      </c>
      <c r="AC44" t="s">
        <v>4</v>
      </c>
      <c r="AD44" t="s">
        <v>4</v>
      </c>
      <c r="AE44" t="s">
        <v>4</v>
      </c>
      <c r="AF44" t="s">
        <v>4</v>
      </c>
      <c r="AG44" t="s">
        <v>4</v>
      </c>
      <c r="AH44" t="s">
        <v>4</v>
      </c>
      <c r="AI44" t="s">
        <v>4</v>
      </c>
      <c r="AJ44" t="s">
        <v>4</v>
      </c>
      <c r="AK44" t="s">
        <v>4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16.6666666666667</v>
      </c>
      <c r="GL44">
        <v>16.6666666666667</v>
      </c>
      <c r="GM44">
        <v>16.6666666666667</v>
      </c>
      <c r="GN44">
        <v>16.6666666666667</v>
      </c>
      <c r="GO44">
        <v>16.6666666666667</v>
      </c>
      <c r="GP44">
        <v>16.6666666666667</v>
      </c>
      <c r="GQ44">
        <v>16.6666666666667</v>
      </c>
      <c r="GR44">
        <v>16.6666666666667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S44">
        <v>0</v>
      </c>
      <c r="HT44">
        <v>0</v>
      </c>
      <c r="HU44">
        <v>16.6666666666667</v>
      </c>
      <c r="HV44">
        <v>16.6666666666667</v>
      </c>
      <c r="HW44">
        <v>16.6666666666667</v>
      </c>
      <c r="HX44">
        <v>16.6666666666667</v>
      </c>
      <c r="HY44">
        <v>16.6666666666667</v>
      </c>
      <c r="HZ44">
        <v>16.6666666666667</v>
      </c>
      <c r="IA44">
        <v>16.6666666666667</v>
      </c>
      <c r="IB44">
        <v>16.6666666666667</v>
      </c>
      <c r="IC44">
        <v>0</v>
      </c>
      <c r="ID44">
        <v>0</v>
      </c>
      <c r="IE44">
        <v>0</v>
      </c>
      <c r="IF44">
        <v>0</v>
      </c>
      <c r="IG44">
        <v>0</v>
      </c>
    </row>
    <row r="45" spans="1:241" x14ac:dyDescent="0.25">
      <c r="A45" s="4" t="s">
        <v>44</v>
      </c>
      <c r="B45" t="s">
        <v>4</v>
      </c>
      <c r="C45" t="s">
        <v>4</v>
      </c>
      <c r="D45" t="s">
        <v>4</v>
      </c>
      <c r="E45" t="s">
        <v>4</v>
      </c>
      <c r="F45" t="s">
        <v>4</v>
      </c>
      <c r="G45" t="s">
        <v>4</v>
      </c>
      <c r="H45" t="s">
        <v>4</v>
      </c>
      <c r="I45" t="s">
        <v>4</v>
      </c>
      <c r="J45" t="s">
        <v>4</v>
      </c>
      <c r="K45" t="s">
        <v>4</v>
      </c>
      <c r="L45" t="s">
        <v>4</v>
      </c>
      <c r="M45" t="s">
        <v>4</v>
      </c>
      <c r="N45" t="s">
        <v>4</v>
      </c>
      <c r="O45" t="s">
        <v>4</v>
      </c>
      <c r="P45" t="s">
        <v>4</v>
      </c>
      <c r="Q45" t="s">
        <v>4</v>
      </c>
      <c r="R45" t="s">
        <v>4</v>
      </c>
      <c r="S45" t="s">
        <v>4</v>
      </c>
      <c r="T45" t="s">
        <v>4</v>
      </c>
      <c r="U45" t="s">
        <v>4</v>
      </c>
      <c r="V45" t="s">
        <v>4</v>
      </c>
      <c r="W45" t="s">
        <v>4</v>
      </c>
      <c r="X45" t="s">
        <v>4</v>
      </c>
      <c r="Y45" t="s">
        <v>4</v>
      </c>
      <c r="Z45" t="s">
        <v>4</v>
      </c>
      <c r="AA45" t="s">
        <v>4</v>
      </c>
      <c r="AB45" t="s">
        <v>4</v>
      </c>
      <c r="AC45" t="s">
        <v>4</v>
      </c>
      <c r="AD45" t="s">
        <v>4</v>
      </c>
      <c r="AE45" t="s">
        <v>4</v>
      </c>
      <c r="AF45" t="s">
        <v>4</v>
      </c>
      <c r="AG45" t="s">
        <v>4</v>
      </c>
      <c r="AH45" t="s">
        <v>4</v>
      </c>
      <c r="AI45" t="s">
        <v>4</v>
      </c>
      <c r="AJ45" t="s">
        <v>4</v>
      </c>
      <c r="AK45">
        <v>10</v>
      </c>
      <c r="AL45">
        <v>16.6666666666667</v>
      </c>
      <c r="AM45">
        <v>16.6666666666667</v>
      </c>
      <c r="AN45">
        <v>16.6666666666667</v>
      </c>
      <c r="AO45">
        <v>9.0909090909090899</v>
      </c>
      <c r="AP45">
        <v>8.3333333333333304</v>
      </c>
      <c r="AQ45">
        <v>8.3333333333333304</v>
      </c>
      <c r="AR45">
        <v>8.3333333333333304</v>
      </c>
      <c r="AS45">
        <v>8.3333333333333304</v>
      </c>
      <c r="AT45">
        <v>8.3333333333333304</v>
      </c>
      <c r="AU45">
        <v>8.3333333333333304</v>
      </c>
      <c r="AV45">
        <v>8.3333333333333304</v>
      </c>
      <c r="AW45">
        <v>8.3333333333333304</v>
      </c>
      <c r="AX45">
        <v>8.3333333333333304</v>
      </c>
      <c r="AY45">
        <v>9.0909090909090899</v>
      </c>
      <c r="AZ45">
        <v>9.0909090909090899</v>
      </c>
      <c r="BA45">
        <v>9.0909090909090899</v>
      </c>
      <c r="BB45">
        <v>9.0909090909090899</v>
      </c>
      <c r="BC45">
        <v>9.0909090909090899</v>
      </c>
      <c r="BD45">
        <v>9.0909090909090899</v>
      </c>
      <c r="BE45">
        <v>9.0909090909090899</v>
      </c>
      <c r="BF45">
        <v>8.3333333333333304</v>
      </c>
      <c r="BG45">
        <v>0</v>
      </c>
      <c r="BH45">
        <v>7.6923076923076898</v>
      </c>
      <c r="BI45">
        <v>15.384615384615399</v>
      </c>
      <c r="BJ45">
        <v>15.384615384615399</v>
      </c>
      <c r="BK45">
        <v>15.384615384615399</v>
      </c>
      <c r="BL45">
        <v>15.384615384615399</v>
      </c>
      <c r="BM45">
        <v>8.3333333333333304</v>
      </c>
      <c r="BN45">
        <v>7.6923076923076898</v>
      </c>
      <c r="BO45">
        <v>7.6923076923076898</v>
      </c>
      <c r="BP45">
        <v>7.6923076923076898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8.3333333333333304</v>
      </c>
      <c r="BY45">
        <v>8.3333333333333304</v>
      </c>
      <c r="BZ45">
        <v>9.0909090909090899</v>
      </c>
      <c r="CA45">
        <v>9.0909090909090899</v>
      </c>
      <c r="CB45">
        <v>9.0909090909090899</v>
      </c>
      <c r="CC45">
        <v>9.0909090909090899</v>
      </c>
      <c r="CD45">
        <v>0</v>
      </c>
      <c r="CE45">
        <v>0</v>
      </c>
      <c r="CF45">
        <v>0</v>
      </c>
      <c r="CG45">
        <v>9.0909090909090899</v>
      </c>
      <c r="CH45">
        <v>9.0909090909090899</v>
      </c>
      <c r="CI45">
        <v>9.0909090909090899</v>
      </c>
      <c r="CJ45">
        <v>9.0909090909090899</v>
      </c>
      <c r="CK45">
        <v>8.3333333333333304</v>
      </c>
      <c r="CL45">
        <v>8.3333333333333304</v>
      </c>
      <c r="CM45">
        <v>8.3333333333333304</v>
      </c>
      <c r="CN45">
        <v>15.384615384615399</v>
      </c>
      <c r="CO45">
        <v>14.285714285714301</v>
      </c>
      <c r="CP45">
        <v>14.285714285714301</v>
      </c>
      <c r="CQ45">
        <v>14.285714285714301</v>
      </c>
      <c r="CR45">
        <v>7.6923076923076898</v>
      </c>
      <c r="CS45">
        <v>7.6923076923076898</v>
      </c>
      <c r="CT45">
        <v>7.6923076923076898</v>
      </c>
      <c r="CU45">
        <v>7.6923076923076898</v>
      </c>
      <c r="CV45">
        <v>7.6923076923076898</v>
      </c>
      <c r="CW45">
        <v>7.6923076923076898</v>
      </c>
      <c r="CX45">
        <v>7.6923076923076898</v>
      </c>
      <c r="CY45">
        <v>7.6923076923076898</v>
      </c>
      <c r="CZ45">
        <v>15.384615384615399</v>
      </c>
      <c r="DA45">
        <v>15.384615384615399</v>
      </c>
      <c r="DB45">
        <v>15.384615384615399</v>
      </c>
      <c r="DC45">
        <v>15.384615384615399</v>
      </c>
      <c r="DD45">
        <v>16.6666666666667</v>
      </c>
      <c r="DE45">
        <v>9.0909090909090899</v>
      </c>
      <c r="DF45">
        <v>18.181818181818201</v>
      </c>
      <c r="DG45">
        <v>25</v>
      </c>
      <c r="DH45">
        <v>18.181818181818201</v>
      </c>
      <c r="DI45">
        <v>9.0909090909090899</v>
      </c>
      <c r="DJ45">
        <v>16.6666666666667</v>
      </c>
      <c r="DK45">
        <v>16.6666666666667</v>
      </c>
      <c r="DL45">
        <v>16.6666666666667</v>
      </c>
      <c r="DM45">
        <v>16.6666666666667</v>
      </c>
      <c r="DN45">
        <v>9.0909090909090899</v>
      </c>
      <c r="DO45">
        <v>9.0909090909090899</v>
      </c>
      <c r="DP45">
        <v>9.0909090909090899</v>
      </c>
      <c r="DQ45">
        <v>16.6666666666667</v>
      </c>
      <c r="DR45">
        <v>16.6666666666667</v>
      </c>
      <c r="DS45">
        <v>23.076923076923102</v>
      </c>
      <c r="DT45">
        <v>23.076923076923102</v>
      </c>
      <c r="DU45">
        <v>15.384615384615399</v>
      </c>
      <c r="DV45">
        <v>15.384615384615399</v>
      </c>
      <c r="DW45">
        <v>10</v>
      </c>
      <c r="DX45">
        <v>25</v>
      </c>
      <c r="DY45">
        <v>38.461538461538503</v>
      </c>
      <c r="DZ45">
        <v>33.3333333333333</v>
      </c>
      <c r="EA45">
        <v>33.3333333333333</v>
      </c>
      <c r="EB45">
        <v>30.769230769230798</v>
      </c>
      <c r="EC45">
        <v>30.769230769230798</v>
      </c>
      <c r="ED45">
        <v>30.769230769230798</v>
      </c>
      <c r="EE45">
        <v>30.769230769230798</v>
      </c>
      <c r="EF45">
        <v>25</v>
      </c>
      <c r="EG45">
        <v>25</v>
      </c>
      <c r="EH45">
        <v>25</v>
      </c>
      <c r="EI45">
        <v>30.769230769230798</v>
      </c>
      <c r="EJ45">
        <v>30.769230769230798</v>
      </c>
      <c r="EK45">
        <v>18.181818181818201</v>
      </c>
      <c r="EL45">
        <v>18.181818181818201</v>
      </c>
      <c r="EM45">
        <v>16.6666666666667</v>
      </c>
      <c r="EN45">
        <v>16.6666666666667</v>
      </c>
      <c r="EO45">
        <v>9.0909090909090899</v>
      </c>
      <c r="EP45">
        <v>8.3333333333333304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8.3333333333333304</v>
      </c>
      <c r="FA45">
        <v>8.3333333333333304</v>
      </c>
      <c r="FB45">
        <v>8.3333333333333304</v>
      </c>
      <c r="FC45">
        <v>8.3333333333333304</v>
      </c>
      <c r="FD45">
        <v>0</v>
      </c>
      <c r="FE45">
        <v>8.3333333333333304</v>
      </c>
      <c r="FF45">
        <v>8.3333333333333304</v>
      </c>
      <c r="FG45">
        <v>15.384615384615399</v>
      </c>
      <c r="FH45">
        <v>15.384615384615399</v>
      </c>
      <c r="FI45">
        <v>9.0909090909090899</v>
      </c>
      <c r="FJ45">
        <v>8.3333333333333304</v>
      </c>
      <c r="FK45">
        <v>8.3333333333333304</v>
      </c>
      <c r="FL45">
        <v>8.3333333333333304</v>
      </c>
      <c r="FM45">
        <v>8.3333333333333304</v>
      </c>
      <c r="FN45">
        <v>8.3333333333333304</v>
      </c>
      <c r="FO45">
        <v>16.6666666666667</v>
      </c>
      <c r="FP45">
        <v>23.076923076923102</v>
      </c>
      <c r="FQ45">
        <v>23.076923076923102</v>
      </c>
      <c r="FR45">
        <v>16.6666666666667</v>
      </c>
      <c r="FS45">
        <v>16.6666666666667</v>
      </c>
      <c r="FT45">
        <v>16.6666666666667</v>
      </c>
      <c r="FU45">
        <v>16.6666666666667</v>
      </c>
      <c r="FV45">
        <v>16.6666666666667</v>
      </c>
      <c r="FW45">
        <v>16.6666666666667</v>
      </c>
      <c r="FX45">
        <v>16.6666666666667</v>
      </c>
      <c r="FY45">
        <v>23.076923076923102</v>
      </c>
      <c r="FZ45">
        <v>23.076923076923102</v>
      </c>
      <c r="GA45">
        <v>23.076923076923102</v>
      </c>
      <c r="GB45">
        <v>23.076923076923102</v>
      </c>
      <c r="GC45">
        <v>16.6666666666667</v>
      </c>
      <c r="GD45">
        <v>16.6666666666667</v>
      </c>
      <c r="GE45">
        <v>9.0909090909090899</v>
      </c>
      <c r="GF45">
        <v>9.0909090909090899</v>
      </c>
      <c r="GG45">
        <v>16.6666666666667</v>
      </c>
      <c r="GH45">
        <v>16.6666666666667</v>
      </c>
      <c r="GI45">
        <v>16.6666666666667</v>
      </c>
      <c r="GJ45">
        <v>9.0909090909090899</v>
      </c>
      <c r="GK45">
        <v>8.3333333333333304</v>
      </c>
      <c r="GL45">
        <v>15.384615384615399</v>
      </c>
      <c r="GM45">
        <v>23.076923076923102</v>
      </c>
      <c r="GN45">
        <v>23.076923076923102</v>
      </c>
      <c r="GO45">
        <v>16.6666666666667</v>
      </c>
      <c r="GP45">
        <v>16.6666666666667</v>
      </c>
      <c r="GQ45">
        <v>16.6666666666667</v>
      </c>
      <c r="GR45">
        <v>16.6666666666667</v>
      </c>
      <c r="GS45">
        <v>8.3333333333333304</v>
      </c>
      <c r="GT45">
        <v>8.3333333333333304</v>
      </c>
      <c r="GU45">
        <v>8.3333333333333304</v>
      </c>
      <c r="GV45">
        <v>8.3333333333333304</v>
      </c>
      <c r="GW45">
        <v>8.3333333333333304</v>
      </c>
      <c r="GX45">
        <v>8.3333333333333304</v>
      </c>
      <c r="GY45">
        <v>8.3333333333333304</v>
      </c>
      <c r="GZ45">
        <v>8.3333333333333304</v>
      </c>
      <c r="HA45">
        <v>8.3333333333333304</v>
      </c>
      <c r="HB45">
        <v>8.3333333333333304</v>
      </c>
      <c r="HC45">
        <v>16.6666666666667</v>
      </c>
      <c r="HD45">
        <v>9.0909090909090899</v>
      </c>
      <c r="HE45">
        <v>9.0909090909090899</v>
      </c>
      <c r="HF45">
        <v>18.181818181818201</v>
      </c>
      <c r="HG45">
        <v>18.181818181818201</v>
      </c>
      <c r="HH45">
        <v>20</v>
      </c>
      <c r="HI45">
        <v>20</v>
      </c>
      <c r="HJ45">
        <v>20</v>
      </c>
      <c r="HK45">
        <v>22.2222222222222</v>
      </c>
      <c r="HL45">
        <v>30</v>
      </c>
      <c r="HM45">
        <v>36.363636363636402</v>
      </c>
      <c r="HN45">
        <v>36.363636363636402</v>
      </c>
      <c r="HO45">
        <v>22.2222222222222</v>
      </c>
      <c r="HP45">
        <v>20</v>
      </c>
      <c r="HQ45">
        <v>20</v>
      </c>
      <c r="HR45">
        <v>20</v>
      </c>
      <c r="HS45">
        <v>20</v>
      </c>
      <c r="HT45">
        <v>20</v>
      </c>
      <c r="HU45">
        <v>20</v>
      </c>
      <c r="HV45">
        <v>20</v>
      </c>
      <c r="HW45">
        <v>11.1111111111111</v>
      </c>
      <c r="HX45">
        <v>10</v>
      </c>
      <c r="HY45">
        <v>10</v>
      </c>
      <c r="HZ45">
        <v>10</v>
      </c>
      <c r="IA45">
        <v>10</v>
      </c>
      <c r="IB45">
        <v>10</v>
      </c>
      <c r="IC45">
        <v>10</v>
      </c>
      <c r="ID45">
        <v>10</v>
      </c>
      <c r="IE45">
        <v>20</v>
      </c>
      <c r="IF45">
        <v>20</v>
      </c>
      <c r="IG45">
        <v>10</v>
      </c>
    </row>
    <row r="46" spans="1:241" x14ac:dyDescent="0.25">
      <c r="A46" s="4" t="s">
        <v>45</v>
      </c>
      <c r="B46" t="s">
        <v>4</v>
      </c>
      <c r="C46" t="s">
        <v>4</v>
      </c>
      <c r="D46" t="s">
        <v>4</v>
      </c>
      <c r="E46" t="s">
        <v>4</v>
      </c>
      <c r="F46" t="s">
        <v>4</v>
      </c>
      <c r="G46" t="s">
        <v>4</v>
      </c>
      <c r="H46" t="s">
        <v>4</v>
      </c>
      <c r="I46" t="s">
        <v>4</v>
      </c>
      <c r="J46" t="s">
        <v>4</v>
      </c>
      <c r="K46" t="s">
        <v>4</v>
      </c>
      <c r="L46" t="s">
        <v>4</v>
      </c>
      <c r="M46" t="s">
        <v>4</v>
      </c>
      <c r="N46" t="s">
        <v>4</v>
      </c>
      <c r="O46" t="s">
        <v>4</v>
      </c>
      <c r="P46" t="s">
        <v>4</v>
      </c>
      <c r="Q46" t="s">
        <v>4</v>
      </c>
      <c r="R46" t="s">
        <v>4</v>
      </c>
      <c r="S46" t="s">
        <v>4</v>
      </c>
      <c r="T46" t="s">
        <v>4</v>
      </c>
      <c r="U46" t="s">
        <v>4</v>
      </c>
      <c r="V46" t="s">
        <v>4</v>
      </c>
      <c r="W46" t="s">
        <v>4</v>
      </c>
      <c r="X46" t="s">
        <v>4</v>
      </c>
      <c r="Y46" t="s">
        <v>4</v>
      </c>
      <c r="Z46" t="s">
        <v>4</v>
      </c>
      <c r="AA46" t="s">
        <v>4</v>
      </c>
      <c r="AB46" t="s">
        <v>4</v>
      </c>
      <c r="AC46" t="s">
        <v>4</v>
      </c>
      <c r="AD46" t="s">
        <v>4</v>
      </c>
      <c r="AE46" t="s">
        <v>4</v>
      </c>
      <c r="AF46" t="s">
        <v>4</v>
      </c>
      <c r="AG46" t="s">
        <v>4</v>
      </c>
      <c r="AH46" t="s">
        <v>4</v>
      </c>
      <c r="AI46" t="s">
        <v>4</v>
      </c>
      <c r="AJ46" t="s">
        <v>4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10</v>
      </c>
      <c r="HR46">
        <v>10</v>
      </c>
      <c r="HS46">
        <v>10</v>
      </c>
      <c r="HT46">
        <v>10</v>
      </c>
      <c r="HU46">
        <v>10</v>
      </c>
      <c r="HV46">
        <v>10</v>
      </c>
      <c r="HW46">
        <v>10</v>
      </c>
      <c r="HX46">
        <v>10</v>
      </c>
      <c r="HY46">
        <v>10</v>
      </c>
      <c r="HZ46">
        <v>10</v>
      </c>
      <c r="IA46">
        <v>10</v>
      </c>
      <c r="IB46">
        <v>0</v>
      </c>
      <c r="IC46">
        <v>0</v>
      </c>
      <c r="ID46">
        <v>0</v>
      </c>
      <c r="IE46">
        <v>0</v>
      </c>
      <c r="IF46">
        <v>0</v>
      </c>
      <c r="IG46">
        <v>0</v>
      </c>
    </row>
    <row r="47" spans="1:241" x14ac:dyDescent="0.25">
      <c r="A47" s="4" t="s">
        <v>46</v>
      </c>
      <c r="B47" t="s">
        <v>4</v>
      </c>
      <c r="C47" t="s">
        <v>4</v>
      </c>
      <c r="D47" t="s">
        <v>4</v>
      </c>
      <c r="E47" t="s">
        <v>4</v>
      </c>
      <c r="F47" t="s">
        <v>4</v>
      </c>
      <c r="G47" t="s">
        <v>4</v>
      </c>
      <c r="H47" t="s">
        <v>4</v>
      </c>
      <c r="I47" t="s">
        <v>4</v>
      </c>
      <c r="J47" t="s">
        <v>4</v>
      </c>
      <c r="K47" t="s">
        <v>4</v>
      </c>
      <c r="L47" t="s">
        <v>4</v>
      </c>
      <c r="M47" t="s">
        <v>4</v>
      </c>
      <c r="N47" t="s">
        <v>4</v>
      </c>
      <c r="O47" t="s">
        <v>4</v>
      </c>
      <c r="P47" t="s">
        <v>4</v>
      </c>
      <c r="Q47" t="s">
        <v>4</v>
      </c>
      <c r="R47" t="s">
        <v>4</v>
      </c>
      <c r="S47" t="s">
        <v>4</v>
      </c>
      <c r="T47" t="s">
        <v>4</v>
      </c>
      <c r="U47" t="s">
        <v>4</v>
      </c>
      <c r="V47" t="s">
        <v>4</v>
      </c>
      <c r="W47" t="s">
        <v>4</v>
      </c>
      <c r="X47" t="s">
        <v>4</v>
      </c>
      <c r="Y47" t="s">
        <v>4</v>
      </c>
      <c r="Z47" t="s">
        <v>4</v>
      </c>
      <c r="AA47" t="s">
        <v>4</v>
      </c>
      <c r="AB47" t="s">
        <v>4</v>
      </c>
      <c r="AC47" t="s">
        <v>4</v>
      </c>
      <c r="AD47" t="s">
        <v>4</v>
      </c>
      <c r="AE47" t="s">
        <v>4</v>
      </c>
      <c r="AF47" t="s">
        <v>4</v>
      </c>
      <c r="AG47" t="s">
        <v>4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7.1428571428571397</v>
      </c>
      <c r="GL47">
        <v>7.1428571428571397</v>
      </c>
      <c r="GM47">
        <v>7.1428571428571397</v>
      </c>
      <c r="GN47">
        <v>7.1428571428571397</v>
      </c>
      <c r="GO47">
        <v>7.1428571428571397</v>
      </c>
      <c r="GP47">
        <v>7.1428571428571397</v>
      </c>
      <c r="GQ47">
        <v>7.1428571428571397</v>
      </c>
      <c r="GR47">
        <v>7.1428571428571397</v>
      </c>
      <c r="GS47">
        <v>7.1428571428571397</v>
      </c>
      <c r="GT47">
        <v>7.1428571428571397</v>
      </c>
      <c r="GU47">
        <v>7.1428571428571397</v>
      </c>
      <c r="GV47">
        <v>7.1428571428571397</v>
      </c>
      <c r="GW47">
        <v>7.1428571428571397</v>
      </c>
      <c r="GX47">
        <v>7.1428571428571397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0</v>
      </c>
      <c r="HJ47">
        <v>0</v>
      </c>
      <c r="HK47">
        <v>0</v>
      </c>
      <c r="HL47">
        <v>7.1428571428571397</v>
      </c>
      <c r="HM47">
        <v>7.1428571428571397</v>
      </c>
      <c r="HN47">
        <v>7.1428571428571397</v>
      </c>
      <c r="HO47">
        <v>7.1428571428571397</v>
      </c>
      <c r="HP47">
        <v>7.1428571428571397</v>
      </c>
      <c r="HQ47">
        <v>7.1428571428571397</v>
      </c>
      <c r="HR47">
        <v>7.1428571428571397</v>
      </c>
      <c r="HS47">
        <v>7.1428571428571397</v>
      </c>
      <c r="HT47">
        <v>7.1428571428571397</v>
      </c>
      <c r="HU47">
        <v>7.1428571428571397</v>
      </c>
      <c r="HV47">
        <v>7.1428571428571397</v>
      </c>
      <c r="HW47">
        <v>7.1428571428571397</v>
      </c>
      <c r="HX47">
        <v>7.1428571428571397</v>
      </c>
      <c r="HY47">
        <v>7.1428571428571397</v>
      </c>
      <c r="HZ47">
        <v>0</v>
      </c>
      <c r="IA47">
        <v>0</v>
      </c>
      <c r="IB47">
        <v>0</v>
      </c>
      <c r="IC47">
        <v>0</v>
      </c>
      <c r="ID47">
        <v>0</v>
      </c>
      <c r="IE47">
        <v>0</v>
      </c>
      <c r="IF47">
        <v>7.1428571428571397</v>
      </c>
      <c r="IG47">
        <v>7.1428571428571397</v>
      </c>
    </row>
    <row r="48" spans="1:241" x14ac:dyDescent="0.25">
      <c r="A48" s="4" t="s">
        <v>47</v>
      </c>
      <c r="B48" t="s">
        <v>4</v>
      </c>
      <c r="C48" t="s">
        <v>4</v>
      </c>
      <c r="D48" t="s">
        <v>4</v>
      </c>
      <c r="E48" t="s">
        <v>4</v>
      </c>
      <c r="F48" t="s">
        <v>4</v>
      </c>
      <c r="G48" t="s">
        <v>4</v>
      </c>
      <c r="H48" t="s">
        <v>4</v>
      </c>
      <c r="I48" t="s">
        <v>4</v>
      </c>
      <c r="J48" t="s">
        <v>4</v>
      </c>
      <c r="K48" t="s">
        <v>4</v>
      </c>
      <c r="L48" t="s">
        <v>4</v>
      </c>
      <c r="M48" t="s">
        <v>4</v>
      </c>
      <c r="N48" t="s">
        <v>4</v>
      </c>
      <c r="O48" t="s">
        <v>4</v>
      </c>
      <c r="P48" t="s">
        <v>4</v>
      </c>
      <c r="Q48" t="s">
        <v>4</v>
      </c>
      <c r="R48" t="s">
        <v>4</v>
      </c>
      <c r="S48" t="s">
        <v>4</v>
      </c>
      <c r="T48" t="s">
        <v>4</v>
      </c>
      <c r="U48" t="s">
        <v>4</v>
      </c>
      <c r="V48" t="s">
        <v>4</v>
      </c>
      <c r="W48" t="s">
        <v>4</v>
      </c>
      <c r="X48" t="s">
        <v>4</v>
      </c>
      <c r="Y48" t="s">
        <v>4</v>
      </c>
      <c r="Z48" t="s">
        <v>4</v>
      </c>
      <c r="AA48" t="s">
        <v>4</v>
      </c>
      <c r="AB48" t="s">
        <v>4</v>
      </c>
      <c r="AC48" t="s">
        <v>4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6.6666666666666696</v>
      </c>
      <c r="BL48">
        <v>6.6666666666666696</v>
      </c>
      <c r="BM48">
        <v>6.6666666666666696</v>
      </c>
      <c r="BN48">
        <v>6.6666666666666696</v>
      </c>
      <c r="BO48">
        <v>6.6666666666666696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6.6666666666666696</v>
      </c>
      <c r="CL48">
        <v>6.6666666666666696</v>
      </c>
      <c r="CM48">
        <v>6.6666666666666696</v>
      </c>
      <c r="CN48">
        <v>6.6666666666666696</v>
      </c>
      <c r="CO48">
        <v>6.6666666666666696</v>
      </c>
      <c r="CP48">
        <v>6.6666666666666696</v>
      </c>
      <c r="CQ48">
        <v>6.6666666666666696</v>
      </c>
      <c r="CR48">
        <v>6.6666666666666696</v>
      </c>
      <c r="CS48">
        <v>6.6666666666666696</v>
      </c>
      <c r="CT48">
        <v>6.6666666666666696</v>
      </c>
      <c r="CU48">
        <v>6.6666666666666696</v>
      </c>
      <c r="CV48">
        <v>6.6666666666666696</v>
      </c>
      <c r="CW48">
        <v>6.6666666666666696</v>
      </c>
      <c r="CX48">
        <v>6.6666666666666696</v>
      </c>
      <c r="CY48">
        <v>12.5</v>
      </c>
      <c r="CZ48">
        <v>12.5</v>
      </c>
      <c r="DA48">
        <v>12.5</v>
      </c>
      <c r="DB48">
        <v>12.5</v>
      </c>
      <c r="DC48">
        <v>12.5</v>
      </c>
      <c r="DD48">
        <v>12.5</v>
      </c>
      <c r="DE48">
        <v>12.5</v>
      </c>
      <c r="DF48">
        <v>12.5</v>
      </c>
      <c r="DG48">
        <v>12.5</v>
      </c>
      <c r="DH48">
        <v>12.5</v>
      </c>
      <c r="DI48">
        <v>12.5</v>
      </c>
      <c r="DJ48">
        <v>17.647058823529399</v>
      </c>
      <c r="DK48">
        <v>17.647058823529399</v>
      </c>
      <c r="DL48">
        <v>17.647058823529399</v>
      </c>
      <c r="DM48">
        <v>17.647058823529399</v>
      </c>
      <c r="DN48">
        <v>17.647058823529399</v>
      </c>
      <c r="DO48">
        <v>11.764705882352899</v>
      </c>
      <c r="DP48">
        <v>6.25</v>
      </c>
      <c r="DQ48">
        <v>6.25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6.25</v>
      </c>
      <c r="EJ48">
        <v>6.25</v>
      </c>
      <c r="EK48">
        <v>6.25</v>
      </c>
      <c r="EL48">
        <v>6.25</v>
      </c>
      <c r="EM48">
        <v>6.25</v>
      </c>
      <c r="EN48">
        <v>6.25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6.25</v>
      </c>
      <c r="FJ48">
        <v>12.5</v>
      </c>
      <c r="FK48">
        <v>12.5</v>
      </c>
      <c r="FL48">
        <v>6.25</v>
      </c>
      <c r="FM48">
        <v>6.25</v>
      </c>
      <c r="FN48">
        <v>6.25</v>
      </c>
      <c r="FO48">
        <v>11.764705882352899</v>
      </c>
      <c r="FP48">
        <v>16.6666666666667</v>
      </c>
      <c r="FQ48">
        <v>16.6666666666667</v>
      </c>
      <c r="FR48">
        <v>16.6666666666667</v>
      </c>
      <c r="FS48">
        <v>16.6666666666667</v>
      </c>
      <c r="FT48">
        <v>16.6666666666667</v>
      </c>
      <c r="FU48">
        <v>16.6666666666667</v>
      </c>
      <c r="FV48">
        <v>11.1111111111111</v>
      </c>
      <c r="FW48">
        <v>11.1111111111111</v>
      </c>
      <c r="FX48">
        <v>11.1111111111111</v>
      </c>
      <c r="FY48">
        <v>11.1111111111111</v>
      </c>
      <c r="FZ48">
        <v>15.789473684210501</v>
      </c>
      <c r="GA48">
        <v>15.789473684210501</v>
      </c>
      <c r="GB48">
        <v>15.789473684210501</v>
      </c>
      <c r="GC48">
        <v>15.789473684210501</v>
      </c>
      <c r="GD48">
        <v>15.789473684210501</v>
      </c>
      <c r="GE48">
        <v>11.1111111111111</v>
      </c>
      <c r="GF48">
        <v>15.789473684210501</v>
      </c>
      <c r="GG48">
        <v>15.789473684210501</v>
      </c>
      <c r="GH48">
        <v>15.789473684210501</v>
      </c>
      <c r="GI48">
        <v>11.1111111111111</v>
      </c>
      <c r="GJ48">
        <v>16.6666666666667</v>
      </c>
      <c r="GK48">
        <v>16.6666666666667</v>
      </c>
      <c r="GL48">
        <v>16.6666666666667</v>
      </c>
      <c r="GM48">
        <v>16.6666666666667</v>
      </c>
      <c r="GN48">
        <v>21.052631578947398</v>
      </c>
      <c r="GO48">
        <v>16.6666666666667</v>
      </c>
      <c r="GP48">
        <v>16.6666666666667</v>
      </c>
      <c r="GQ48">
        <v>16.6666666666667</v>
      </c>
      <c r="GR48">
        <v>16.6666666666667</v>
      </c>
      <c r="GS48">
        <v>21.052631578947398</v>
      </c>
      <c r="GT48">
        <v>15.789473684210501</v>
      </c>
      <c r="GU48">
        <v>15.789473684210501</v>
      </c>
      <c r="GV48">
        <v>15.789473684210501</v>
      </c>
      <c r="GW48">
        <v>11.1111111111111</v>
      </c>
      <c r="GX48">
        <v>10.526315789473699</v>
      </c>
      <c r="GY48">
        <v>10.526315789473699</v>
      </c>
      <c r="GZ48">
        <v>10.526315789473699</v>
      </c>
      <c r="HA48">
        <v>10.526315789473699</v>
      </c>
      <c r="HB48">
        <v>10.526315789473699</v>
      </c>
      <c r="HC48">
        <v>10.526315789473699</v>
      </c>
      <c r="HD48">
        <v>10.526315789473699</v>
      </c>
      <c r="HE48">
        <v>5.8823529411764701</v>
      </c>
      <c r="HF48">
        <v>5.8823529411764701</v>
      </c>
      <c r="HG48">
        <v>5.8823529411764701</v>
      </c>
      <c r="HH48">
        <v>5.8823529411764701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0</v>
      </c>
      <c r="IC48">
        <v>0</v>
      </c>
      <c r="ID48">
        <v>0</v>
      </c>
      <c r="IE48">
        <v>0</v>
      </c>
      <c r="IF48">
        <v>0</v>
      </c>
      <c r="IG48">
        <v>0</v>
      </c>
    </row>
    <row r="49" spans="1:241" x14ac:dyDescent="0.25">
      <c r="A49" s="4" t="s">
        <v>48</v>
      </c>
      <c r="B49" t="s">
        <v>4</v>
      </c>
      <c r="C49" t="s">
        <v>4</v>
      </c>
      <c r="D49" t="s">
        <v>4</v>
      </c>
      <c r="E49" t="s">
        <v>4</v>
      </c>
      <c r="F49" t="s">
        <v>4</v>
      </c>
      <c r="G49" t="s">
        <v>4</v>
      </c>
      <c r="H49" t="s">
        <v>4</v>
      </c>
      <c r="I49" t="s">
        <v>4</v>
      </c>
      <c r="J49" t="s">
        <v>4</v>
      </c>
      <c r="K49" t="s">
        <v>4</v>
      </c>
      <c r="L49" t="s">
        <v>4</v>
      </c>
      <c r="M49" t="s">
        <v>4</v>
      </c>
      <c r="N49" t="s">
        <v>4</v>
      </c>
      <c r="O49" t="s">
        <v>4</v>
      </c>
      <c r="P49" t="s">
        <v>4</v>
      </c>
      <c r="Q49" t="s">
        <v>4</v>
      </c>
      <c r="R49" t="s">
        <v>4</v>
      </c>
      <c r="S49" t="s">
        <v>4</v>
      </c>
      <c r="T49" t="s">
        <v>4</v>
      </c>
      <c r="U49" t="s">
        <v>4</v>
      </c>
      <c r="V49" t="s">
        <v>4</v>
      </c>
      <c r="W49" t="s">
        <v>4</v>
      </c>
      <c r="X49" t="s">
        <v>4</v>
      </c>
      <c r="Y49" t="s">
        <v>4</v>
      </c>
      <c r="Z49" t="s">
        <v>4</v>
      </c>
      <c r="AA49" t="s">
        <v>4</v>
      </c>
      <c r="AB49" t="s">
        <v>4</v>
      </c>
      <c r="AC49">
        <v>14.285714285714301</v>
      </c>
      <c r="AD49">
        <v>12.5</v>
      </c>
      <c r="AE49">
        <v>12.5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12.5</v>
      </c>
      <c r="AQ49">
        <v>12.5</v>
      </c>
      <c r="AR49">
        <v>12.5</v>
      </c>
      <c r="AS49">
        <v>0</v>
      </c>
      <c r="AT49">
        <v>0</v>
      </c>
      <c r="AU49">
        <v>0</v>
      </c>
      <c r="AV49">
        <v>0</v>
      </c>
      <c r="AW49">
        <v>12.5</v>
      </c>
      <c r="AX49">
        <v>12.5</v>
      </c>
      <c r="AY49">
        <v>0</v>
      </c>
      <c r="AZ49">
        <v>0</v>
      </c>
      <c r="BA49">
        <v>11.1111111111111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12.5</v>
      </c>
      <c r="BJ49">
        <v>12.5</v>
      </c>
      <c r="BK49">
        <v>0</v>
      </c>
      <c r="BL49">
        <v>0</v>
      </c>
      <c r="BM49">
        <v>0</v>
      </c>
      <c r="BN49">
        <v>0</v>
      </c>
      <c r="BO49">
        <v>12.5</v>
      </c>
      <c r="BP49">
        <v>12.5</v>
      </c>
      <c r="BQ49">
        <v>12.5</v>
      </c>
      <c r="BR49">
        <v>12.5</v>
      </c>
      <c r="BS49">
        <v>12.5</v>
      </c>
      <c r="BT49">
        <v>12.5</v>
      </c>
      <c r="BU49">
        <v>12.5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14.285714285714301</v>
      </c>
      <c r="EZ49">
        <v>14.285714285714301</v>
      </c>
      <c r="FA49">
        <v>14.285714285714301</v>
      </c>
      <c r="FB49">
        <v>14.285714285714301</v>
      </c>
      <c r="FC49">
        <v>14.285714285714301</v>
      </c>
      <c r="FD49">
        <v>14.285714285714301</v>
      </c>
      <c r="FE49">
        <v>14.285714285714301</v>
      </c>
      <c r="FF49">
        <v>14.285714285714301</v>
      </c>
      <c r="FG49">
        <v>14.285714285714301</v>
      </c>
      <c r="FH49">
        <v>14.285714285714301</v>
      </c>
      <c r="FI49">
        <v>0</v>
      </c>
      <c r="FJ49">
        <v>14.285714285714301</v>
      </c>
      <c r="FK49">
        <v>14.285714285714301</v>
      </c>
      <c r="FL49">
        <v>14.285714285714301</v>
      </c>
      <c r="FM49">
        <v>0</v>
      </c>
      <c r="FN49">
        <v>0</v>
      </c>
      <c r="FO49">
        <v>0</v>
      </c>
      <c r="FP49">
        <v>0</v>
      </c>
      <c r="FQ49">
        <v>0</v>
      </c>
      <c r="FR49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>
        <v>0</v>
      </c>
      <c r="GE49">
        <v>0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0</v>
      </c>
      <c r="GZ49">
        <v>0</v>
      </c>
      <c r="HA49">
        <v>0</v>
      </c>
      <c r="HB49">
        <v>0</v>
      </c>
      <c r="HC49">
        <v>0</v>
      </c>
      <c r="HD49">
        <v>0</v>
      </c>
      <c r="HE49">
        <v>0</v>
      </c>
      <c r="HF49">
        <v>0</v>
      </c>
      <c r="HG49">
        <v>0</v>
      </c>
      <c r="HH49">
        <v>0</v>
      </c>
      <c r="HI49">
        <v>0</v>
      </c>
      <c r="HJ49">
        <v>0</v>
      </c>
      <c r="HK49">
        <v>0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0</v>
      </c>
      <c r="HS49">
        <v>0</v>
      </c>
      <c r="HT49">
        <v>0</v>
      </c>
      <c r="HU49">
        <v>0</v>
      </c>
      <c r="HV49">
        <v>0</v>
      </c>
      <c r="HW49">
        <v>0</v>
      </c>
      <c r="HX49">
        <v>0</v>
      </c>
      <c r="HY49">
        <v>0</v>
      </c>
      <c r="HZ49">
        <v>0</v>
      </c>
      <c r="IA49">
        <v>12.5</v>
      </c>
      <c r="IB49">
        <v>12.5</v>
      </c>
      <c r="IC49">
        <v>12.5</v>
      </c>
      <c r="ID49">
        <v>12.5</v>
      </c>
      <c r="IE49">
        <v>12.5</v>
      </c>
      <c r="IF49">
        <v>12.5</v>
      </c>
      <c r="IG49">
        <v>12.5</v>
      </c>
    </row>
    <row r="50" spans="1:241" x14ac:dyDescent="0.25">
      <c r="A50" s="4" t="s">
        <v>49</v>
      </c>
      <c r="B50" t="s">
        <v>4</v>
      </c>
      <c r="C50" t="s">
        <v>4</v>
      </c>
      <c r="D50" t="s">
        <v>4</v>
      </c>
      <c r="E50" t="s">
        <v>4</v>
      </c>
      <c r="F50" t="s">
        <v>4</v>
      </c>
      <c r="G50" t="s">
        <v>4</v>
      </c>
      <c r="H50" t="s">
        <v>4</v>
      </c>
      <c r="I50" t="s">
        <v>4</v>
      </c>
      <c r="J50" t="s">
        <v>4</v>
      </c>
      <c r="K50" t="s">
        <v>4</v>
      </c>
      <c r="L50" t="s">
        <v>4</v>
      </c>
      <c r="M50" t="s">
        <v>4</v>
      </c>
      <c r="N50" t="s">
        <v>4</v>
      </c>
      <c r="O50" t="s">
        <v>4</v>
      </c>
      <c r="P50" t="s">
        <v>4</v>
      </c>
      <c r="Q50" t="s">
        <v>4</v>
      </c>
      <c r="R50" t="s">
        <v>4</v>
      </c>
      <c r="S50" t="s">
        <v>4</v>
      </c>
      <c r="T50" t="s">
        <v>4</v>
      </c>
      <c r="U50" t="s">
        <v>4</v>
      </c>
      <c r="V50" t="s">
        <v>4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11.1111111111111</v>
      </c>
      <c r="DS50">
        <v>11.1111111111111</v>
      </c>
      <c r="DT50">
        <v>11.1111111111111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K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S50">
        <v>0</v>
      </c>
      <c r="HT50">
        <v>0</v>
      </c>
      <c r="HU50">
        <v>0</v>
      </c>
      <c r="HV50">
        <v>0</v>
      </c>
      <c r="HW50">
        <v>0</v>
      </c>
      <c r="HX50">
        <v>0</v>
      </c>
      <c r="HY50">
        <v>0</v>
      </c>
      <c r="HZ50">
        <v>0</v>
      </c>
      <c r="IA50">
        <v>0</v>
      </c>
      <c r="IB50">
        <v>0</v>
      </c>
      <c r="IC50">
        <v>0</v>
      </c>
      <c r="ID50">
        <v>0</v>
      </c>
      <c r="IE50">
        <v>0</v>
      </c>
      <c r="IF50">
        <v>0</v>
      </c>
      <c r="IG50">
        <v>0</v>
      </c>
    </row>
    <row r="51" spans="1:241" x14ac:dyDescent="0.25">
      <c r="A51" s="4" t="s">
        <v>50</v>
      </c>
      <c r="B51" t="s">
        <v>4</v>
      </c>
      <c r="C51" t="s">
        <v>4</v>
      </c>
      <c r="D51" t="s">
        <v>4</v>
      </c>
      <c r="E51" t="s">
        <v>4</v>
      </c>
      <c r="F51" t="s">
        <v>4</v>
      </c>
      <c r="G51" t="s">
        <v>4</v>
      </c>
      <c r="H51" t="s">
        <v>4</v>
      </c>
      <c r="I51" t="s">
        <v>4</v>
      </c>
      <c r="J51" t="s">
        <v>4</v>
      </c>
      <c r="K51" t="s">
        <v>4</v>
      </c>
      <c r="L51" t="s">
        <v>4</v>
      </c>
      <c r="M51" t="s">
        <v>4</v>
      </c>
      <c r="N51" t="s">
        <v>4</v>
      </c>
      <c r="O51" t="s">
        <v>4</v>
      </c>
      <c r="P51" t="s">
        <v>4</v>
      </c>
      <c r="Q51" t="s">
        <v>4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10</v>
      </c>
      <c r="FG51">
        <v>10</v>
      </c>
      <c r="FH51">
        <v>10</v>
      </c>
      <c r="FI51">
        <v>10</v>
      </c>
      <c r="FJ51">
        <v>10</v>
      </c>
      <c r="FK51">
        <v>10</v>
      </c>
      <c r="FL51">
        <v>10</v>
      </c>
      <c r="FM51">
        <v>10</v>
      </c>
      <c r="FN51">
        <v>10</v>
      </c>
      <c r="FO51">
        <v>10</v>
      </c>
      <c r="FP51">
        <v>10</v>
      </c>
      <c r="FQ51">
        <v>10</v>
      </c>
      <c r="FR51">
        <v>10</v>
      </c>
      <c r="FS51">
        <v>10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10</v>
      </c>
      <c r="HC51">
        <v>10</v>
      </c>
      <c r="HD51">
        <v>10</v>
      </c>
      <c r="HE51">
        <v>10</v>
      </c>
      <c r="HF51">
        <v>10</v>
      </c>
      <c r="HG51">
        <v>10</v>
      </c>
      <c r="HH51">
        <v>10</v>
      </c>
      <c r="HI51">
        <v>10</v>
      </c>
      <c r="HJ51">
        <v>10</v>
      </c>
      <c r="HK51">
        <v>10</v>
      </c>
      <c r="HL51">
        <v>10</v>
      </c>
      <c r="HM51">
        <v>10</v>
      </c>
      <c r="HN51">
        <v>10</v>
      </c>
      <c r="HO51">
        <v>10</v>
      </c>
      <c r="HP51">
        <v>10</v>
      </c>
      <c r="HQ51">
        <v>10</v>
      </c>
      <c r="HR51">
        <v>10</v>
      </c>
      <c r="HS51">
        <v>10</v>
      </c>
      <c r="HT51">
        <v>10</v>
      </c>
      <c r="HU51">
        <v>10</v>
      </c>
      <c r="HV51">
        <v>10</v>
      </c>
      <c r="HW51">
        <v>10</v>
      </c>
      <c r="HX51">
        <v>0</v>
      </c>
      <c r="HY51">
        <v>0</v>
      </c>
      <c r="HZ51">
        <v>0</v>
      </c>
      <c r="IA51">
        <v>0</v>
      </c>
      <c r="IB51">
        <v>0</v>
      </c>
      <c r="IC51">
        <v>0</v>
      </c>
      <c r="ID51">
        <v>0</v>
      </c>
      <c r="IE51">
        <v>0</v>
      </c>
      <c r="IF51">
        <v>0</v>
      </c>
      <c r="IG51">
        <v>0</v>
      </c>
    </row>
    <row r="52" spans="1:241" x14ac:dyDescent="0.25">
      <c r="A52" s="4" t="s">
        <v>51</v>
      </c>
      <c r="B52" t="s">
        <v>4</v>
      </c>
      <c r="C52" t="s">
        <v>4</v>
      </c>
      <c r="D52" t="s">
        <v>4</v>
      </c>
      <c r="E52" t="s">
        <v>4</v>
      </c>
      <c r="F52" t="s">
        <v>4</v>
      </c>
      <c r="G52" t="s">
        <v>4</v>
      </c>
      <c r="H52" t="s">
        <v>4</v>
      </c>
      <c r="I52" t="s">
        <v>4</v>
      </c>
      <c r="J52" t="s">
        <v>4</v>
      </c>
      <c r="K52" t="s">
        <v>4</v>
      </c>
      <c r="L52" t="s">
        <v>4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16.6666666666667</v>
      </c>
      <c r="FZ52">
        <v>16.6666666666667</v>
      </c>
      <c r="GA52">
        <v>16.6666666666667</v>
      </c>
      <c r="GB52">
        <v>16.6666666666667</v>
      </c>
      <c r="GC52">
        <v>16.6666666666667</v>
      </c>
      <c r="GD52">
        <v>16.6666666666667</v>
      </c>
      <c r="GE52">
        <v>16.6666666666667</v>
      </c>
      <c r="GF52">
        <v>16.6666666666667</v>
      </c>
      <c r="GG52">
        <v>16.6666666666667</v>
      </c>
      <c r="GH52">
        <v>16.6666666666667</v>
      </c>
      <c r="GI52">
        <v>16.6666666666667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0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0</v>
      </c>
      <c r="HZ52">
        <v>0</v>
      </c>
      <c r="IA52">
        <v>0</v>
      </c>
      <c r="IB52">
        <v>0</v>
      </c>
      <c r="IC52">
        <v>0</v>
      </c>
      <c r="ID52">
        <v>0</v>
      </c>
      <c r="IE52">
        <v>0</v>
      </c>
      <c r="IF52">
        <v>0</v>
      </c>
      <c r="IG52">
        <v>0</v>
      </c>
    </row>
    <row r="53" spans="1:241" x14ac:dyDescent="0.25">
      <c r="A53" s="4" t="s">
        <v>52</v>
      </c>
      <c r="B53" t="s">
        <v>4</v>
      </c>
      <c r="C53" t="s">
        <v>4</v>
      </c>
      <c r="D53" t="s">
        <v>4</v>
      </c>
      <c r="E53" t="s">
        <v>4</v>
      </c>
      <c r="F53" t="s">
        <v>4</v>
      </c>
      <c r="G53" t="s">
        <v>4</v>
      </c>
      <c r="H53" t="s">
        <v>4</v>
      </c>
      <c r="I53" t="s">
        <v>4</v>
      </c>
      <c r="J53" t="s">
        <v>4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8.3333333333333304</v>
      </c>
      <c r="AE53">
        <v>8.3333333333333304</v>
      </c>
      <c r="AF53">
        <v>8.3333333333333304</v>
      </c>
      <c r="AG53">
        <v>8.3333333333333304</v>
      </c>
      <c r="AH53">
        <v>8.3333333333333304</v>
      </c>
      <c r="AI53">
        <v>8.3333333333333304</v>
      </c>
      <c r="AJ53">
        <v>8.3333333333333304</v>
      </c>
      <c r="AK53">
        <v>8.3333333333333304</v>
      </c>
      <c r="AL53">
        <v>8.3333333333333304</v>
      </c>
      <c r="AM53">
        <v>8.3333333333333304</v>
      </c>
      <c r="AN53">
        <v>8.3333333333333304</v>
      </c>
      <c r="AO53">
        <v>8.3333333333333304</v>
      </c>
      <c r="AP53">
        <v>8.3333333333333304</v>
      </c>
      <c r="AQ53">
        <v>8.3333333333333304</v>
      </c>
      <c r="AR53">
        <v>8.3333333333333304</v>
      </c>
      <c r="AS53">
        <v>8.3333333333333304</v>
      </c>
      <c r="AT53">
        <v>8.3333333333333304</v>
      </c>
      <c r="AU53">
        <v>8.3333333333333304</v>
      </c>
      <c r="AV53">
        <v>8.3333333333333304</v>
      </c>
      <c r="AW53">
        <v>8.3333333333333304</v>
      </c>
      <c r="AX53">
        <v>8.3333333333333304</v>
      </c>
      <c r="AY53">
        <v>8.3333333333333304</v>
      </c>
      <c r="AZ53">
        <v>8.3333333333333304</v>
      </c>
      <c r="BA53">
        <v>8.3333333333333304</v>
      </c>
      <c r="BB53">
        <v>8.3333333333333304</v>
      </c>
      <c r="BC53">
        <v>8.3333333333333304</v>
      </c>
      <c r="BD53">
        <v>8.3333333333333304</v>
      </c>
      <c r="BE53">
        <v>8.3333333333333304</v>
      </c>
      <c r="BF53">
        <v>8.3333333333333304</v>
      </c>
      <c r="BG53">
        <v>8.3333333333333304</v>
      </c>
      <c r="BH53">
        <v>8.3333333333333304</v>
      </c>
      <c r="BI53">
        <v>8.3333333333333304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8.3333333333333304</v>
      </c>
      <c r="CA53">
        <v>8.3333333333333304</v>
      </c>
      <c r="CB53">
        <v>8.3333333333333304</v>
      </c>
      <c r="CC53">
        <v>8.3333333333333304</v>
      </c>
      <c r="CD53">
        <v>8.3333333333333304</v>
      </c>
      <c r="CE53">
        <v>8.3333333333333304</v>
      </c>
      <c r="CF53">
        <v>8.3333333333333304</v>
      </c>
      <c r="CG53">
        <v>8.3333333333333304</v>
      </c>
      <c r="CH53">
        <v>8.3333333333333304</v>
      </c>
      <c r="CI53">
        <v>8.3333333333333304</v>
      </c>
      <c r="CJ53">
        <v>8.3333333333333304</v>
      </c>
      <c r="CK53">
        <v>8.3333333333333304</v>
      </c>
      <c r="CL53">
        <v>8.3333333333333304</v>
      </c>
      <c r="CM53">
        <v>8.3333333333333304</v>
      </c>
      <c r="CN53">
        <v>8.3333333333333304</v>
      </c>
      <c r="CO53">
        <v>8.3333333333333304</v>
      </c>
      <c r="CP53">
        <v>8.3333333333333304</v>
      </c>
      <c r="CQ53">
        <v>0</v>
      </c>
      <c r="CR53">
        <v>0</v>
      </c>
      <c r="CS53">
        <v>0</v>
      </c>
      <c r="CT53">
        <v>8.3333333333333304</v>
      </c>
      <c r="CU53">
        <v>16.6666666666667</v>
      </c>
      <c r="CV53">
        <v>16.6666666666667</v>
      </c>
      <c r="CW53">
        <v>16.6666666666667</v>
      </c>
      <c r="CX53">
        <v>9.0909090909090899</v>
      </c>
      <c r="CY53">
        <v>8.3333333333333304</v>
      </c>
      <c r="CZ53">
        <v>8.3333333333333304</v>
      </c>
      <c r="DA53">
        <v>8.3333333333333304</v>
      </c>
      <c r="DB53">
        <v>8.3333333333333304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  <c r="HU53">
        <v>0</v>
      </c>
      <c r="HV53">
        <v>0</v>
      </c>
      <c r="HW53">
        <v>0</v>
      </c>
      <c r="HX53">
        <v>0</v>
      </c>
      <c r="HY53">
        <v>0</v>
      </c>
      <c r="HZ53">
        <v>0</v>
      </c>
      <c r="IA53">
        <v>0</v>
      </c>
      <c r="IB53">
        <v>0</v>
      </c>
      <c r="IC53">
        <v>0</v>
      </c>
      <c r="ID53">
        <v>0</v>
      </c>
      <c r="IE53">
        <v>0</v>
      </c>
      <c r="IF53">
        <v>0</v>
      </c>
      <c r="IG53">
        <v>0</v>
      </c>
    </row>
    <row r="54" spans="1:241" x14ac:dyDescent="0.25">
      <c r="A54" s="4" t="s">
        <v>53</v>
      </c>
      <c r="B54" t="s">
        <v>4</v>
      </c>
      <c r="C54" t="s">
        <v>4</v>
      </c>
      <c r="D54" t="s">
        <v>4</v>
      </c>
      <c r="E54" t="s">
        <v>4</v>
      </c>
      <c r="F54" t="s">
        <v>4</v>
      </c>
      <c r="G54" t="s">
        <v>4</v>
      </c>
      <c r="H54" t="s">
        <v>4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11.1111111111111</v>
      </c>
      <c r="DE54">
        <v>11.1111111111111</v>
      </c>
      <c r="DF54">
        <v>11.1111111111111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0</v>
      </c>
      <c r="HT54">
        <v>0</v>
      </c>
      <c r="HU54">
        <v>0</v>
      </c>
      <c r="HV54">
        <v>0</v>
      </c>
      <c r="HW54">
        <v>0</v>
      </c>
      <c r="HX54">
        <v>0</v>
      </c>
      <c r="HY54">
        <v>0</v>
      </c>
      <c r="HZ54">
        <v>0</v>
      </c>
      <c r="IA54">
        <v>0</v>
      </c>
      <c r="IB54">
        <v>0</v>
      </c>
      <c r="IC54">
        <v>0</v>
      </c>
      <c r="ID54">
        <v>0</v>
      </c>
      <c r="IE54">
        <v>0</v>
      </c>
      <c r="IF54">
        <v>0</v>
      </c>
      <c r="IG54">
        <v>0</v>
      </c>
    </row>
    <row r="55" spans="1:241" x14ac:dyDescent="0.25">
      <c r="A55" s="4" t="s">
        <v>54</v>
      </c>
      <c r="B55" t="s">
        <v>4</v>
      </c>
      <c r="C55" t="s">
        <v>4</v>
      </c>
      <c r="D55" t="s">
        <v>4</v>
      </c>
      <c r="E55" t="s">
        <v>4</v>
      </c>
      <c r="F55" t="s">
        <v>4</v>
      </c>
      <c r="G55" t="s">
        <v>4</v>
      </c>
      <c r="H55" t="s">
        <v>4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7.1428571428571397</v>
      </c>
      <c r="FM55">
        <v>7.1428571428571397</v>
      </c>
      <c r="FN55">
        <v>7.1428571428571397</v>
      </c>
      <c r="FO55">
        <v>7.1428571428571397</v>
      </c>
      <c r="FP55">
        <v>7.1428571428571397</v>
      </c>
      <c r="FQ55">
        <v>7.1428571428571397</v>
      </c>
      <c r="FR55">
        <v>7.1428571428571397</v>
      </c>
      <c r="FS55">
        <v>7.1428571428571397</v>
      </c>
      <c r="FT55">
        <v>7.1428571428571397</v>
      </c>
      <c r="FU55">
        <v>7.1428571428571397</v>
      </c>
      <c r="FV55">
        <v>7.1428571428571397</v>
      </c>
      <c r="FW55">
        <v>7.1428571428571397</v>
      </c>
      <c r="FX55">
        <v>7.1428571428571397</v>
      </c>
      <c r="FY55">
        <v>7.1428571428571397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7.1428571428571397</v>
      </c>
      <c r="GN55">
        <v>7.1428571428571397</v>
      </c>
      <c r="GO55">
        <v>7.1428571428571397</v>
      </c>
      <c r="GP55">
        <v>7.1428571428571397</v>
      </c>
      <c r="GQ55">
        <v>7.1428571428571397</v>
      </c>
      <c r="GR55">
        <v>7.1428571428571397</v>
      </c>
      <c r="GS55">
        <v>7.1428571428571397</v>
      </c>
      <c r="GT55">
        <v>7.1428571428571397</v>
      </c>
      <c r="GU55">
        <v>7.1428571428571397</v>
      </c>
      <c r="GV55">
        <v>7.1428571428571397</v>
      </c>
      <c r="GW55">
        <v>7.1428571428571397</v>
      </c>
      <c r="GX55">
        <v>7.1428571428571397</v>
      </c>
      <c r="GY55">
        <v>7.1428571428571397</v>
      </c>
      <c r="GZ55">
        <v>7.1428571428571397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7.1428571428571397</v>
      </c>
      <c r="HH55">
        <v>7.1428571428571397</v>
      </c>
      <c r="HI55">
        <v>7.1428571428571397</v>
      </c>
      <c r="HJ55">
        <v>7.1428571428571397</v>
      </c>
      <c r="HK55">
        <v>7.1428571428571397</v>
      </c>
      <c r="HL55">
        <v>7.1428571428571397</v>
      </c>
      <c r="HM55">
        <v>7.1428571428571397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0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0</v>
      </c>
      <c r="HZ55">
        <v>0</v>
      </c>
      <c r="IA55">
        <v>0</v>
      </c>
      <c r="IB55">
        <v>0</v>
      </c>
      <c r="IC55">
        <v>0</v>
      </c>
      <c r="ID55">
        <v>0</v>
      </c>
      <c r="IE55">
        <v>0</v>
      </c>
      <c r="IF55">
        <v>0</v>
      </c>
      <c r="IG55">
        <v>0</v>
      </c>
    </row>
    <row r="56" spans="1:241" x14ac:dyDescent="0.25">
      <c r="A56" s="4" t="s">
        <v>55</v>
      </c>
      <c r="B56">
        <v>6.6666666666666696</v>
      </c>
      <c r="C56">
        <v>6.6666666666666696</v>
      </c>
      <c r="D56">
        <v>6.6666666666666696</v>
      </c>
      <c r="E56">
        <v>6.6666666666666696</v>
      </c>
      <c r="F56">
        <v>6.6666666666666696</v>
      </c>
      <c r="G56">
        <v>6.6666666666666696</v>
      </c>
      <c r="H56">
        <v>6.6666666666666696</v>
      </c>
      <c r="I56">
        <v>6.6666666666666696</v>
      </c>
      <c r="J56">
        <v>6.6666666666666696</v>
      </c>
      <c r="K56">
        <v>6.6666666666666696</v>
      </c>
      <c r="L56">
        <v>6.6666666666666696</v>
      </c>
      <c r="M56">
        <v>6.6666666666666696</v>
      </c>
      <c r="N56">
        <v>6.6666666666666696</v>
      </c>
      <c r="O56">
        <v>6.6666666666666696</v>
      </c>
      <c r="P56">
        <v>6.6666666666666696</v>
      </c>
      <c r="Q56">
        <v>6.6666666666666696</v>
      </c>
      <c r="R56">
        <v>6.6666666666666696</v>
      </c>
      <c r="S56">
        <v>12.5</v>
      </c>
      <c r="T56">
        <v>12.5</v>
      </c>
      <c r="U56">
        <v>12.5</v>
      </c>
      <c r="V56">
        <v>12.5</v>
      </c>
      <c r="W56">
        <v>6.25</v>
      </c>
      <c r="X56">
        <v>6.25</v>
      </c>
      <c r="Y56">
        <v>6.25</v>
      </c>
      <c r="Z56">
        <v>6.25</v>
      </c>
      <c r="AA56">
        <v>0</v>
      </c>
      <c r="AB56">
        <v>6.6666666666666696</v>
      </c>
      <c r="AC56">
        <v>6.6666666666666696</v>
      </c>
      <c r="AD56">
        <v>6.6666666666666696</v>
      </c>
      <c r="AE56">
        <v>6.6666666666666696</v>
      </c>
      <c r="AF56">
        <v>6.6666666666666696</v>
      </c>
      <c r="AG56">
        <v>6.6666666666666696</v>
      </c>
      <c r="AH56">
        <v>6.6666666666666696</v>
      </c>
      <c r="AI56">
        <v>6.6666666666666696</v>
      </c>
      <c r="AJ56">
        <v>6.6666666666666696</v>
      </c>
      <c r="AK56">
        <v>6.6666666666666696</v>
      </c>
      <c r="AL56">
        <v>6.6666666666666696</v>
      </c>
      <c r="AM56">
        <v>6.6666666666666696</v>
      </c>
      <c r="AN56">
        <v>6.6666666666666696</v>
      </c>
      <c r="AO56">
        <v>6.6666666666666696</v>
      </c>
      <c r="AP56">
        <v>12.5</v>
      </c>
      <c r="AQ56">
        <v>12.5</v>
      </c>
      <c r="AR56">
        <v>6.6666666666666696</v>
      </c>
      <c r="AS56">
        <v>6.6666666666666696</v>
      </c>
      <c r="AT56">
        <v>13.3333333333333</v>
      </c>
      <c r="AU56">
        <v>13.3333333333333</v>
      </c>
      <c r="AV56">
        <v>7.1428571428571397</v>
      </c>
      <c r="AW56">
        <v>7.1428571428571397</v>
      </c>
      <c r="AX56">
        <v>7.1428571428571397</v>
      </c>
      <c r="AY56">
        <v>7.1428571428571397</v>
      </c>
      <c r="AZ56">
        <v>0</v>
      </c>
      <c r="BA56">
        <v>13.3333333333333</v>
      </c>
      <c r="BB56">
        <v>13.3333333333333</v>
      </c>
      <c r="BC56">
        <v>7.1428571428571397</v>
      </c>
      <c r="BD56">
        <v>7.1428571428571397</v>
      </c>
      <c r="BE56">
        <v>6.6666666666666696</v>
      </c>
      <c r="BF56">
        <v>6.6666666666666696</v>
      </c>
      <c r="BG56">
        <v>6.6666666666666696</v>
      </c>
      <c r="BH56">
        <v>6.6666666666666696</v>
      </c>
      <c r="BI56">
        <v>6.6666666666666696</v>
      </c>
      <c r="BJ56">
        <v>6.6666666666666696</v>
      </c>
      <c r="BK56">
        <v>6.6666666666666696</v>
      </c>
      <c r="BL56">
        <v>6.6666666666666696</v>
      </c>
      <c r="BM56">
        <v>6.6666666666666696</v>
      </c>
      <c r="BN56">
        <v>6.6666666666666696</v>
      </c>
      <c r="BO56">
        <v>5.8823529411764701</v>
      </c>
      <c r="BP56">
        <v>5.8823529411764701</v>
      </c>
      <c r="BQ56">
        <v>5.8823529411764701</v>
      </c>
      <c r="BR56">
        <v>5.8823529411764701</v>
      </c>
      <c r="BS56">
        <v>5.8823529411764701</v>
      </c>
      <c r="BT56">
        <v>5.8823529411764701</v>
      </c>
      <c r="BU56">
        <v>5.8823529411764701</v>
      </c>
      <c r="BV56">
        <v>5.8823529411764701</v>
      </c>
      <c r="BW56">
        <v>5.8823529411764701</v>
      </c>
      <c r="BX56">
        <v>5.8823529411764701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6.25</v>
      </c>
      <c r="CG56">
        <v>11.764705882352899</v>
      </c>
      <c r="CH56">
        <v>11.764705882352899</v>
      </c>
      <c r="CI56">
        <v>11.764705882352899</v>
      </c>
      <c r="CJ56">
        <v>11.764705882352899</v>
      </c>
      <c r="CK56">
        <v>11.764705882352899</v>
      </c>
      <c r="CL56">
        <v>11.764705882352899</v>
      </c>
      <c r="CM56">
        <v>11.764705882352899</v>
      </c>
      <c r="CN56">
        <v>11.764705882352899</v>
      </c>
      <c r="CO56">
        <v>11.764705882352899</v>
      </c>
      <c r="CP56">
        <v>11.764705882352899</v>
      </c>
      <c r="CQ56">
        <v>11.764705882352899</v>
      </c>
      <c r="CR56">
        <v>11.764705882352899</v>
      </c>
      <c r="CS56">
        <v>11.764705882352899</v>
      </c>
      <c r="CT56">
        <v>6.25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6.25</v>
      </c>
      <c r="DD56">
        <v>6.25</v>
      </c>
      <c r="DE56">
        <v>6.25</v>
      </c>
      <c r="DF56">
        <v>6.25</v>
      </c>
      <c r="DG56">
        <v>6.25</v>
      </c>
      <c r="DH56">
        <v>6.25</v>
      </c>
      <c r="DI56">
        <v>6.25</v>
      </c>
      <c r="DJ56">
        <v>6.25</v>
      </c>
      <c r="DK56">
        <v>0</v>
      </c>
      <c r="DL56">
        <v>6.25</v>
      </c>
      <c r="DM56">
        <v>6.25</v>
      </c>
      <c r="DN56">
        <v>6.25</v>
      </c>
      <c r="DO56">
        <v>6.25</v>
      </c>
      <c r="DP56">
        <v>6.25</v>
      </c>
      <c r="DQ56">
        <v>6.25</v>
      </c>
      <c r="DR56">
        <v>6.25</v>
      </c>
      <c r="DS56">
        <v>6.25</v>
      </c>
      <c r="DT56">
        <v>6.25</v>
      </c>
      <c r="DU56">
        <v>6.25</v>
      </c>
      <c r="DV56">
        <v>6.25</v>
      </c>
      <c r="DW56">
        <v>6.25</v>
      </c>
      <c r="DX56">
        <v>6.25</v>
      </c>
      <c r="DY56">
        <v>6.25</v>
      </c>
      <c r="DZ56">
        <v>6.25</v>
      </c>
      <c r="EA56">
        <v>6.25</v>
      </c>
      <c r="EB56">
        <v>6.25</v>
      </c>
      <c r="EC56">
        <v>6.25</v>
      </c>
      <c r="ED56">
        <v>6.25</v>
      </c>
      <c r="EE56">
        <v>6.25</v>
      </c>
      <c r="EF56">
        <v>6.25</v>
      </c>
      <c r="EG56">
        <v>6.25</v>
      </c>
      <c r="EH56">
        <v>6.25</v>
      </c>
      <c r="EI56">
        <v>6.25</v>
      </c>
      <c r="EJ56">
        <v>6.25</v>
      </c>
      <c r="EK56">
        <v>6.25</v>
      </c>
      <c r="EL56">
        <v>6.25</v>
      </c>
      <c r="EM56">
        <v>6.25</v>
      </c>
      <c r="EN56">
        <v>6.25</v>
      </c>
      <c r="EO56">
        <v>6.25</v>
      </c>
      <c r="EP56">
        <v>6.25</v>
      </c>
      <c r="EQ56">
        <v>6.25</v>
      </c>
      <c r="ER56">
        <v>6.25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5.8823529411764701</v>
      </c>
      <c r="FO56">
        <v>5.8823529411764701</v>
      </c>
      <c r="FP56">
        <v>5.8823529411764701</v>
      </c>
      <c r="FQ56">
        <v>5.5555555555555598</v>
      </c>
      <c r="FR56">
        <v>5.5555555555555598</v>
      </c>
      <c r="FS56">
        <v>5.5555555555555598</v>
      </c>
      <c r="FT56">
        <v>5.5555555555555598</v>
      </c>
      <c r="FU56">
        <v>5.5555555555555598</v>
      </c>
      <c r="FV56">
        <v>5.8823529411764701</v>
      </c>
      <c r="FW56">
        <v>5.8823529411764701</v>
      </c>
      <c r="FX56">
        <v>5.8823529411764701</v>
      </c>
      <c r="FY56">
        <v>5.8823529411764701</v>
      </c>
      <c r="FZ56">
        <v>5.8823529411764701</v>
      </c>
      <c r="GA56">
        <v>5.8823529411764701</v>
      </c>
      <c r="GB56">
        <v>6.25</v>
      </c>
      <c r="GC56">
        <v>6.25</v>
      </c>
      <c r="GD56">
        <v>6.25</v>
      </c>
      <c r="GE56">
        <v>6.25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6.25</v>
      </c>
      <c r="GN56">
        <v>6.25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6.25</v>
      </c>
      <c r="HC56">
        <v>6.25</v>
      </c>
      <c r="HD56">
        <v>6.25</v>
      </c>
      <c r="HE56">
        <v>6.25</v>
      </c>
      <c r="HF56">
        <v>6.25</v>
      </c>
      <c r="HG56">
        <v>6.25</v>
      </c>
      <c r="HH56">
        <v>6.25</v>
      </c>
      <c r="HI56">
        <v>6.25</v>
      </c>
      <c r="HJ56">
        <v>6.25</v>
      </c>
      <c r="HK56">
        <v>11.764705882352899</v>
      </c>
      <c r="HL56">
        <v>11.764705882352899</v>
      </c>
      <c r="HM56">
        <v>16.6666666666667</v>
      </c>
      <c r="HN56">
        <v>16.6666666666667</v>
      </c>
      <c r="HO56">
        <v>16.6666666666667</v>
      </c>
      <c r="HP56">
        <v>11.764705882352899</v>
      </c>
      <c r="HQ56">
        <v>11.1111111111111</v>
      </c>
      <c r="HR56">
        <v>11.1111111111111</v>
      </c>
      <c r="HS56">
        <v>11.1111111111111</v>
      </c>
      <c r="HT56">
        <v>15.789473684210501</v>
      </c>
      <c r="HU56">
        <v>15.789473684210501</v>
      </c>
      <c r="HV56">
        <v>15.789473684210501</v>
      </c>
      <c r="HW56">
        <v>15.789473684210501</v>
      </c>
      <c r="HX56">
        <v>15.789473684210501</v>
      </c>
      <c r="HY56">
        <v>11.1111111111111</v>
      </c>
      <c r="HZ56">
        <v>11.1111111111111</v>
      </c>
      <c r="IA56">
        <v>11.1111111111111</v>
      </c>
      <c r="IB56">
        <v>11.1111111111111</v>
      </c>
      <c r="IC56">
        <v>11.1111111111111</v>
      </c>
      <c r="ID56">
        <v>11.1111111111111</v>
      </c>
      <c r="IE56">
        <v>11.1111111111111</v>
      </c>
      <c r="IF56">
        <v>10.526315789473699</v>
      </c>
      <c r="IG56">
        <v>5.5555555555555598</v>
      </c>
    </row>
    <row r="57" spans="1:241" x14ac:dyDescent="0.25">
      <c r="A57" s="4" t="s">
        <v>56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10</v>
      </c>
      <c r="AB57">
        <v>10</v>
      </c>
      <c r="AC57">
        <v>18.181818181818201</v>
      </c>
      <c r="AD57">
        <v>18.181818181818201</v>
      </c>
      <c r="AE57">
        <v>18.181818181818201</v>
      </c>
      <c r="AF57">
        <v>10</v>
      </c>
      <c r="AG57">
        <v>18.181818181818201</v>
      </c>
      <c r="AH57">
        <v>18.181818181818201</v>
      </c>
      <c r="AI57">
        <v>18.181818181818201</v>
      </c>
      <c r="AJ57">
        <v>18.181818181818201</v>
      </c>
      <c r="AK57">
        <v>18.181818181818201</v>
      </c>
      <c r="AL57">
        <v>18.181818181818201</v>
      </c>
      <c r="AM57">
        <v>18.181818181818201</v>
      </c>
      <c r="AN57">
        <v>18.181818181818201</v>
      </c>
      <c r="AO57">
        <v>18.181818181818201</v>
      </c>
      <c r="AP57">
        <v>18.181818181818201</v>
      </c>
      <c r="AQ57">
        <v>18.181818181818201</v>
      </c>
      <c r="AR57">
        <v>10</v>
      </c>
      <c r="AS57">
        <v>10</v>
      </c>
      <c r="AT57">
        <v>0</v>
      </c>
      <c r="AU57">
        <v>10</v>
      </c>
      <c r="AV57">
        <v>10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9.0909090909090899</v>
      </c>
      <c r="BH57">
        <v>9.0909090909090899</v>
      </c>
      <c r="BI57">
        <v>9.0909090909090899</v>
      </c>
      <c r="BJ57">
        <v>9.0909090909090899</v>
      </c>
      <c r="BK57">
        <v>9.0909090909090899</v>
      </c>
      <c r="BL57">
        <v>9.0909090909090899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8.3333333333333304</v>
      </c>
      <c r="BU57">
        <v>8.3333333333333304</v>
      </c>
      <c r="BV57">
        <v>8.3333333333333304</v>
      </c>
      <c r="BW57">
        <v>8.3333333333333304</v>
      </c>
      <c r="BX57">
        <v>8.3333333333333304</v>
      </c>
      <c r="BY57">
        <v>8.3333333333333304</v>
      </c>
      <c r="BZ57">
        <v>8.3333333333333304</v>
      </c>
      <c r="CA57">
        <v>8.3333333333333304</v>
      </c>
      <c r="CB57">
        <v>8.3333333333333304</v>
      </c>
      <c r="CC57">
        <v>8.3333333333333304</v>
      </c>
      <c r="CD57">
        <v>8.3333333333333304</v>
      </c>
      <c r="CE57">
        <v>8.3333333333333304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8.3333333333333304</v>
      </c>
      <c r="DL57">
        <v>8.3333333333333304</v>
      </c>
      <c r="DM57">
        <v>8.3333333333333304</v>
      </c>
      <c r="DN57">
        <v>8.3333333333333304</v>
      </c>
      <c r="DO57">
        <v>8.3333333333333304</v>
      </c>
      <c r="DP57">
        <v>8.3333333333333304</v>
      </c>
      <c r="DQ57">
        <v>8.3333333333333304</v>
      </c>
      <c r="DR57">
        <v>8.3333333333333304</v>
      </c>
      <c r="DS57">
        <v>8.3333333333333304</v>
      </c>
      <c r="DT57">
        <v>8.3333333333333304</v>
      </c>
      <c r="DU57">
        <v>8.3333333333333304</v>
      </c>
      <c r="DV57">
        <v>8.3333333333333304</v>
      </c>
      <c r="DW57">
        <v>8.3333333333333304</v>
      </c>
      <c r="DX57">
        <v>8.3333333333333304</v>
      </c>
      <c r="DY57">
        <v>8.3333333333333304</v>
      </c>
      <c r="DZ57">
        <v>8.3333333333333304</v>
      </c>
      <c r="EA57">
        <v>8.3333333333333304</v>
      </c>
      <c r="EB57">
        <v>8.3333333333333304</v>
      </c>
      <c r="EC57">
        <v>8.3333333333333304</v>
      </c>
      <c r="ED57">
        <v>8.3333333333333304</v>
      </c>
      <c r="EE57">
        <v>8.3333333333333304</v>
      </c>
      <c r="EF57">
        <v>8.3333333333333304</v>
      </c>
      <c r="EG57">
        <v>8.3333333333333304</v>
      </c>
      <c r="EH57">
        <v>8.3333333333333304</v>
      </c>
      <c r="EI57">
        <v>8.3333333333333304</v>
      </c>
      <c r="EJ57">
        <v>8.3333333333333304</v>
      </c>
      <c r="EK57">
        <v>8.3333333333333304</v>
      </c>
      <c r="EL57">
        <v>8.3333333333333304</v>
      </c>
      <c r="EM57">
        <v>8.3333333333333304</v>
      </c>
      <c r="EN57">
        <v>8.3333333333333304</v>
      </c>
      <c r="EO57">
        <v>8.3333333333333304</v>
      </c>
      <c r="EP57">
        <v>8.3333333333333304</v>
      </c>
      <c r="EQ57">
        <v>8.3333333333333304</v>
      </c>
      <c r="ER57">
        <v>8.3333333333333304</v>
      </c>
      <c r="ES57">
        <v>8.3333333333333304</v>
      </c>
      <c r="ET57">
        <v>8.3333333333333304</v>
      </c>
      <c r="EU57">
        <v>8.3333333333333304</v>
      </c>
      <c r="EV57">
        <v>8.3333333333333304</v>
      </c>
      <c r="EW57">
        <v>8.3333333333333304</v>
      </c>
      <c r="EX57">
        <v>8.3333333333333304</v>
      </c>
      <c r="EY57">
        <v>8.3333333333333304</v>
      </c>
      <c r="EZ57">
        <v>8.3333333333333304</v>
      </c>
      <c r="FA57">
        <v>8.3333333333333304</v>
      </c>
      <c r="FB57">
        <v>8.3333333333333304</v>
      </c>
      <c r="FC57">
        <v>8.3333333333333304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8.3333333333333304</v>
      </c>
      <c r="HM57">
        <v>8.3333333333333304</v>
      </c>
      <c r="HN57">
        <v>8.3333333333333304</v>
      </c>
      <c r="HO57">
        <v>8.3333333333333304</v>
      </c>
      <c r="HP57">
        <v>8.3333333333333304</v>
      </c>
      <c r="HQ57">
        <v>8.3333333333333304</v>
      </c>
      <c r="HR57">
        <v>8.3333333333333304</v>
      </c>
      <c r="HS57">
        <v>8.3333333333333304</v>
      </c>
      <c r="HT57">
        <v>8.3333333333333304</v>
      </c>
      <c r="HU57">
        <v>8.3333333333333304</v>
      </c>
      <c r="HV57">
        <v>8.3333333333333304</v>
      </c>
      <c r="HW57">
        <v>8.3333333333333304</v>
      </c>
      <c r="HX57">
        <v>8.3333333333333304</v>
      </c>
      <c r="HY57">
        <v>8.3333333333333304</v>
      </c>
      <c r="HZ57">
        <v>8.3333333333333304</v>
      </c>
      <c r="IA57">
        <v>8.3333333333333304</v>
      </c>
      <c r="IB57">
        <v>8.3333333333333304</v>
      </c>
      <c r="IC57">
        <v>8.3333333333333304</v>
      </c>
      <c r="ID57">
        <v>8.3333333333333304</v>
      </c>
      <c r="IE57">
        <v>8.3333333333333304</v>
      </c>
      <c r="IF57">
        <v>8.3333333333333304</v>
      </c>
      <c r="IG57">
        <v>8.3333333333333304</v>
      </c>
    </row>
    <row r="58" spans="1:241" x14ac:dyDescent="0.25">
      <c r="A58" s="4" t="s">
        <v>57</v>
      </c>
      <c r="B58">
        <v>12.5</v>
      </c>
      <c r="C58">
        <v>12.5</v>
      </c>
      <c r="D58">
        <v>12.5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12.5</v>
      </c>
      <c r="AD58">
        <v>12.5</v>
      </c>
      <c r="AE58">
        <v>12.5</v>
      </c>
      <c r="AF58">
        <v>12.5</v>
      </c>
      <c r="AG58">
        <v>12.5</v>
      </c>
      <c r="AH58">
        <v>12.5</v>
      </c>
      <c r="AI58">
        <v>12.5</v>
      </c>
      <c r="AJ58">
        <v>12.5</v>
      </c>
      <c r="AK58">
        <v>12.5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12.5</v>
      </c>
      <c r="CO58">
        <v>12.5</v>
      </c>
      <c r="CP58">
        <v>12.5</v>
      </c>
      <c r="CQ58">
        <v>12.5</v>
      </c>
      <c r="CR58">
        <v>12.5</v>
      </c>
      <c r="CS58">
        <v>12.5</v>
      </c>
      <c r="CT58">
        <v>12.5</v>
      </c>
      <c r="CU58">
        <v>12.5</v>
      </c>
      <c r="CV58">
        <v>12.5</v>
      </c>
      <c r="CW58">
        <v>12.5</v>
      </c>
      <c r="CX58">
        <v>12.5</v>
      </c>
      <c r="CY58">
        <v>12.5</v>
      </c>
      <c r="CZ58">
        <v>12.5</v>
      </c>
      <c r="DA58">
        <v>12.5</v>
      </c>
      <c r="DB58">
        <v>12.5</v>
      </c>
      <c r="DC58">
        <v>12.5</v>
      </c>
      <c r="DD58">
        <v>12.5</v>
      </c>
      <c r="DE58">
        <v>12.5</v>
      </c>
      <c r="DF58">
        <v>12.5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11.1111111111111</v>
      </c>
      <c r="DM58">
        <v>11.1111111111111</v>
      </c>
      <c r="DN58">
        <v>11.1111111111111</v>
      </c>
      <c r="DO58">
        <v>11.1111111111111</v>
      </c>
      <c r="DP58">
        <v>11.1111111111111</v>
      </c>
      <c r="DQ58">
        <v>11.1111111111111</v>
      </c>
      <c r="DR58">
        <v>11.1111111111111</v>
      </c>
      <c r="DS58">
        <v>11.1111111111111</v>
      </c>
      <c r="DT58">
        <v>11.1111111111111</v>
      </c>
      <c r="DU58">
        <v>11.1111111111111</v>
      </c>
      <c r="DV58">
        <v>11.1111111111111</v>
      </c>
      <c r="DW58">
        <v>11.1111111111111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11.1111111111111</v>
      </c>
      <c r="FE58">
        <v>11.1111111111111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0</v>
      </c>
      <c r="HJ58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0</v>
      </c>
      <c r="HT58">
        <v>0</v>
      </c>
      <c r="HU58">
        <v>0</v>
      </c>
      <c r="HV58">
        <v>0</v>
      </c>
      <c r="HW58">
        <v>0</v>
      </c>
      <c r="HX58">
        <v>0</v>
      </c>
      <c r="HY58">
        <v>0</v>
      </c>
      <c r="HZ58">
        <v>0</v>
      </c>
      <c r="IA58">
        <v>0</v>
      </c>
      <c r="IB58">
        <v>0</v>
      </c>
      <c r="IC58">
        <v>0</v>
      </c>
      <c r="ID58">
        <v>0</v>
      </c>
      <c r="IE58">
        <v>0</v>
      </c>
      <c r="IF58">
        <v>0</v>
      </c>
      <c r="IG58">
        <v>0</v>
      </c>
    </row>
    <row r="59" spans="1:241" x14ac:dyDescent="0.25">
      <c r="A59" s="4" t="s">
        <v>58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6.6666666666666696</v>
      </c>
      <c r="DJ59">
        <v>6.6666666666666696</v>
      </c>
      <c r="DK59">
        <v>6.6666666666666696</v>
      </c>
      <c r="DL59">
        <v>6.6666666666666696</v>
      </c>
      <c r="DM59">
        <v>6.6666666666666696</v>
      </c>
      <c r="DN59">
        <v>6.6666666666666696</v>
      </c>
      <c r="DO59">
        <v>6.6666666666666696</v>
      </c>
      <c r="DP59">
        <v>6.6666666666666696</v>
      </c>
      <c r="DQ59">
        <v>6.6666666666666696</v>
      </c>
      <c r="DR59">
        <v>6.6666666666666696</v>
      </c>
      <c r="DS59">
        <v>6.6666666666666696</v>
      </c>
      <c r="DT59">
        <v>6.6666666666666696</v>
      </c>
      <c r="DU59">
        <v>6.6666666666666696</v>
      </c>
      <c r="DV59">
        <v>6.6666666666666696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6.25</v>
      </c>
      <c r="FE59">
        <v>6.25</v>
      </c>
      <c r="FF59">
        <v>6.25</v>
      </c>
      <c r="FG59">
        <v>6.25</v>
      </c>
      <c r="FH59">
        <v>6.25</v>
      </c>
      <c r="FI59">
        <v>6.25</v>
      </c>
      <c r="FJ59">
        <v>6.25</v>
      </c>
      <c r="FK59">
        <v>6.25</v>
      </c>
      <c r="FL59">
        <v>6.25</v>
      </c>
      <c r="FM59">
        <v>6.25</v>
      </c>
      <c r="FN59">
        <v>6.25</v>
      </c>
      <c r="FO59">
        <v>0</v>
      </c>
      <c r="FP59">
        <v>6.6666666666666696</v>
      </c>
      <c r="FQ59">
        <v>6.6666666666666696</v>
      </c>
      <c r="FR59">
        <v>6.6666666666666696</v>
      </c>
      <c r="FS59">
        <v>6.6666666666666696</v>
      </c>
      <c r="FT59">
        <v>6.6666666666666696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>
        <v>0</v>
      </c>
      <c r="HM59">
        <v>0</v>
      </c>
      <c r="HN59">
        <v>0</v>
      </c>
      <c r="HO59">
        <v>6.6666666666666696</v>
      </c>
      <c r="HP59">
        <v>6.6666666666666696</v>
      </c>
      <c r="HQ59">
        <v>6.6666666666666696</v>
      </c>
      <c r="HR59">
        <v>6.6666666666666696</v>
      </c>
      <c r="HS59">
        <v>6.6666666666666696</v>
      </c>
      <c r="HT59">
        <v>6.6666666666666696</v>
      </c>
      <c r="HU59">
        <v>6.6666666666666696</v>
      </c>
      <c r="HV59">
        <v>6.6666666666666696</v>
      </c>
      <c r="HW59">
        <v>0</v>
      </c>
      <c r="HX59">
        <v>0</v>
      </c>
      <c r="HY59">
        <v>0</v>
      </c>
      <c r="HZ59">
        <v>0</v>
      </c>
      <c r="IA59">
        <v>0</v>
      </c>
      <c r="IB59">
        <v>0</v>
      </c>
      <c r="IC59">
        <v>0</v>
      </c>
      <c r="ID59">
        <v>0</v>
      </c>
      <c r="IE59">
        <v>0</v>
      </c>
      <c r="IF59">
        <v>0</v>
      </c>
      <c r="IG59">
        <v>0</v>
      </c>
    </row>
    <row r="60" spans="1:241" x14ac:dyDescent="0.25">
      <c r="A60" s="4" t="s">
        <v>59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5.5555555555555598</v>
      </c>
      <c r="AQ60">
        <v>21.052631578947398</v>
      </c>
      <c r="AR60">
        <v>21.052631578947398</v>
      </c>
      <c r="AS60">
        <v>15.789473684210501</v>
      </c>
      <c r="AT60">
        <v>15.789473684210501</v>
      </c>
      <c r="AU60">
        <v>15.789473684210501</v>
      </c>
      <c r="AV60">
        <v>15.789473684210501</v>
      </c>
      <c r="AW60">
        <v>15.789473684210501</v>
      </c>
      <c r="AX60">
        <v>11.1111111111111</v>
      </c>
      <c r="AY60">
        <v>11.1111111111111</v>
      </c>
      <c r="AZ60">
        <v>11.1111111111111</v>
      </c>
      <c r="BA60">
        <v>5.8823529411764701</v>
      </c>
      <c r="BB60">
        <v>5.5555555555555598</v>
      </c>
      <c r="BC60">
        <v>5.5555555555555598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5.8823529411764701</v>
      </c>
      <c r="CP60">
        <v>5.8823529411764701</v>
      </c>
      <c r="CQ60">
        <v>5.8823529411764701</v>
      </c>
      <c r="CR60">
        <v>5.8823529411764701</v>
      </c>
      <c r="CS60">
        <v>5.8823529411764701</v>
      </c>
      <c r="CT60">
        <v>5.8823529411764701</v>
      </c>
      <c r="CU60">
        <v>5.8823529411764701</v>
      </c>
      <c r="CV60">
        <v>5.8823529411764701</v>
      </c>
      <c r="CW60">
        <v>5.8823529411764701</v>
      </c>
      <c r="CX60">
        <v>5.8823529411764701</v>
      </c>
      <c r="CY60">
        <v>5.8823529411764701</v>
      </c>
      <c r="CZ60">
        <v>5.8823529411764701</v>
      </c>
      <c r="DA60">
        <v>5.8823529411764701</v>
      </c>
      <c r="DB60">
        <v>5.8823529411764701</v>
      </c>
      <c r="DC60">
        <v>5.8823529411764701</v>
      </c>
      <c r="DD60">
        <v>5.8823529411764701</v>
      </c>
      <c r="DE60">
        <v>5.8823529411764701</v>
      </c>
      <c r="DF60">
        <v>5.8823529411764701</v>
      </c>
      <c r="DG60">
        <v>5.8823529411764701</v>
      </c>
      <c r="DH60">
        <v>5.8823529411764701</v>
      </c>
      <c r="DI60">
        <v>5.8823529411764701</v>
      </c>
      <c r="DJ60">
        <v>5.8823529411764701</v>
      </c>
      <c r="DK60">
        <v>5.8823529411764701</v>
      </c>
      <c r="DL60">
        <v>5.8823529411764701</v>
      </c>
      <c r="DM60">
        <v>5.8823529411764701</v>
      </c>
      <c r="DN60">
        <v>5.8823529411764701</v>
      </c>
      <c r="DO60">
        <v>5.8823529411764701</v>
      </c>
      <c r="DP60">
        <v>5.8823529411764701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5.5555555555555598</v>
      </c>
      <c r="ET60">
        <v>5.5555555555555598</v>
      </c>
      <c r="EU60">
        <v>5.5555555555555598</v>
      </c>
      <c r="EV60">
        <v>5.5555555555555598</v>
      </c>
      <c r="EW60">
        <v>5.5555555555555598</v>
      </c>
      <c r="EX60">
        <v>5.5555555555555598</v>
      </c>
      <c r="EY60">
        <v>5.5555555555555598</v>
      </c>
      <c r="EZ60">
        <v>5.5555555555555598</v>
      </c>
      <c r="FA60">
        <v>5.5555555555555598</v>
      </c>
      <c r="FB60">
        <v>5.5555555555555598</v>
      </c>
      <c r="FC60">
        <v>5.5555555555555598</v>
      </c>
      <c r="FD60">
        <v>5.5555555555555598</v>
      </c>
      <c r="FE60">
        <v>5.5555555555555598</v>
      </c>
      <c r="FF60">
        <v>5.5555555555555598</v>
      </c>
      <c r="FG60">
        <v>5.5555555555555598</v>
      </c>
      <c r="FH60">
        <v>5.5555555555555598</v>
      </c>
      <c r="FI60">
        <v>5.5555555555555598</v>
      </c>
      <c r="FJ60">
        <v>5.5555555555555598</v>
      </c>
      <c r="FK60">
        <v>5.5555555555555598</v>
      </c>
      <c r="FL60">
        <v>5.5555555555555598</v>
      </c>
      <c r="FM60">
        <v>5.5555555555555598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0</v>
      </c>
      <c r="HT60">
        <v>0</v>
      </c>
      <c r="HU60">
        <v>0</v>
      </c>
      <c r="HV60">
        <v>5.5555555555555598</v>
      </c>
      <c r="HW60">
        <v>5.5555555555555598</v>
      </c>
      <c r="HX60">
        <v>5.5555555555555598</v>
      </c>
      <c r="HY60">
        <v>0</v>
      </c>
      <c r="HZ60">
        <v>0</v>
      </c>
      <c r="IA60">
        <v>0</v>
      </c>
      <c r="IB60">
        <v>0</v>
      </c>
      <c r="IC60">
        <v>0</v>
      </c>
      <c r="ID60">
        <v>0</v>
      </c>
      <c r="IE60">
        <v>0</v>
      </c>
      <c r="IF60">
        <v>0</v>
      </c>
      <c r="IG60">
        <v>0</v>
      </c>
    </row>
    <row r="61" spans="1:241" x14ac:dyDescent="0.25">
      <c r="A61" s="4" t="s">
        <v>60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5.5555555555555598</v>
      </c>
      <c r="BQ61">
        <v>10.526315789473699</v>
      </c>
      <c r="BR61">
        <v>10.526315789473699</v>
      </c>
      <c r="BS61">
        <v>10.526315789473699</v>
      </c>
      <c r="BT61">
        <v>10.526315789473699</v>
      </c>
      <c r="BU61">
        <v>10.526315789473699</v>
      </c>
      <c r="BV61">
        <v>10.526315789473699</v>
      </c>
      <c r="BW61">
        <v>10.526315789473699</v>
      </c>
      <c r="BX61">
        <v>10.526315789473699</v>
      </c>
      <c r="BY61">
        <v>10.526315789473699</v>
      </c>
      <c r="BZ61">
        <v>10.526315789473699</v>
      </c>
      <c r="CA61">
        <v>10.526315789473699</v>
      </c>
      <c r="CB61">
        <v>10.526315789473699</v>
      </c>
      <c r="CC61">
        <v>10.526315789473699</v>
      </c>
      <c r="CD61">
        <v>10.526315789473699</v>
      </c>
      <c r="CE61">
        <v>10.526315789473699</v>
      </c>
      <c r="CF61">
        <v>10.526315789473699</v>
      </c>
      <c r="CG61">
        <v>5.5555555555555598</v>
      </c>
      <c r="CH61">
        <v>10.526315789473699</v>
      </c>
      <c r="CI61">
        <v>10.526315789473699</v>
      </c>
      <c r="CJ61">
        <v>10.526315789473699</v>
      </c>
      <c r="CK61">
        <v>10.526315789473699</v>
      </c>
      <c r="CL61">
        <v>10.526315789473699</v>
      </c>
      <c r="CM61">
        <v>10.526315789473699</v>
      </c>
      <c r="CN61">
        <v>10.526315789473699</v>
      </c>
      <c r="CO61">
        <v>10.526315789473699</v>
      </c>
      <c r="CP61">
        <v>10.526315789473699</v>
      </c>
      <c r="CQ61">
        <v>10.526315789473699</v>
      </c>
      <c r="CR61">
        <v>15</v>
      </c>
      <c r="CS61">
        <v>15</v>
      </c>
      <c r="CT61">
        <v>15</v>
      </c>
      <c r="CU61">
        <v>15</v>
      </c>
      <c r="CV61">
        <v>15</v>
      </c>
      <c r="CW61">
        <v>15</v>
      </c>
      <c r="CX61">
        <v>15</v>
      </c>
      <c r="CY61">
        <v>15</v>
      </c>
      <c r="CZ61">
        <v>15</v>
      </c>
      <c r="DA61">
        <v>15</v>
      </c>
      <c r="DB61">
        <v>15</v>
      </c>
      <c r="DC61">
        <v>10</v>
      </c>
      <c r="DD61">
        <v>10</v>
      </c>
      <c r="DE61">
        <v>5</v>
      </c>
      <c r="DF61">
        <v>5</v>
      </c>
      <c r="DG61">
        <v>5</v>
      </c>
      <c r="DH61">
        <v>5</v>
      </c>
      <c r="DI61">
        <v>5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5.2631578947368398</v>
      </c>
      <c r="DP61">
        <v>5.2631578947368398</v>
      </c>
      <c r="DQ61">
        <v>5.2631578947368398</v>
      </c>
      <c r="DR61">
        <v>5.2631578947368398</v>
      </c>
      <c r="DS61">
        <v>5.2631578947368398</v>
      </c>
      <c r="DT61">
        <v>5.2631578947368398</v>
      </c>
      <c r="DU61">
        <v>5.2631578947368398</v>
      </c>
      <c r="DV61">
        <v>5.2631578947368398</v>
      </c>
      <c r="DW61">
        <v>5.2631578947368398</v>
      </c>
      <c r="DX61">
        <v>5.2631578947368398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5</v>
      </c>
      <c r="EF61">
        <v>5</v>
      </c>
      <c r="EG61">
        <v>0</v>
      </c>
      <c r="EH61">
        <v>5</v>
      </c>
      <c r="EI61">
        <v>5</v>
      </c>
      <c r="EJ61">
        <v>5</v>
      </c>
      <c r="EK61">
        <v>9.5238095238095202</v>
      </c>
      <c r="EL61">
        <v>10</v>
      </c>
      <c r="EM61">
        <v>10</v>
      </c>
      <c r="EN61">
        <v>15</v>
      </c>
      <c r="EO61">
        <v>15</v>
      </c>
      <c r="EP61">
        <v>15</v>
      </c>
      <c r="EQ61">
        <v>10</v>
      </c>
      <c r="ER61">
        <v>10</v>
      </c>
      <c r="ES61">
        <v>10</v>
      </c>
      <c r="ET61">
        <v>5.2631578947368398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5.2631578947368398</v>
      </c>
      <c r="FP61">
        <v>5.5555555555555598</v>
      </c>
      <c r="FQ61">
        <v>5.5555555555555598</v>
      </c>
      <c r="FR61">
        <v>5.5555555555555598</v>
      </c>
      <c r="FS61">
        <v>5.5555555555555598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5.2631578947368398</v>
      </c>
      <c r="GJ61">
        <v>5.2631578947368398</v>
      </c>
      <c r="GK61">
        <v>5.2631578947368398</v>
      </c>
      <c r="GL61">
        <v>5.5555555555555598</v>
      </c>
      <c r="GM61">
        <v>5.5555555555555598</v>
      </c>
      <c r="GN61">
        <v>5.5555555555555598</v>
      </c>
      <c r="GO61">
        <v>5.5555555555555598</v>
      </c>
      <c r="GP61">
        <v>5.5555555555555598</v>
      </c>
      <c r="GQ61">
        <v>5.5555555555555598</v>
      </c>
      <c r="GR61">
        <v>5.5555555555555598</v>
      </c>
      <c r="GS61">
        <v>10.526315789473699</v>
      </c>
      <c r="GT61">
        <v>10.526315789473699</v>
      </c>
      <c r="GU61">
        <v>10.526315789473699</v>
      </c>
      <c r="GV61">
        <v>10.526315789473699</v>
      </c>
      <c r="GW61">
        <v>10.526315789473699</v>
      </c>
      <c r="GX61">
        <v>10.526315789473699</v>
      </c>
      <c r="GY61">
        <v>10.526315789473699</v>
      </c>
      <c r="GZ61">
        <v>10.526315789473699</v>
      </c>
      <c r="HA61">
        <v>10.526315789473699</v>
      </c>
      <c r="HB61">
        <v>5.5555555555555598</v>
      </c>
      <c r="HC61">
        <v>5.5555555555555598</v>
      </c>
      <c r="HD61">
        <v>5.5555555555555598</v>
      </c>
      <c r="HE61">
        <v>5.5555555555555598</v>
      </c>
      <c r="HF61">
        <v>5.5555555555555598</v>
      </c>
      <c r="HG61">
        <v>5.5555555555555598</v>
      </c>
      <c r="HH61">
        <v>5.5555555555555598</v>
      </c>
      <c r="HI61">
        <v>5.5555555555555598</v>
      </c>
      <c r="HJ61">
        <v>5.5555555555555598</v>
      </c>
      <c r="HK61">
        <v>5.5555555555555598</v>
      </c>
      <c r="HL61">
        <v>5.5555555555555598</v>
      </c>
      <c r="HM61">
        <v>5.5555555555555598</v>
      </c>
      <c r="HN61">
        <v>5.5555555555555598</v>
      </c>
      <c r="HO61">
        <v>5.5555555555555598</v>
      </c>
      <c r="HP61">
        <v>5.5555555555555598</v>
      </c>
      <c r="HQ61">
        <v>5.5555555555555598</v>
      </c>
      <c r="HR61">
        <v>5.5555555555555598</v>
      </c>
      <c r="HS61">
        <v>5.5555555555555598</v>
      </c>
      <c r="HT61">
        <v>5.5555555555555598</v>
      </c>
      <c r="HU61">
        <v>5.5555555555555598</v>
      </c>
      <c r="HV61">
        <v>5.5555555555555598</v>
      </c>
      <c r="HW61">
        <v>5.5555555555555598</v>
      </c>
      <c r="HX61">
        <v>5.5555555555555598</v>
      </c>
      <c r="HY61">
        <v>5.5555555555555598</v>
      </c>
      <c r="HZ61">
        <v>0</v>
      </c>
      <c r="IA61">
        <v>5.5555555555555598</v>
      </c>
      <c r="IB61">
        <v>5.5555555555555598</v>
      </c>
      <c r="IC61">
        <v>10.526315789473699</v>
      </c>
      <c r="ID61">
        <v>10.526315789473699</v>
      </c>
      <c r="IE61">
        <v>10.526315789473699</v>
      </c>
      <c r="IF61">
        <v>5.5555555555555598</v>
      </c>
      <c r="IG61">
        <v>5.5555555555555598</v>
      </c>
    </row>
    <row r="62" spans="1:241" x14ac:dyDescent="0.25">
      <c r="A62" s="4" t="s">
        <v>61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8.3333333333333304</v>
      </c>
      <c r="M62">
        <v>8.3333333333333304</v>
      </c>
      <c r="N62">
        <v>8.3333333333333304</v>
      </c>
      <c r="O62">
        <v>8.3333333333333304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8.3333333333333304</v>
      </c>
      <c r="AF62">
        <v>8.3333333333333304</v>
      </c>
      <c r="AG62">
        <v>16.6666666666667</v>
      </c>
      <c r="AH62">
        <v>16.6666666666667</v>
      </c>
      <c r="AI62">
        <v>16.6666666666667</v>
      </c>
      <c r="AJ62">
        <v>8.3333333333333304</v>
      </c>
      <c r="AK62">
        <v>8.3333333333333304</v>
      </c>
      <c r="AL62">
        <v>8.3333333333333304</v>
      </c>
      <c r="AM62">
        <v>8.3333333333333304</v>
      </c>
      <c r="AN62">
        <v>8.3333333333333304</v>
      </c>
      <c r="AO62">
        <v>8.3333333333333304</v>
      </c>
      <c r="AP62">
        <v>8.3333333333333304</v>
      </c>
      <c r="AQ62">
        <v>8.3333333333333304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8.3333333333333304</v>
      </c>
      <c r="BA62">
        <v>8.3333333333333304</v>
      </c>
      <c r="BB62">
        <v>8.3333333333333304</v>
      </c>
      <c r="BC62">
        <v>8.3333333333333304</v>
      </c>
      <c r="BD62">
        <v>15.384615384615399</v>
      </c>
      <c r="BE62">
        <v>15.384615384615399</v>
      </c>
      <c r="BF62">
        <v>7.6923076923076898</v>
      </c>
      <c r="BG62">
        <v>7.6923076923076898</v>
      </c>
      <c r="BH62">
        <v>7.6923076923076898</v>
      </c>
      <c r="BI62">
        <v>7.6923076923076898</v>
      </c>
      <c r="BJ62">
        <v>7.6923076923076898</v>
      </c>
      <c r="BK62">
        <v>7.6923076923076898</v>
      </c>
      <c r="BL62">
        <v>7.6923076923076898</v>
      </c>
      <c r="BM62">
        <v>15.384615384615399</v>
      </c>
      <c r="BN62">
        <v>8.3333333333333304</v>
      </c>
      <c r="BO62">
        <v>8.3333333333333304</v>
      </c>
      <c r="BP62">
        <v>15.384615384615399</v>
      </c>
      <c r="BQ62">
        <v>15.384615384615399</v>
      </c>
      <c r="BR62">
        <v>15.384615384615399</v>
      </c>
      <c r="BS62">
        <v>15.384615384615399</v>
      </c>
      <c r="BT62">
        <v>15.384615384615399</v>
      </c>
      <c r="BU62">
        <v>15.384615384615399</v>
      </c>
      <c r="BV62">
        <v>15.384615384615399</v>
      </c>
      <c r="BW62">
        <v>15.384615384615399</v>
      </c>
      <c r="BX62">
        <v>15.384615384615399</v>
      </c>
      <c r="BY62">
        <v>15.384615384615399</v>
      </c>
      <c r="BZ62">
        <v>7.6923076923076898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8.3333333333333304</v>
      </c>
      <c r="CI62">
        <v>0</v>
      </c>
      <c r="CJ62">
        <v>0</v>
      </c>
      <c r="CK62">
        <v>0</v>
      </c>
      <c r="CL62">
        <v>8.3333333333333304</v>
      </c>
      <c r="CM62">
        <v>0</v>
      </c>
      <c r="CN62">
        <v>0</v>
      </c>
      <c r="CO62">
        <v>0</v>
      </c>
      <c r="CP62">
        <v>8.3333333333333304</v>
      </c>
      <c r="CQ62">
        <v>8.3333333333333304</v>
      </c>
      <c r="CR62">
        <v>8.3333333333333304</v>
      </c>
      <c r="CS62">
        <v>8.3333333333333304</v>
      </c>
      <c r="CT62">
        <v>8.3333333333333304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8.3333333333333304</v>
      </c>
      <c r="DI62">
        <v>8.3333333333333304</v>
      </c>
      <c r="DJ62">
        <v>8.3333333333333304</v>
      </c>
      <c r="DK62">
        <v>8.3333333333333304</v>
      </c>
      <c r="DL62">
        <v>8.3333333333333304</v>
      </c>
      <c r="DM62">
        <v>8.3333333333333304</v>
      </c>
      <c r="DN62">
        <v>8.3333333333333304</v>
      </c>
      <c r="DO62">
        <v>8.3333333333333304</v>
      </c>
      <c r="DP62">
        <v>8.3333333333333304</v>
      </c>
      <c r="DQ62">
        <v>0</v>
      </c>
      <c r="DR62">
        <v>9.0909090909090899</v>
      </c>
      <c r="DS62">
        <v>16.6666666666667</v>
      </c>
      <c r="DT62">
        <v>9.0909090909090899</v>
      </c>
      <c r="DU62">
        <v>16.6666666666667</v>
      </c>
      <c r="DV62">
        <v>8.3333333333333304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8.3333333333333304</v>
      </c>
      <c r="EI62">
        <v>0</v>
      </c>
      <c r="EJ62">
        <v>8.3333333333333304</v>
      </c>
      <c r="EK62">
        <v>8.3333333333333304</v>
      </c>
      <c r="EL62">
        <v>8.3333333333333304</v>
      </c>
      <c r="EM62">
        <v>8.3333333333333304</v>
      </c>
      <c r="EN62">
        <v>8.3333333333333304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8.3333333333333304</v>
      </c>
      <c r="EX62">
        <v>8.3333333333333304</v>
      </c>
      <c r="EY62">
        <v>8.3333333333333304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9.0909090909090899</v>
      </c>
      <c r="FX62">
        <v>9.0909090909090899</v>
      </c>
      <c r="FY62">
        <v>9.0909090909090899</v>
      </c>
      <c r="FZ62">
        <v>9.0909090909090899</v>
      </c>
      <c r="GA62">
        <v>9.0909090909090899</v>
      </c>
      <c r="GB62">
        <v>9.0909090909090899</v>
      </c>
      <c r="GC62">
        <v>9.0909090909090899</v>
      </c>
      <c r="GD62">
        <v>9.0909090909090899</v>
      </c>
      <c r="GE62">
        <v>9.0909090909090899</v>
      </c>
      <c r="GF62">
        <v>9.0909090909090899</v>
      </c>
      <c r="GG62">
        <v>9.0909090909090899</v>
      </c>
      <c r="GH62">
        <v>9.0909090909090899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S62">
        <v>0</v>
      </c>
      <c r="HT62">
        <v>0</v>
      </c>
      <c r="HU62">
        <v>0</v>
      </c>
      <c r="HV62">
        <v>0</v>
      </c>
      <c r="HW62">
        <v>0</v>
      </c>
      <c r="HX62">
        <v>0</v>
      </c>
      <c r="HY62">
        <v>0</v>
      </c>
      <c r="HZ62">
        <v>0</v>
      </c>
      <c r="IA62">
        <v>0</v>
      </c>
      <c r="IB62">
        <v>9.0909090909090899</v>
      </c>
      <c r="IC62">
        <v>9.0909090909090899</v>
      </c>
      <c r="ID62">
        <v>9.0909090909090899</v>
      </c>
      <c r="IE62">
        <v>9.0909090909090899</v>
      </c>
      <c r="IF62">
        <v>9.0909090909090899</v>
      </c>
      <c r="IG62">
        <v>9.0909090909090899</v>
      </c>
    </row>
    <row r="63" spans="1:241" x14ac:dyDescent="0.25">
      <c r="A63" s="4" t="s">
        <v>62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7.1428571428571397</v>
      </c>
      <c r="AN63">
        <v>7.1428571428571397</v>
      </c>
      <c r="AO63">
        <v>7.1428571428571397</v>
      </c>
      <c r="AP63">
        <v>7.1428571428571397</v>
      </c>
      <c r="AQ63">
        <v>7.1428571428571397</v>
      </c>
      <c r="AR63">
        <v>7.1428571428571397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7.1428571428571397</v>
      </c>
      <c r="EY63">
        <v>7.1428571428571397</v>
      </c>
      <c r="EZ63">
        <v>7.1428571428571397</v>
      </c>
      <c r="FA63">
        <v>7.1428571428571397</v>
      </c>
      <c r="FB63">
        <v>7.1428571428571397</v>
      </c>
      <c r="FC63">
        <v>7.1428571428571397</v>
      </c>
      <c r="FD63">
        <v>7.1428571428571397</v>
      </c>
      <c r="FE63">
        <v>7.1428571428571397</v>
      </c>
      <c r="FF63">
        <v>7.1428571428571397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  <c r="HK63">
        <v>0</v>
      </c>
      <c r="HL63">
        <v>0</v>
      </c>
      <c r="HM63">
        <v>0</v>
      </c>
      <c r="HN63">
        <v>0</v>
      </c>
      <c r="HO63">
        <v>0</v>
      </c>
      <c r="HP63">
        <v>0</v>
      </c>
      <c r="HQ63">
        <v>0</v>
      </c>
      <c r="HR63">
        <v>0</v>
      </c>
      <c r="HS63">
        <v>0</v>
      </c>
      <c r="HT63">
        <v>0</v>
      </c>
      <c r="HU63">
        <v>0</v>
      </c>
      <c r="HV63">
        <v>0</v>
      </c>
      <c r="HW63">
        <v>0</v>
      </c>
      <c r="HX63">
        <v>0</v>
      </c>
      <c r="HY63">
        <v>0</v>
      </c>
      <c r="HZ63">
        <v>0</v>
      </c>
      <c r="IA63">
        <v>0</v>
      </c>
      <c r="IB63">
        <v>0</v>
      </c>
      <c r="IC63">
        <v>0</v>
      </c>
      <c r="ID63">
        <v>0</v>
      </c>
      <c r="IE63">
        <v>0</v>
      </c>
      <c r="IF63">
        <v>0</v>
      </c>
      <c r="IG63">
        <v>0</v>
      </c>
    </row>
    <row r="64" spans="1:241" x14ac:dyDescent="0.25">
      <c r="A64" s="4" t="s">
        <v>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5.5555555555555598</v>
      </c>
      <c r="BL64">
        <v>10.526315789473699</v>
      </c>
      <c r="BM64">
        <v>10.526315789473699</v>
      </c>
      <c r="BN64">
        <v>10.526315789473699</v>
      </c>
      <c r="BO64">
        <v>10.526315789473699</v>
      </c>
      <c r="BP64">
        <v>10.526315789473699</v>
      </c>
      <c r="BQ64">
        <v>10.526315789473699</v>
      </c>
      <c r="BR64">
        <v>10.526315789473699</v>
      </c>
      <c r="BS64">
        <v>10.526315789473699</v>
      </c>
      <c r="BT64">
        <v>10.526315789473699</v>
      </c>
      <c r="BU64">
        <v>10.526315789473699</v>
      </c>
      <c r="BV64">
        <v>10.526315789473699</v>
      </c>
      <c r="BW64">
        <v>10.526315789473699</v>
      </c>
      <c r="BX64">
        <v>10.526315789473699</v>
      </c>
      <c r="BY64">
        <v>10.526315789473699</v>
      </c>
      <c r="BZ64">
        <v>10.526315789473699</v>
      </c>
      <c r="CA64">
        <v>10.526315789473699</v>
      </c>
      <c r="CB64">
        <v>5.5555555555555598</v>
      </c>
      <c r="CC64">
        <v>10.526315789473699</v>
      </c>
      <c r="CD64">
        <v>10.526315789473699</v>
      </c>
      <c r="CE64">
        <v>10.526315789473699</v>
      </c>
      <c r="CF64">
        <v>10.526315789473699</v>
      </c>
      <c r="CG64">
        <v>10.526315789473699</v>
      </c>
      <c r="CH64">
        <v>10.526315789473699</v>
      </c>
      <c r="CI64">
        <v>10.526315789473699</v>
      </c>
      <c r="CJ64">
        <v>10.526315789473699</v>
      </c>
      <c r="CK64">
        <v>10.526315789473699</v>
      </c>
      <c r="CL64">
        <v>10.526315789473699</v>
      </c>
      <c r="CM64">
        <v>15</v>
      </c>
      <c r="CN64">
        <v>15</v>
      </c>
      <c r="CO64">
        <v>15</v>
      </c>
      <c r="CP64">
        <v>15</v>
      </c>
      <c r="CQ64">
        <v>15</v>
      </c>
      <c r="CR64">
        <v>15</v>
      </c>
      <c r="CS64">
        <v>15</v>
      </c>
      <c r="CT64">
        <v>15</v>
      </c>
      <c r="CU64">
        <v>15</v>
      </c>
      <c r="CV64">
        <v>15</v>
      </c>
      <c r="CW64">
        <v>15</v>
      </c>
      <c r="CX64">
        <v>10</v>
      </c>
      <c r="CY64">
        <v>10</v>
      </c>
      <c r="CZ64">
        <v>5</v>
      </c>
      <c r="DA64">
        <v>5</v>
      </c>
      <c r="DB64">
        <v>5</v>
      </c>
      <c r="DC64">
        <v>5</v>
      </c>
      <c r="DD64">
        <v>5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5.2631578947368398</v>
      </c>
      <c r="DK64">
        <v>5.2631578947368398</v>
      </c>
      <c r="DL64">
        <v>5.2631578947368398</v>
      </c>
      <c r="DM64">
        <v>5.2631578947368398</v>
      </c>
      <c r="DN64">
        <v>5.2631578947368398</v>
      </c>
      <c r="DO64">
        <v>5.2631578947368398</v>
      </c>
      <c r="DP64">
        <v>5.2631578947368398</v>
      </c>
      <c r="DQ64">
        <v>5.2631578947368398</v>
      </c>
      <c r="DR64">
        <v>5.2631578947368398</v>
      </c>
      <c r="DS64">
        <v>5.2631578947368398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5</v>
      </c>
      <c r="EA64">
        <v>5</v>
      </c>
      <c r="EB64">
        <v>0</v>
      </c>
      <c r="EC64">
        <v>5</v>
      </c>
      <c r="ED64">
        <v>5</v>
      </c>
      <c r="EE64">
        <v>5</v>
      </c>
      <c r="EF64">
        <v>9.5238095238095202</v>
      </c>
      <c r="EG64">
        <v>10</v>
      </c>
      <c r="EH64">
        <v>10</v>
      </c>
      <c r="EI64">
        <v>15</v>
      </c>
      <c r="EJ64">
        <v>15</v>
      </c>
      <c r="EK64">
        <v>15</v>
      </c>
      <c r="EL64">
        <v>10</v>
      </c>
      <c r="EM64">
        <v>10</v>
      </c>
      <c r="EN64">
        <v>10</v>
      </c>
      <c r="EO64">
        <v>5.2631578947368398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5.2631578947368398</v>
      </c>
      <c r="FK64">
        <v>5.5555555555555598</v>
      </c>
      <c r="FL64">
        <v>5.5555555555555598</v>
      </c>
      <c r="FM64">
        <v>5.5555555555555598</v>
      </c>
      <c r="FN64">
        <v>5.5555555555555598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5.2631578947368398</v>
      </c>
      <c r="GE64">
        <v>5.2631578947368398</v>
      </c>
      <c r="GF64">
        <v>5.2631578947368398</v>
      </c>
      <c r="GG64">
        <v>5.5555555555555598</v>
      </c>
      <c r="GH64">
        <v>5.5555555555555598</v>
      </c>
      <c r="GI64">
        <v>5.5555555555555598</v>
      </c>
      <c r="GJ64">
        <v>5.5555555555555598</v>
      </c>
      <c r="GK64">
        <v>5.5555555555555598</v>
      </c>
      <c r="GL64">
        <v>5.5555555555555598</v>
      </c>
      <c r="GM64">
        <v>5.5555555555555598</v>
      </c>
      <c r="GN64">
        <v>10.526315789473699</v>
      </c>
      <c r="GO64">
        <v>10.526315789473699</v>
      </c>
      <c r="GP64">
        <v>10.526315789473699</v>
      </c>
      <c r="GQ64">
        <v>10.526315789473699</v>
      </c>
      <c r="GR64">
        <v>10.526315789473699</v>
      </c>
      <c r="GS64">
        <v>10.526315789473699</v>
      </c>
      <c r="GT64">
        <v>10.526315789473699</v>
      </c>
      <c r="GU64">
        <v>10.526315789473699</v>
      </c>
      <c r="GV64">
        <v>10.526315789473699</v>
      </c>
      <c r="GW64">
        <v>5.5555555555555598</v>
      </c>
      <c r="GX64">
        <v>5.5555555555555598</v>
      </c>
      <c r="GY64">
        <v>5.5555555555555598</v>
      </c>
      <c r="GZ64">
        <v>5.5555555555555598</v>
      </c>
      <c r="HA64">
        <v>5.5555555555555598</v>
      </c>
      <c r="HB64">
        <v>5.5555555555555598</v>
      </c>
      <c r="HC64">
        <v>5.5555555555555598</v>
      </c>
      <c r="HD64">
        <v>5.5555555555555598</v>
      </c>
      <c r="HE64">
        <v>5.5555555555555598</v>
      </c>
      <c r="HF64">
        <v>5.5555555555555598</v>
      </c>
      <c r="HG64">
        <v>5.5555555555555598</v>
      </c>
      <c r="HH64">
        <v>5.5555555555555598</v>
      </c>
      <c r="HI64">
        <v>5.5555555555555598</v>
      </c>
      <c r="HJ64">
        <v>5.5555555555555598</v>
      </c>
      <c r="HK64">
        <v>5.5555555555555598</v>
      </c>
      <c r="HL64">
        <v>5.5555555555555598</v>
      </c>
      <c r="HM64">
        <v>5.5555555555555598</v>
      </c>
      <c r="HN64">
        <v>5.5555555555555598</v>
      </c>
      <c r="HO64">
        <v>5.5555555555555598</v>
      </c>
      <c r="HP64">
        <v>5.5555555555555598</v>
      </c>
      <c r="HQ64">
        <v>5.5555555555555598</v>
      </c>
      <c r="HR64">
        <v>5.5555555555555598</v>
      </c>
      <c r="HS64">
        <v>5.5555555555555598</v>
      </c>
      <c r="HT64">
        <v>5.5555555555555598</v>
      </c>
      <c r="HU64">
        <v>0</v>
      </c>
      <c r="HV64">
        <v>5.5555555555555598</v>
      </c>
      <c r="HW64">
        <v>5.5555555555555598</v>
      </c>
      <c r="HX64">
        <v>10.526315789473699</v>
      </c>
      <c r="HY64">
        <v>10.526315789473699</v>
      </c>
      <c r="HZ64">
        <v>10.526315789473699</v>
      </c>
      <c r="IA64">
        <v>5.5555555555555598</v>
      </c>
      <c r="IB64">
        <v>5.5555555555555598</v>
      </c>
      <c r="IC64">
        <v>10.526315789473699</v>
      </c>
      <c r="ID64">
        <v>10.526315789473699</v>
      </c>
      <c r="IE64">
        <v>5.5555555555555598</v>
      </c>
      <c r="IF64">
        <v>5.5555555555555598</v>
      </c>
      <c r="IG64">
        <v>5.5555555555555598</v>
      </c>
    </row>
    <row r="65" spans="1:241" x14ac:dyDescent="0.25">
      <c r="A65" s="4" t="s">
        <v>64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11.1111111111111</v>
      </c>
      <c r="BZ65">
        <v>11.1111111111111</v>
      </c>
      <c r="CA65">
        <v>11.1111111111111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S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0</v>
      </c>
      <c r="IC65">
        <v>0</v>
      </c>
      <c r="ID65">
        <v>0</v>
      </c>
      <c r="IE65">
        <v>0</v>
      </c>
      <c r="IF65">
        <v>0</v>
      </c>
      <c r="IG65">
        <v>0</v>
      </c>
    </row>
    <row r="66" spans="1:241" x14ac:dyDescent="0.25">
      <c r="A66" s="4" t="s">
        <v>65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10</v>
      </c>
      <c r="DR66">
        <v>10</v>
      </c>
      <c r="DS66">
        <v>10</v>
      </c>
      <c r="DT66">
        <v>10</v>
      </c>
      <c r="DU66">
        <v>10</v>
      </c>
      <c r="DV66">
        <v>10</v>
      </c>
      <c r="DW66">
        <v>10</v>
      </c>
      <c r="DX66">
        <v>10</v>
      </c>
      <c r="DY66">
        <v>10</v>
      </c>
      <c r="DZ66">
        <v>10</v>
      </c>
      <c r="EA66">
        <v>10</v>
      </c>
      <c r="EB66">
        <v>10</v>
      </c>
      <c r="EC66">
        <v>10</v>
      </c>
      <c r="ED66">
        <v>10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0</v>
      </c>
      <c r="FL66">
        <v>0</v>
      </c>
      <c r="FM66">
        <v>10</v>
      </c>
      <c r="FN66">
        <v>10</v>
      </c>
      <c r="FO66">
        <v>10</v>
      </c>
      <c r="FP66">
        <v>10</v>
      </c>
      <c r="FQ66">
        <v>10</v>
      </c>
      <c r="FR66">
        <v>10</v>
      </c>
      <c r="FS66">
        <v>10</v>
      </c>
      <c r="FT66">
        <v>10</v>
      </c>
      <c r="FU66">
        <v>10</v>
      </c>
      <c r="FV66">
        <v>10</v>
      </c>
      <c r="FW66">
        <v>10</v>
      </c>
      <c r="FX66">
        <v>10</v>
      </c>
      <c r="FY66">
        <v>10</v>
      </c>
      <c r="FZ66">
        <v>10</v>
      </c>
      <c r="GA66">
        <v>10</v>
      </c>
      <c r="GB66">
        <v>10</v>
      </c>
      <c r="GC66">
        <v>10</v>
      </c>
      <c r="GD66">
        <v>10</v>
      </c>
      <c r="GE66">
        <v>10</v>
      </c>
      <c r="GF66">
        <v>10</v>
      </c>
      <c r="GG66">
        <v>10</v>
      </c>
      <c r="GH66">
        <v>10</v>
      </c>
      <c r="GI66">
        <v>0</v>
      </c>
      <c r="GJ66">
        <v>0</v>
      </c>
      <c r="GK66">
        <v>0</v>
      </c>
      <c r="GL66">
        <v>0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>
        <v>0</v>
      </c>
      <c r="GW66">
        <v>0</v>
      </c>
      <c r="GX66">
        <v>0</v>
      </c>
      <c r="GY66">
        <v>0</v>
      </c>
      <c r="GZ66">
        <v>0</v>
      </c>
      <c r="HA66">
        <v>0</v>
      </c>
      <c r="HB66">
        <v>0</v>
      </c>
      <c r="HC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0</v>
      </c>
      <c r="HK66">
        <v>0</v>
      </c>
      <c r="HL66">
        <v>0</v>
      </c>
      <c r="HM66">
        <v>0</v>
      </c>
      <c r="HN66">
        <v>0</v>
      </c>
      <c r="HO66">
        <v>0</v>
      </c>
      <c r="HP66">
        <v>0</v>
      </c>
      <c r="HQ66">
        <v>0</v>
      </c>
      <c r="HR66">
        <v>0</v>
      </c>
      <c r="HS66">
        <v>0</v>
      </c>
      <c r="HT66">
        <v>0</v>
      </c>
      <c r="HU66">
        <v>0</v>
      </c>
      <c r="HV66">
        <v>0</v>
      </c>
      <c r="HW66">
        <v>10</v>
      </c>
      <c r="HX66">
        <v>10</v>
      </c>
      <c r="HY66">
        <v>10</v>
      </c>
      <c r="HZ66">
        <v>10</v>
      </c>
      <c r="IA66">
        <v>10</v>
      </c>
      <c r="IB66">
        <v>10</v>
      </c>
      <c r="IC66">
        <v>10</v>
      </c>
      <c r="ID66">
        <v>10</v>
      </c>
      <c r="IE66">
        <v>10</v>
      </c>
      <c r="IF66">
        <v>10</v>
      </c>
      <c r="IG66">
        <v>10</v>
      </c>
    </row>
    <row r="67" spans="1:241" x14ac:dyDescent="0.25">
      <c r="A67" s="4" t="s">
        <v>66</v>
      </c>
      <c r="B67">
        <v>8.3333333333333304</v>
      </c>
      <c r="C67">
        <v>8.3333333333333304</v>
      </c>
      <c r="D67">
        <v>8.3333333333333304</v>
      </c>
      <c r="E67">
        <v>8.3333333333333304</v>
      </c>
      <c r="F67">
        <v>8.3333333333333304</v>
      </c>
      <c r="G67">
        <v>8.3333333333333304</v>
      </c>
      <c r="H67">
        <v>8.3333333333333304</v>
      </c>
      <c r="I67">
        <v>16.6666666666667</v>
      </c>
      <c r="J67">
        <v>16.6666666666667</v>
      </c>
      <c r="K67">
        <v>16.6666666666667</v>
      </c>
      <c r="L67">
        <v>16.6666666666667</v>
      </c>
      <c r="M67">
        <v>16.6666666666667</v>
      </c>
      <c r="N67">
        <v>23.076923076923102</v>
      </c>
      <c r="O67">
        <v>23.076923076923102</v>
      </c>
      <c r="P67">
        <v>21.428571428571399</v>
      </c>
      <c r="Q67">
        <v>15.384615384615399</v>
      </c>
      <c r="R67">
        <v>15.384615384615399</v>
      </c>
      <c r="S67">
        <v>7.6923076923076898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7.6923076923076898</v>
      </c>
      <c r="AE67">
        <v>7.6923076923076898</v>
      </c>
      <c r="AF67">
        <v>7.6923076923076898</v>
      </c>
      <c r="AG67">
        <v>7.6923076923076898</v>
      </c>
      <c r="AH67">
        <v>7.6923076923076898</v>
      </c>
      <c r="AI67">
        <v>7.6923076923076898</v>
      </c>
      <c r="AJ67">
        <v>8.3333333333333304</v>
      </c>
      <c r="AK67">
        <v>15.384615384615399</v>
      </c>
      <c r="AL67">
        <v>15.384615384615399</v>
      </c>
      <c r="AM67">
        <v>15.384615384615399</v>
      </c>
      <c r="AN67">
        <v>15.384615384615399</v>
      </c>
      <c r="AO67">
        <v>15.384615384615399</v>
      </c>
      <c r="AP67">
        <v>15.384615384615399</v>
      </c>
      <c r="AQ67">
        <v>15.384615384615399</v>
      </c>
      <c r="AR67">
        <v>15.384615384615399</v>
      </c>
      <c r="AS67">
        <v>15.384615384615399</v>
      </c>
      <c r="AT67">
        <v>8.3333333333333304</v>
      </c>
      <c r="AU67">
        <v>8.3333333333333304</v>
      </c>
      <c r="AV67">
        <v>8.3333333333333304</v>
      </c>
      <c r="AW67">
        <v>8.3333333333333304</v>
      </c>
      <c r="AX67">
        <v>8.3333333333333304</v>
      </c>
      <c r="AY67">
        <v>8.3333333333333304</v>
      </c>
      <c r="AZ67">
        <v>8.3333333333333304</v>
      </c>
      <c r="BA67">
        <v>8.3333333333333304</v>
      </c>
      <c r="BB67">
        <v>8.3333333333333304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9.0909090909090899</v>
      </c>
      <c r="BN67">
        <v>9.0909090909090899</v>
      </c>
      <c r="BO67">
        <v>9.0909090909090899</v>
      </c>
      <c r="BP67">
        <v>9.0909090909090899</v>
      </c>
      <c r="BQ67">
        <v>9.0909090909090899</v>
      </c>
      <c r="BR67">
        <v>16.6666666666667</v>
      </c>
      <c r="BS67">
        <v>16.6666666666667</v>
      </c>
      <c r="BT67">
        <v>16.6666666666667</v>
      </c>
      <c r="BU67">
        <v>16.6666666666667</v>
      </c>
      <c r="BV67">
        <v>16.6666666666667</v>
      </c>
      <c r="BW67">
        <v>8.3333333333333304</v>
      </c>
      <c r="BX67">
        <v>8.3333333333333304</v>
      </c>
      <c r="BY67">
        <v>8.3333333333333304</v>
      </c>
      <c r="BZ67">
        <v>8.3333333333333304</v>
      </c>
      <c r="CA67">
        <v>8.3333333333333304</v>
      </c>
      <c r="CB67">
        <v>8.3333333333333304</v>
      </c>
      <c r="CC67">
        <v>8.3333333333333304</v>
      </c>
      <c r="CD67">
        <v>8.3333333333333304</v>
      </c>
      <c r="CE67">
        <v>8.3333333333333304</v>
      </c>
      <c r="CF67">
        <v>8.3333333333333304</v>
      </c>
      <c r="CG67">
        <v>8.3333333333333304</v>
      </c>
      <c r="CH67">
        <v>8.3333333333333304</v>
      </c>
      <c r="CI67">
        <v>8.3333333333333304</v>
      </c>
      <c r="CJ67">
        <v>8.3333333333333304</v>
      </c>
      <c r="CK67">
        <v>16.6666666666667</v>
      </c>
      <c r="CL67">
        <v>16.6666666666667</v>
      </c>
      <c r="CM67">
        <v>16.6666666666667</v>
      </c>
      <c r="CN67">
        <v>16.6666666666667</v>
      </c>
      <c r="CO67">
        <v>16.6666666666667</v>
      </c>
      <c r="CP67">
        <v>8.3333333333333304</v>
      </c>
      <c r="CQ67">
        <v>8.3333333333333304</v>
      </c>
      <c r="CR67">
        <v>8.3333333333333304</v>
      </c>
      <c r="CS67">
        <v>8.3333333333333304</v>
      </c>
      <c r="CT67">
        <v>8.3333333333333304</v>
      </c>
      <c r="CU67">
        <v>8.3333333333333304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7.6923076923076898</v>
      </c>
      <c r="DB67">
        <v>8.3333333333333304</v>
      </c>
      <c r="DC67">
        <v>8.3333333333333304</v>
      </c>
      <c r="DD67">
        <v>8.3333333333333304</v>
      </c>
      <c r="DE67">
        <v>8.3333333333333304</v>
      </c>
      <c r="DF67">
        <v>8.3333333333333304</v>
      </c>
      <c r="DG67">
        <v>8.3333333333333304</v>
      </c>
      <c r="DH67">
        <v>8.3333333333333304</v>
      </c>
      <c r="DI67">
        <v>8.3333333333333304</v>
      </c>
      <c r="DJ67">
        <v>8.3333333333333304</v>
      </c>
      <c r="DK67">
        <v>8.3333333333333304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7.6923076923076898</v>
      </c>
      <c r="DR67">
        <v>7.6923076923076898</v>
      </c>
      <c r="DS67">
        <v>7.6923076923076898</v>
      </c>
      <c r="DT67">
        <v>15.384615384615399</v>
      </c>
      <c r="DU67">
        <v>15.384615384615399</v>
      </c>
      <c r="DV67">
        <v>23.076923076923102</v>
      </c>
      <c r="DW67">
        <v>28.571428571428601</v>
      </c>
      <c r="DX67">
        <v>28.571428571428601</v>
      </c>
      <c r="DY67">
        <v>33.3333333333333</v>
      </c>
      <c r="DZ67">
        <v>26.6666666666667</v>
      </c>
      <c r="EA67">
        <v>26.6666666666667</v>
      </c>
      <c r="EB67">
        <v>26.6666666666667</v>
      </c>
      <c r="EC67">
        <v>26.6666666666667</v>
      </c>
      <c r="ED67">
        <v>26.6666666666667</v>
      </c>
      <c r="EE67">
        <v>26.6666666666667</v>
      </c>
      <c r="EF67">
        <v>21.428571428571399</v>
      </c>
      <c r="EG67">
        <v>21.428571428571399</v>
      </c>
      <c r="EH67">
        <v>15.384615384615399</v>
      </c>
      <c r="EI67">
        <v>8.3333333333333304</v>
      </c>
      <c r="EJ67">
        <v>8.3333333333333304</v>
      </c>
      <c r="EK67">
        <v>8.3333333333333304</v>
      </c>
      <c r="EL67">
        <v>8.3333333333333304</v>
      </c>
      <c r="EM67">
        <v>8.3333333333333304</v>
      </c>
      <c r="EN67">
        <v>8.3333333333333304</v>
      </c>
      <c r="EO67">
        <v>8.3333333333333304</v>
      </c>
      <c r="EP67">
        <v>0</v>
      </c>
      <c r="EQ67">
        <v>0</v>
      </c>
      <c r="ER67">
        <v>8.3333333333333304</v>
      </c>
      <c r="ES67">
        <v>8.3333333333333304</v>
      </c>
      <c r="ET67">
        <v>8.3333333333333304</v>
      </c>
      <c r="EU67">
        <v>8.3333333333333304</v>
      </c>
      <c r="EV67">
        <v>8.3333333333333304</v>
      </c>
      <c r="EW67">
        <v>8.3333333333333304</v>
      </c>
      <c r="EX67">
        <v>8.3333333333333304</v>
      </c>
      <c r="EY67">
        <v>7.6923076923076898</v>
      </c>
      <c r="EZ67">
        <v>7.6923076923076898</v>
      </c>
      <c r="FA67">
        <v>7.6923076923076898</v>
      </c>
      <c r="FB67">
        <v>7.6923076923076898</v>
      </c>
      <c r="FC67">
        <v>7.6923076923076898</v>
      </c>
      <c r="FD67">
        <v>14.285714285714301</v>
      </c>
      <c r="FE67">
        <v>14.285714285714301</v>
      </c>
      <c r="FF67">
        <v>14.285714285714301</v>
      </c>
      <c r="FG67">
        <v>15.384615384615399</v>
      </c>
      <c r="FH67">
        <v>15.384615384615399</v>
      </c>
      <c r="FI67">
        <v>15.384615384615399</v>
      </c>
      <c r="FJ67">
        <v>15.384615384615399</v>
      </c>
      <c r="FK67">
        <v>15.384615384615399</v>
      </c>
      <c r="FL67">
        <v>15.384615384615399</v>
      </c>
      <c r="FM67">
        <v>8.3333333333333304</v>
      </c>
      <c r="FN67">
        <v>8.3333333333333304</v>
      </c>
      <c r="FO67">
        <v>7.6923076923076898</v>
      </c>
      <c r="FP67">
        <v>7.6923076923076898</v>
      </c>
      <c r="FQ67">
        <v>7.6923076923076898</v>
      </c>
      <c r="FR67">
        <v>7.6923076923076898</v>
      </c>
      <c r="FS67">
        <v>7.6923076923076898</v>
      </c>
      <c r="FT67">
        <v>7.6923076923076898</v>
      </c>
      <c r="FU67">
        <v>7.6923076923076898</v>
      </c>
      <c r="FV67">
        <v>7.6923076923076898</v>
      </c>
      <c r="FW67">
        <v>7.6923076923076898</v>
      </c>
      <c r="FX67">
        <v>7.6923076923076898</v>
      </c>
      <c r="FY67">
        <v>7.6923076923076898</v>
      </c>
      <c r="FZ67">
        <v>0</v>
      </c>
      <c r="GA67">
        <v>0</v>
      </c>
      <c r="GB67">
        <v>0</v>
      </c>
      <c r="GC67">
        <v>7.6923076923076898</v>
      </c>
      <c r="GD67">
        <v>7.6923076923076898</v>
      </c>
      <c r="GE67">
        <v>7.6923076923076898</v>
      </c>
      <c r="GF67">
        <v>14.285714285714301</v>
      </c>
      <c r="GG67">
        <v>14.285714285714301</v>
      </c>
      <c r="GH67">
        <v>14.285714285714301</v>
      </c>
      <c r="GI67">
        <v>14.285714285714301</v>
      </c>
      <c r="GJ67">
        <v>26.6666666666667</v>
      </c>
      <c r="GK67">
        <v>21.428571428571399</v>
      </c>
      <c r="GL67">
        <v>21.428571428571399</v>
      </c>
      <c r="GM67">
        <v>21.428571428571399</v>
      </c>
      <c r="GN67">
        <v>14.285714285714301</v>
      </c>
      <c r="GO67">
        <v>14.285714285714301</v>
      </c>
      <c r="GP67">
        <v>14.285714285714301</v>
      </c>
      <c r="GQ67">
        <v>7.6923076923076898</v>
      </c>
      <c r="GR67">
        <v>7.6923076923076898</v>
      </c>
      <c r="GS67">
        <v>7.6923076923076898</v>
      </c>
      <c r="GT67">
        <v>7.6923076923076898</v>
      </c>
      <c r="GU67">
        <v>7.6923076923076898</v>
      </c>
      <c r="GV67">
        <v>7.6923076923076898</v>
      </c>
      <c r="GW67">
        <v>7.6923076923076898</v>
      </c>
      <c r="GX67">
        <v>7.6923076923076898</v>
      </c>
      <c r="GY67">
        <v>7.6923076923076898</v>
      </c>
      <c r="GZ67">
        <v>0</v>
      </c>
      <c r="HA67">
        <v>0</v>
      </c>
      <c r="HB67">
        <v>0</v>
      </c>
      <c r="HC67">
        <v>7.6923076923076898</v>
      </c>
      <c r="HD67">
        <v>7.6923076923076898</v>
      </c>
      <c r="HE67">
        <v>7.6923076923076898</v>
      </c>
      <c r="HF67">
        <v>7.6923076923076898</v>
      </c>
      <c r="HG67">
        <v>15.384615384615399</v>
      </c>
      <c r="HH67">
        <v>15.384615384615399</v>
      </c>
      <c r="HI67">
        <v>15.384615384615399</v>
      </c>
      <c r="HJ67">
        <v>15.384615384615399</v>
      </c>
      <c r="HK67">
        <v>15.384615384615399</v>
      </c>
      <c r="HL67">
        <v>15.384615384615399</v>
      </c>
      <c r="HM67">
        <v>15.384615384615399</v>
      </c>
      <c r="HN67">
        <v>15.384615384615399</v>
      </c>
      <c r="HO67">
        <v>15.384615384615399</v>
      </c>
      <c r="HP67">
        <v>15.384615384615399</v>
      </c>
      <c r="HQ67">
        <v>15.384615384615399</v>
      </c>
      <c r="HR67">
        <v>15.384615384615399</v>
      </c>
      <c r="HS67">
        <v>15.384615384615399</v>
      </c>
      <c r="HT67">
        <v>15.384615384615399</v>
      </c>
      <c r="HU67">
        <v>15.384615384615399</v>
      </c>
      <c r="HV67">
        <v>15.384615384615399</v>
      </c>
      <c r="HW67">
        <v>21.428571428571399</v>
      </c>
      <c r="HX67">
        <v>21.428571428571399</v>
      </c>
      <c r="HY67">
        <v>21.428571428571399</v>
      </c>
      <c r="HZ67">
        <v>21.428571428571399</v>
      </c>
      <c r="IA67">
        <v>0</v>
      </c>
      <c r="IB67">
        <v>0</v>
      </c>
      <c r="IC67">
        <v>0</v>
      </c>
      <c r="ID67">
        <v>0</v>
      </c>
      <c r="IE67">
        <v>0</v>
      </c>
      <c r="IF67">
        <v>0</v>
      </c>
      <c r="IG67">
        <v>0</v>
      </c>
    </row>
    <row r="68" spans="1:241" x14ac:dyDescent="0.25">
      <c r="A68" s="4" t="s">
        <v>67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6.6666666666666696</v>
      </c>
      <c r="AU68">
        <v>6.6666666666666696</v>
      </c>
      <c r="AV68">
        <v>6.6666666666666696</v>
      </c>
      <c r="AW68">
        <v>6.6666666666666696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6.25</v>
      </c>
      <c r="CW68">
        <v>6.25</v>
      </c>
      <c r="CX68">
        <v>6.25</v>
      </c>
      <c r="CY68">
        <v>6.25</v>
      </c>
      <c r="CZ68">
        <v>6.25</v>
      </c>
      <c r="DA68">
        <v>6.25</v>
      </c>
      <c r="DB68">
        <v>5.8823529411764701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6.25</v>
      </c>
      <c r="DP68">
        <v>6.25</v>
      </c>
      <c r="DQ68">
        <v>6.25</v>
      </c>
      <c r="DR68">
        <v>6.25</v>
      </c>
      <c r="DS68">
        <v>6.25</v>
      </c>
      <c r="DT68">
        <v>6.25</v>
      </c>
      <c r="DU68">
        <v>6.25</v>
      </c>
      <c r="DV68">
        <v>6.25</v>
      </c>
      <c r="DW68">
        <v>6.25</v>
      </c>
      <c r="DX68">
        <v>6.25</v>
      </c>
      <c r="DY68">
        <v>6.25</v>
      </c>
      <c r="DZ68">
        <v>6.25</v>
      </c>
      <c r="EA68">
        <v>6.25</v>
      </c>
      <c r="EB68">
        <v>6.25</v>
      </c>
      <c r="EC68">
        <v>6.25</v>
      </c>
      <c r="ED68">
        <v>6.25</v>
      </c>
      <c r="EE68">
        <v>6.25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5.8823529411764701</v>
      </c>
      <c r="FO68">
        <v>5.8823529411764701</v>
      </c>
      <c r="FP68">
        <v>5.8823529411764701</v>
      </c>
      <c r="FQ68">
        <v>5.8823529411764701</v>
      </c>
      <c r="FR68">
        <v>5.8823529411764701</v>
      </c>
      <c r="FS68">
        <v>5.8823529411764701</v>
      </c>
      <c r="FT68">
        <v>5.8823529411764701</v>
      </c>
      <c r="FU68">
        <v>5.8823529411764701</v>
      </c>
      <c r="FV68">
        <v>5.8823529411764701</v>
      </c>
      <c r="FW68">
        <v>5.8823529411764701</v>
      </c>
      <c r="FX68">
        <v>5.8823529411764701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  <c r="GL68">
        <v>0</v>
      </c>
      <c r="GM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5.2631578947368398</v>
      </c>
      <c r="HC68">
        <v>5.2631578947368398</v>
      </c>
      <c r="HD68">
        <v>5.2631578947368398</v>
      </c>
      <c r="HE68">
        <v>5.2631578947368398</v>
      </c>
      <c r="HF68">
        <v>5.2631578947368398</v>
      </c>
      <c r="HG68">
        <v>5.2631578947368398</v>
      </c>
      <c r="HH68">
        <v>5.2631578947368398</v>
      </c>
      <c r="HI68">
        <v>5.2631578947368398</v>
      </c>
      <c r="HJ68">
        <v>5.2631578947368398</v>
      </c>
      <c r="HK68">
        <v>5.2631578947368398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S68">
        <v>0</v>
      </c>
      <c r="HT68">
        <v>0</v>
      </c>
      <c r="HU68">
        <v>0</v>
      </c>
      <c r="HV68">
        <v>0</v>
      </c>
      <c r="HW68">
        <v>0</v>
      </c>
      <c r="HX68">
        <v>0</v>
      </c>
      <c r="HY68">
        <v>0</v>
      </c>
      <c r="HZ68">
        <v>0</v>
      </c>
      <c r="IA68">
        <v>0</v>
      </c>
      <c r="IB68">
        <v>0</v>
      </c>
      <c r="IC68">
        <v>0</v>
      </c>
      <c r="ID68">
        <v>0</v>
      </c>
      <c r="IE68">
        <v>0</v>
      </c>
      <c r="IF68">
        <v>0</v>
      </c>
      <c r="IG68">
        <v>0</v>
      </c>
    </row>
    <row r="69" spans="1:241" x14ac:dyDescent="0.25">
      <c r="A69" s="4" t="s">
        <v>68</v>
      </c>
      <c r="B69">
        <v>0</v>
      </c>
      <c r="C69">
        <v>0</v>
      </c>
      <c r="D69">
        <v>0</v>
      </c>
      <c r="E69">
        <v>11.1111111111111</v>
      </c>
      <c r="F69">
        <v>11.1111111111111</v>
      </c>
      <c r="G69">
        <v>11.1111111111111</v>
      </c>
      <c r="H69">
        <v>11.1111111111111</v>
      </c>
      <c r="I69">
        <v>11.1111111111111</v>
      </c>
      <c r="J69">
        <v>11.1111111111111</v>
      </c>
      <c r="K69">
        <v>11.1111111111111</v>
      </c>
      <c r="L69">
        <v>11.1111111111111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11.1111111111111</v>
      </c>
      <c r="W69">
        <v>11.1111111111111</v>
      </c>
      <c r="X69">
        <v>11.1111111111111</v>
      </c>
      <c r="Y69">
        <v>11.1111111111111</v>
      </c>
      <c r="Z69">
        <v>11.1111111111111</v>
      </c>
      <c r="AA69">
        <v>11.1111111111111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11.1111111111111</v>
      </c>
      <c r="EA69">
        <v>11.1111111111111</v>
      </c>
      <c r="EB69">
        <v>11.1111111111111</v>
      </c>
      <c r="EC69">
        <v>11.1111111111111</v>
      </c>
      <c r="ED69">
        <v>11.1111111111111</v>
      </c>
      <c r="EE69">
        <v>11.1111111111111</v>
      </c>
      <c r="EF69">
        <v>11.1111111111111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11.1111111111111</v>
      </c>
      <c r="EU69">
        <v>11.1111111111111</v>
      </c>
      <c r="EV69">
        <v>11.1111111111111</v>
      </c>
      <c r="EW69">
        <v>11.1111111111111</v>
      </c>
      <c r="EX69">
        <v>11.1111111111111</v>
      </c>
      <c r="EY69">
        <v>11.1111111111111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10</v>
      </c>
      <c r="FQ69">
        <v>10</v>
      </c>
      <c r="FR69">
        <v>10</v>
      </c>
      <c r="FS69">
        <v>10</v>
      </c>
      <c r="FT69">
        <v>10</v>
      </c>
      <c r="FU69">
        <v>10</v>
      </c>
      <c r="FV69">
        <v>10</v>
      </c>
      <c r="FW69">
        <v>10</v>
      </c>
      <c r="FX69">
        <v>10</v>
      </c>
      <c r="FY69">
        <v>10</v>
      </c>
      <c r="FZ69">
        <v>10</v>
      </c>
      <c r="GA69">
        <v>10</v>
      </c>
      <c r="GB69">
        <v>10</v>
      </c>
      <c r="GC69">
        <v>10</v>
      </c>
      <c r="GD69">
        <v>10</v>
      </c>
      <c r="GE69">
        <v>10</v>
      </c>
      <c r="GF69">
        <v>10</v>
      </c>
      <c r="GG69">
        <v>10</v>
      </c>
      <c r="GH69">
        <v>10</v>
      </c>
      <c r="GI69">
        <v>10</v>
      </c>
      <c r="GJ69">
        <v>10</v>
      </c>
      <c r="GK69">
        <v>10</v>
      </c>
      <c r="GL69">
        <v>10</v>
      </c>
      <c r="GM69">
        <v>10</v>
      </c>
      <c r="GN69">
        <v>10</v>
      </c>
      <c r="GO69">
        <v>10</v>
      </c>
      <c r="GP69">
        <v>10</v>
      </c>
      <c r="GQ69">
        <v>10</v>
      </c>
      <c r="GR69">
        <v>10</v>
      </c>
      <c r="GS69">
        <v>10</v>
      </c>
      <c r="GT69">
        <v>10</v>
      </c>
      <c r="GU69">
        <v>10</v>
      </c>
      <c r="GV69">
        <v>10</v>
      </c>
      <c r="GW69">
        <v>10</v>
      </c>
      <c r="GX69">
        <v>10</v>
      </c>
      <c r="GY69">
        <v>10</v>
      </c>
      <c r="GZ69">
        <v>10</v>
      </c>
      <c r="HA69">
        <v>10</v>
      </c>
      <c r="HB69">
        <v>10</v>
      </c>
      <c r="HC69">
        <v>10</v>
      </c>
      <c r="HD69">
        <v>10</v>
      </c>
      <c r="HE69">
        <v>10</v>
      </c>
      <c r="HF69">
        <v>10</v>
      </c>
      <c r="HG69">
        <v>10</v>
      </c>
      <c r="HH69">
        <v>10</v>
      </c>
      <c r="HI69">
        <v>10</v>
      </c>
      <c r="HJ69">
        <v>10</v>
      </c>
      <c r="HK69">
        <v>10</v>
      </c>
      <c r="HL69">
        <v>10</v>
      </c>
      <c r="HM69">
        <v>10</v>
      </c>
      <c r="HN69">
        <v>10</v>
      </c>
      <c r="HO69">
        <v>10</v>
      </c>
      <c r="HP69">
        <v>10</v>
      </c>
      <c r="HQ69">
        <v>10</v>
      </c>
      <c r="HR69">
        <v>10</v>
      </c>
      <c r="HS69">
        <v>10</v>
      </c>
      <c r="HT69">
        <v>10</v>
      </c>
      <c r="HU69">
        <v>10</v>
      </c>
      <c r="HV69">
        <v>10</v>
      </c>
      <c r="HW69">
        <v>10</v>
      </c>
      <c r="HX69">
        <v>10</v>
      </c>
      <c r="HY69">
        <v>10</v>
      </c>
      <c r="HZ69">
        <v>10</v>
      </c>
      <c r="IA69">
        <v>10</v>
      </c>
      <c r="IB69">
        <v>10</v>
      </c>
      <c r="IC69">
        <v>20</v>
      </c>
      <c r="ID69">
        <v>20</v>
      </c>
      <c r="IE69">
        <v>20</v>
      </c>
      <c r="IF69">
        <v>20</v>
      </c>
      <c r="IG69">
        <v>20</v>
      </c>
    </row>
    <row r="70" spans="1:241" x14ac:dyDescent="0.25">
      <c r="A70" s="4" t="s">
        <v>69</v>
      </c>
      <c r="B70">
        <v>6.25</v>
      </c>
      <c r="C70">
        <v>6.25</v>
      </c>
      <c r="D70">
        <v>6.25</v>
      </c>
      <c r="E70">
        <v>6.25</v>
      </c>
      <c r="F70">
        <v>6.25</v>
      </c>
      <c r="G70">
        <v>6.25</v>
      </c>
      <c r="H70">
        <v>6.25</v>
      </c>
      <c r="I70">
        <v>6.25</v>
      </c>
      <c r="J70">
        <v>6.25</v>
      </c>
      <c r="K70">
        <v>6.25</v>
      </c>
      <c r="L70">
        <v>6.25</v>
      </c>
      <c r="M70">
        <v>6.25</v>
      </c>
      <c r="N70">
        <v>6.25</v>
      </c>
      <c r="O70">
        <v>6.25</v>
      </c>
      <c r="P70">
        <v>6.25</v>
      </c>
      <c r="Q70">
        <v>6.25</v>
      </c>
      <c r="R70">
        <v>11.764705882352899</v>
      </c>
      <c r="S70">
        <v>11.764705882352899</v>
      </c>
      <c r="T70">
        <v>17.647058823529399</v>
      </c>
      <c r="U70">
        <v>17.647058823529399</v>
      </c>
      <c r="V70">
        <v>17.647058823529399</v>
      </c>
      <c r="W70">
        <v>17.647058823529399</v>
      </c>
      <c r="X70">
        <v>22.2222222222222</v>
      </c>
      <c r="Y70">
        <v>22.2222222222222</v>
      </c>
      <c r="Z70">
        <v>22.2222222222222</v>
      </c>
      <c r="AA70">
        <v>22.2222222222222</v>
      </c>
      <c r="AB70">
        <v>22.2222222222222</v>
      </c>
      <c r="AC70">
        <v>22.2222222222222</v>
      </c>
      <c r="AD70">
        <v>22.2222222222222</v>
      </c>
      <c r="AE70">
        <v>22.2222222222222</v>
      </c>
      <c r="AF70">
        <v>26.315789473684202</v>
      </c>
      <c r="AG70">
        <v>26.315789473684202</v>
      </c>
      <c r="AH70">
        <v>26.315789473684202</v>
      </c>
      <c r="AI70">
        <v>26.315789473684202</v>
      </c>
      <c r="AJ70">
        <v>11.764705882352899</v>
      </c>
      <c r="AK70">
        <v>11.764705882352899</v>
      </c>
      <c r="AL70">
        <v>11.764705882352899</v>
      </c>
      <c r="AM70">
        <v>11.764705882352899</v>
      </c>
      <c r="AN70">
        <v>11.764705882352899</v>
      </c>
      <c r="AO70">
        <v>11.764705882352899</v>
      </c>
      <c r="AP70">
        <v>11.764705882352899</v>
      </c>
      <c r="AQ70">
        <v>11.764705882352899</v>
      </c>
      <c r="AR70">
        <v>11.764705882352899</v>
      </c>
      <c r="AS70">
        <v>11.764705882352899</v>
      </c>
      <c r="AT70">
        <v>11.764705882352899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5.8823529411764701</v>
      </c>
      <c r="BS70">
        <v>5.8823529411764701</v>
      </c>
      <c r="BT70">
        <v>5.8823529411764701</v>
      </c>
      <c r="BU70">
        <v>5.8823529411764701</v>
      </c>
      <c r="BV70">
        <v>5.8823529411764701</v>
      </c>
      <c r="BW70">
        <v>5.8823529411764701</v>
      </c>
      <c r="BX70">
        <v>5.8823529411764701</v>
      </c>
      <c r="BY70">
        <v>5.8823529411764701</v>
      </c>
      <c r="BZ70">
        <v>11.764705882352899</v>
      </c>
      <c r="CA70">
        <v>11.764705882352899</v>
      </c>
      <c r="CB70">
        <v>11.764705882352899</v>
      </c>
      <c r="CC70">
        <v>11.764705882352899</v>
      </c>
      <c r="CD70">
        <v>11.764705882352899</v>
      </c>
      <c r="CE70">
        <v>11.764705882352899</v>
      </c>
      <c r="CF70">
        <v>6.25</v>
      </c>
      <c r="CG70">
        <v>6.25</v>
      </c>
      <c r="CH70">
        <v>6.25</v>
      </c>
      <c r="CI70">
        <v>11.764705882352899</v>
      </c>
      <c r="CJ70">
        <v>11.764705882352899</v>
      </c>
      <c r="CK70">
        <v>11.764705882352899</v>
      </c>
      <c r="CL70">
        <v>11.764705882352899</v>
      </c>
      <c r="CM70">
        <v>11.764705882352899</v>
      </c>
      <c r="CN70">
        <v>11.764705882352899</v>
      </c>
      <c r="CO70">
        <v>6.25</v>
      </c>
      <c r="CP70">
        <v>11.1111111111111</v>
      </c>
      <c r="CQ70">
        <v>11.1111111111111</v>
      </c>
      <c r="CR70">
        <v>11.1111111111111</v>
      </c>
      <c r="CS70">
        <v>11.1111111111111</v>
      </c>
      <c r="CT70">
        <v>11.1111111111111</v>
      </c>
      <c r="CU70">
        <v>11.1111111111111</v>
      </c>
      <c r="CV70">
        <v>11.764705882352899</v>
      </c>
      <c r="CW70">
        <v>21.052631578947398</v>
      </c>
      <c r="CX70">
        <v>21.052631578947398</v>
      </c>
      <c r="CY70">
        <v>21.052631578947398</v>
      </c>
      <c r="CZ70">
        <v>21.052631578947398</v>
      </c>
      <c r="DA70">
        <v>21.052631578947398</v>
      </c>
      <c r="DB70">
        <v>22.2222222222222</v>
      </c>
      <c r="DC70">
        <v>22.2222222222222</v>
      </c>
      <c r="DD70">
        <v>22.2222222222222</v>
      </c>
      <c r="DE70">
        <v>17.647058823529399</v>
      </c>
      <c r="DF70">
        <v>17.647058823529399</v>
      </c>
      <c r="DG70">
        <v>12.5</v>
      </c>
      <c r="DH70">
        <v>17.647058823529399</v>
      </c>
      <c r="DI70">
        <v>11.1111111111111</v>
      </c>
      <c r="DJ70">
        <v>11.1111111111111</v>
      </c>
      <c r="DK70">
        <v>11.1111111111111</v>
      </c>
      <c r="DL70">
        <v>5.8823529411764701</v>
      </c>
      <c r="DM70">
        <v>5.8823529411764701</v>
      </c>
      <c r="DN70">
        <v>11.1111111111111</v>
      </c>
      <c r="DO70">
        <v>11.1111111111111</v>
      </c>
      <c r="DP70">
        <v>11.1111111111111</v>
      </c>
      <c r="DQ70">
        <v>11.1111111111111</v>
      </c>
      <c r="DR70">
        <v>11.1111111111111</v>
      </c>
      <c r="DS70">
        <v>11.1111111111111</v>
      </c>
      <c r="DT70">
        <v>11.1111111111111</v>
      </c>
      <c r="DU70">
        <v>11.1111111111111</v>
      </c>
      <c r="DV70">
        <v>5.8823529411764701</v>
      </c>
      <c r="DW70">
        <v>5.8823529411764701</v>
      </c>
      <c r="DX70">
        <v>5.8823529411764701</v>
      </c>
      <c r="DY70">
        <v>5.8823529411764701</v>
      </c>
      <c r="DZ70">
        <v>5.8823529411764701</v>
      </c>
      <c r="EA70">
        <v>5.8823529411764701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6.25</v>
      </c>
      <c r="EI70">
        <v>11.764705882352899</v>
      </c>
      <c r="EJ70">
        <v>11.764705882352899</v>
      </c>
      <c r="EK70">
        <v>11.764705882352899</v>
      </c>
      <c r="EL70">
        <v>11.764705882352899</v>
      </c>
      <c r="EM70">
        <v>11.764705882352899</v>
      </c>
      <c r="EN70">
        <v>11.764705882352899</v>
      </c>
      <c r="EO70">
        <v>6.25</v>
      </c>
      <c r="EP70">
        <v>0</v>
      </c>
      <c r="EQ70">
        <v>0</v>
      </c>
      <c r="ER70">
        <v>0</v>
      </c>
      <c r="ES70">
        <v>0</v>
      </c>
      <c r="ET70">
        <v>5.8823529411764701</v>
      </c>
      <c r="EU70">
        <v>5.8823529411764701</v>
      </c>
      <c r="EV70">
        <v>5.8823529411764701</v>
      </c>
      <c r="EW70">
        <v>5.8823529411764701</v>
      </c>
      <c r="EX70">
        <v>5.8823529411764701</v>
      </c>
      <c r="EY70">
        <v>5.8823529411764701</v>
      </c>
      <c r="EZ70">
        <v>5.8823529411764701</v>
      </c>
      <c r="FA70">
        <v>5.8823529411764701</v>
      </c>
      <c r="FB70">
        <v>5.8823529411764701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5.8823529411764701</v>
      </c>
      <c r="FL70">
        <v>11.1111111111111</v>
      </c>
      <c r="FM70">
        <v>11.1111111111111</v>
      </c>
      <c r="FN70">
        <v>11.1111111111111</v>
      </c>
      <c r="FO70">
        <v>11.1111111111111</v>
      </c>
      <c r="FP70">
        <v>11.1111111111111</v>
      </c>
      <c r="FQ70">
        <v>11.1111111111111</v>
      </c>
      <c r="FR70">
        <v>11.1111111111111</v>
      </c>
      <c r="FS70">
        <v>5.8823529411764701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6.25</v>
      </c>
      <c r="GC70">
        <v>11.764705882352899</v>
      </c>
      <c r="GD70">
        <v>11.764705882352899</v>
      </c>
      <c r="GE70">
        <v>11.764705882352899</v>
      </c>
      <c r="GF70">
        <v>11.764705882352899</v>
      </c>
      <c r="GG70">
        <v>11.764705882352899</v>
      </c>
      <c r="GH70">
        <v>11.764705882352899</v>
      </c>
      <c r="GI70">
        <v>11.764705882352899</v>
      </c>
      <c r="GJ70">
        <v>11.764705882352899</v>
      </c>
      <c r="GK70">
        <v>11.764705882352899</v>
      </c>
      <c r="GL70">
        <v>11.764705882352899</v>
      </c>
      <c r="GM70">
        <v>11.764705882352899</v>
      </c>
      <c r="GN70">
        <v>6.25</v>
      </c>
      <c r="GO70">
        <v>5.8823529411764701</v>
      </c>
      <c r="GP70">
        <v>5.8823529411764701</v>
      </c>
      <c r="GQ70">
        <v>5.8823529411764701</v>
      </c>
      <c r="GR70">
        <v>5.8823529411764701</v>
      </c>
      <c r="GS70">
        <v>5.8823529411764701</v>
      </c>
      <c r="GT70">
        <v>5.8823529411764701</v>
      </c>
      <c r="GU70">
        <v>5.8823529411764701</v>
      </c>
      <c r="GV70">
        <v>5.8823529411764701</v>
      </c>
      <c r="GW70">
        <v>5.8823529411764701</v>
      </c>
      <c r="GX70">
        <v>5.8823529411764701</v>
      </c>
      <c r="GY70">
        <v>5.8823529411764701</v>
      </c>
      <c r="GZ70">
        <v>5.8823529411764701</v>
      </c>
      <c r="HA70">
        <v>5.8823529411764701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</v>
      </c>
      <c r="HH70">
        <v>0</v>
      </c>
      <c r="HI70">
        <v>0</v>
      </c>
      <c r="HJ70">
        <v>0</v>
      </c>
      <c r="HK70">
        <v>0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S70">
        <v>0</v>
      </c>
      <c r="HT70">
        <v>0</v>
      </c>
      <c r="HU70">
        <v>0</v>
      </c>
      <c r="HV70">
        <v>6.25</v>
      </c>
      <c r="HW70">
        <v>6.25</v>
      </c>
      <c r="HX70">
        <v>6.25</v>
      </c>
      <c r="HY70">
        <v>6.6666666666666696</v>
      </c>
      <c r="HZ70">
        <v>12.5</v>
      </c>
      <c r="IA70">
        <v>12.5</v>
      </c>
      <c r="IB70">
        <v>12.5</v>
      </c>
      <c r="IC70">
        <v>12.5</v>
      </c>
      <c r="ID70">
        <v>6.6666666666666696</v>
      </c>
      <c r="IE70">
        <v>6.6666666666666696</v>
      </c>
      <c r="IF70">
        <v>6.6666666666666696</v>
      </c>
      <c r="IG70">
        <v>6.25</v>
      </c>
    </row>
    <row r="71" spans="1:241" x14ac:dyDescent="0.25">
      <c r="A71" s="4" t="s">
        <v>70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16.6666666666667</v>
      </c>
      <c r="P71">
        <v>16.6666666666667</v>
      </c>
      <c r="Q71">
        <v>16.6666666666667</v>
      </c>
      <c r="R71">
        <v>16.6666666666667</v>
      </c>
      <c r="S71">
        <v>16.6666666666667</v>
      </c>
      <c r="T71">
        <v>16.6666666666667</v>
      </c>
      <c r="U71">
        <v>16.6666666666667</v>
      </c>
      <c r="V71">
        <v>16.6666666666667</v>
      </c>
      <c r="W71">
        <v>16.6666666666667</v>
      </c>
      <c r="X71">
        <v>16.6666666666667</v>
      </c>
      <c r="Y71">
        <v>16.6666666666667</v>
      </c>
      <c r="Z71">
        <v>16.6666666666667</v>
      </c>
      <c r="AA71">
        <v>16.6666666666667</v>
      </c>
      <c r="AB71">
        <v>16.6666666666667</v>
      </c>
      <c r="AC71">
        <v>16.6666666666667</v>
      </c>
      <c r="AD71">
        <v>16.6666666666667</v>
      </c>
      <c r="AE71">
        <v>16.6666666666667</v>
      </c>
      <c r="AF71">
        <v>16.6666666666667</v>
      </c>
      <c r="AG71">
        <v>16.6666666666667</v>
      </c>
      <c r="AH71">
        <v>16.6666666666667</v>
      </c>
      <c r="AI71">
        <v>16.6666666666667</v>
      </c>
      <c r="AJ71">
        <v>16.6666666666667</v>
      </c>
      <c r="AK71">
        <v>16.6666666666667</v>
      </c>
      <c r="AL71">
        <v>16.6666666666667</v>
      </c>
      <c r="AM71">
        <v>16.6666666666667</v>
      </c>
      <c r="AN71">
        <v>16.6666666666667</v>
      </c>
      <c r="AO71">
        <v>16.6666666666667</v>
      </c>
      <c r="AP71">
        <v>16.6666666666667</v>
      </c>
      <c r="AQ71">
        <v>16.6666666666667</v>
      </c>
      <c r="AR71">
        <v>16.6666666666667</v>
      </c>
      <c r="AS71">
        <v>16.6666666666667</v>
      </c>
      <c r="AT71">
        <v>16.6666666666667</v>
      </c>
      <c r="AU71">
        <v>16.6666666666667</v>
      </c>
      <c r="AV71">
        <v>16.6666666666667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0</v>
      </c>
      <c r="FM71">
        <v>0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0</v>
      </c>
      <c r="HJ71">
        <v>0</v>
      </c>
      <c r="HK71">
        <v>0</v>
      </c>
      <c r="HL71">
        <v>0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S71">
        <v>0</v>
      </c>
      <c r="HT71">
        <v>0</v>
      </c>
      <c r="HU71">
        <v>0</v>
      </c>
      <c r="HV71">
        <v>0</v>
      </c>
      <c r="HW71">
        <v>0</v>
      </c>
      <c r="HX71">
        <v>0</v>
      </c>
      <c r="HY71">
        <v>0</v>
      </c>
      <c r="HZ71">
        <v>0</v>
      </c>
      <c r="IA71">
        <v>0</v>
      </c>
      <c r="IB71">
        <v>0</v>
      </c>
      <c r="IC71">
        <v>0</v>
      </c>
      <c r="ID71">
        <v>0</v>
      </c>
      <c r="IE71">
        <v>0</v>
      </c>
      <c r="IF71">
        <v>0</v>
      </c>
      <c r="IG71">
        <v>0</v>
      </c>
    </row>
    <row r="72" spans="1:241" x14ac:dyDescent="0.25">
      <c r="A72" s="4" t="s">
        <v>71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6.25</v>
      </c>
      <c r="BA72">
        <v>6.25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6.25</v>
      </c>
      <c r="DK72">
        <v>6.25</v>
      </c>
      <c r="DL72">
        <v>6.25</v>
      </c>
      <c r="DM72">
        <v>6.25</v>
      </c>
      <c r="DN72">
        <v>6.25</v>
      </c>
      <c r="DO72">
        <v>6.25</v>
      </c>
      <c r="DP72">
        <v>6.25</v>
      </c>
      <c r="DQ72">
        <v>6.25</v>
      </c>
      <c r="DR72">
        <v>6.25</v>
      </c>
      <c r="DS72">
        <v>6.25</v>
      </c>
      <c r="DT72">
        <v>6.25</v>
      </c>
      <c r="DU72">
        <v>6.25</v>
      </c>
      <c r="DV72">
        <v>6.25</v>
      </c>
      <c r="DW72">
        <v>6.25</v>
      </c>
      <c r="DX72">
        <v>6.25</v>
      </c>
      <c r="DY72">
        <v>6.25</v>
      </c>
      <c r="DZ72">
        <v>6.25</v>
      </c>
      <c r="EA72">
        <v>6.25</v>
      </c>
      <c r="EB72">
        <v>6.25</v>
      </c>
      <c r="EC72">
        <v>6.25</v>
      </c>
      <c r="ED72">
        <v>6.25</v>
      </c>
      <c r="EE72">
        <v>6.25</v>
      </c>
      <c r="EF72">
        <v>6.25</v>
      </c>
      <c r="EG72">
        <v>6.25</v>
      </c>
      <c r="EH72">
        <v>6.25</v>
      </c>
      <c r="EI72">
        <v>6.25</v>
      </c>
      <c r="EJ72">
        <v>6.25</v>
      </c>
      <c r="EK72">
        <v>6.25</v>
      </c>
      <c r="EL72">
        <v>6.25</v>
      </c>
      <c r="EM72">
        <v>6.25</v>
      </c>
      <c r="EN72">
        <v>6.25</v>
      </c>
      <c r="EO72">
        <v>6.25</v>
      </c>
      <c r="EP72">
        <v>6.25</v>
      </c>
      <c r="EQ72">
        <v>6.25</v>
      </c>
      <c r="ER72">
        <v>6.25</v>
      </c>
      <c r="ES72">
        <v>6.25</v>
      </c>
      <c r="ET72">
        <v>6.25</v>
      </c>
      <c r="EU72">
        <v>0</v>
      </c>
      <c r="EV72">
        <v>0</v>
      </c>
      <c r="EW72">
        <v>0</v>
      </c>
      <c r="EX72">
        <v>0</v>
      </c>
      <c r="EY72">
        <v>5.8823529411764701</v>
      </c>
      <c r="EZ72">
        <v>5.8823529411764701</v>
      </c>
      <c r="FA72">
        <v>5.8823529411764701</v>
      </c>
      <c r="FB72">
        <v>5.8823529411764701</v>
      </c>
      <c r="FC72">
        <v>5.8823529411764701</v>
      </c>
      <c r="FD72">
        <v>5.8823529411764701</v>
      </c>
      <c r="FE72">
        <v>5.8823529411764701</v>
      </c>
      <c r="FF72">
        <v>5.8823529411764701</v>
      </c>
      <c r="FG72">
        <v>5.8823529411764701</v>
      </c>
      <c r="FH72">
        <v>5.8823529411764701</v>
      </c>
      <c r="FI72">
        <v>5.8823529411764701</v>
      </c>
      <c r="FJ72">
        <v>5.8823529411764701</v>
      </c>
      <c r="FK72">
        <v>5.8823529411764701</v>
      </c>
      <c r="FL72">
        <v>5.8823529411764701</v>
      </c>
      <c r="FM72">
        <v>5.8823529411764701</v>
      </c>
      <c r="FN72">
        <v>5.8823529411764701</v>
      </c>
      <c r="FO72">
        <v>5.8823529411764701</v>
      </c>
      <c r="FP72">
        <v>5.8823529411764701</v>
      </c>
      <c r="FQ72">
        <v>5.8823529411764701</v>
      </c>
      <c r="FR72">
        <v>5.8823529411764701</v>
      </c>
      <c r="FS72">
        <v>5.8823529411764701</v>
      </c>
      <c r="FT72">
        <v>5.8823529411764701</v>
      </c>
      <c r="FU72">
        <v>5.8823529411764701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  <c r="GG72">
        <v>0</v>
      </c>
      <c r="GH72">
        <v>0</v>
      </c>
      <c r="GI72">
        <v>0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0</v>
      </c>
      <c r="HH72">
        <v>0</v>
      </c>
      <c r="HI72">
        <v>0</v>
      </c>
      <c r="HJ72">
        <v>0</v>
      </c>
      <c r="HK72">
        <v>0</v>
      </c>
      <c r="HL72">
        <v>0</v>
      </c>
      <c r="HM72">
        <v>0</v>
      </c>
      <c r="HN72">
        <v>0</v>
      </c>
      <c r="HO72">
        <v>5.8823529411764701</v>
      </c>
      <c r="HP72">
        <v>5.8823529411764701</v>
      </c>
      <c r="HQ72">
        <v>5.8823529411764701</v>
      </c>
      <c r="HR72">
        <v>5.8823529411764701</v>
      </c>
      <c r="HS72">
        <v>5.8823529411764701</v>
      </c>
      <c r="HT72">
        <v>5.8823529411764701</v>
      </c>
      <c r="HU72">
        <v>5.8823529411764701</v>
      </c>
      <c r="HV72">
        <v>5.8823529411764701</v>
      </c>
      <c r="HW72">
        <v>5.8823529411764701</v>
      </c>
      <c r="HX72">
        <v>5.8823529411764701</v>
      </c>
      <c r="HY72">
        <v>5.8823529411764701</v>
      </c>
      <c r="HZ72">
        <v>5.8823529411764701</v>
      </c>
      <c r="IA72">
        <v>5.8823529411764701</v>
      </c>
      <c r="IB72">
        <v>5.8823529411764701</v>
      </c>
      <c r="IC72">
        <v>5.8823529411764701</v>
      </c>
      <c r="ID72">
        <v>5.8823529411764701</v>
      </c>
      <c r="IE72">
        <v>5.8823529411764701</v>
      </c>
      <c r="IF72">
        <v>5.8823529411764701</v>
      </c>
      <c r="IG72">
        <v>5.8823529411764701</v>
      </c>
    </row>
    <row r="73" spans="1:241" x14ac:dyDescent="0.25">
      <c r="A73" s="4" t="s">
        <v>72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10</v>
      </c>
      <c r="AX73">
        <v>11.1111111111111</v>
      </c>
      <c r="AY73">
        <v>11.1111111111111</v>
      </c>
      <c r="AZ73">
        <v>11.1111111111111</v>
      </c>
      <c r="BA73">
        <v>11.1111111111111</v>
      </c>
      <c r="BB73">
        <v>11.1111111111111</v>
      </c>
      <c r="BC73">
        <v>11.1111111111111</v>
      </c>
      <c r="BD73">
        <v>11.1111111111111</v>
      </c>
      <c r="BE73">
        <v>11.1111111111111</v>
      </c>
      <c r="BF73">
        <v>11.1111111111111</v>
      </c>
      <c r="BG73">
        <v>11.1111111111111</v>
      </c>
      <c r="BH73">
        <v>11.1111111111111</v>
      </c>
      <c r="BI73">
        <v>11.1111111111111</v>
      </c>
      <c r="BJ73">
        <v>11.1111111111111</v>
      </c>
      <c r="BK73">
        <v>11.1111111111111</v>
      </c>
      <c r="BL73">
        <v>11.1111111111111</v>
      </c>
      <c r="BM73">
        <v>11.1111111111111</v>
      </c>
      <c r="BN73">
        <v>0</v>
      </c>
      <c r="BO73">
        <v>11.1111111111111</v>
      </c>
      <c r="BP73">
        <v>11.1111111111111</v>
      </c>
      <c r="BQ73">
        <v>11.1111111111111</v>
      </c>
      <c r="BR73">
        <v>11.1111111111111</v>
      </c>
      <c r="BS73">
        <v>11.1111111111111</v>
      </c>
      <c r="BT73">
        <v>11.1111111111111</v>
      </c>
      <c r="BU73">
        <v>11.1111111111111</v>
      </c>
      <c r="BV73">
        <v>11.1111111111111</v>
      </c>
      <c r="BW73">
        <v>11.1111111111111</v>
      </c>
      <c r="BX73">
        <v>11.1111111111111</v>
      </c>
      <c r="BY73">
        <v>11.1111111111111</v>
      </c>
      <c r="BZ73">
        <v>11.1111111111111</v>
      </c>
      <c r="CA73">
        <v>11.1111111111111</v>
      </c>
      <c r="CB73">
        <v>11.1111111111111</v>
      </c>
      <c r="CC73">
        <v>11.1111111111111</v>
      </c>
      <c r="CD73">
        <v>11.1111111111111</v>
      </c>
      <c r="CE73">
        <v>11.1111111111111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0</v>
      </c>
      <c r="FL73">
        <v>0</v>
      </c>
      <c r="FM73">
        <v>0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0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0</v>
      </c>
      <c r="HG73">
        <v>0</v>
      </c>
      <c r="HH73">
        <v>0</v>
      </c>
      <c r="HI73">
        <v>0</v>
      </c>
      <c r="HJ73">
        <v>0</v>
      </c>
      <c r="HK73">
        <v>0</v>
      </c>
      <c r="HL73">
        <v>0</v>
      </c>
      <c r="HM73">
        <v>0</v>
      </c>
      <c r="HN73">
        <v>0</v>
      </c>
      <c r="HO73">
        <v>0</v>
      </c>
      <c r="HP73">
        <v>0</v>
      </c>
      <c r="HQ73">
        <v>0</v>
      </c>
      <c r="HR73">
        <v>0</v>
      </c>
      <c r="HS73">
        <v>0</v>
      </c>
      <c r="HT73">
        <v>0</v>
      </c>
      <c r="HU73">
        <v>0</v>
      </c>
      <c r="HV73">
        <v>0</v>
      </c>
      <c r="HW73">
        <v>0</v>
      </c>
      <c r="HX73">
        <v>0</v>
      </c>
      <c r="HY73">
        <v>0</v>
      </c>
      <c r="HZ73">
        <v>0</v>
      </c>
      <c r="IA73">
        <v>0</v>
      </c>
      <c r="IB73">
        <v>0</v>
      </c>
      <c r="IC73">
        <v>0</v>
      </c>
      <c r="ID73">
        <v>0</v>
      </c>
      <c r="IE73">
        <v>0</v>
      </c>
      <c r="IF73">
        <v>0</v>
      </c>
      <c r="IG73">
        <v>0</v>
      </c>
    </row>
    <row r="74" spans="1:241" x14ac:dyDescent="0.25">
      <c r="A74" s="4" t="s">
        <v>73</v>
      </c>
      <c r="B74">
        <v>7.6923076923076898</v>
      </c>
      <c r="C74">
        <v>7.6923076923076898</v>
      </c>
      <c r="D74">
        <v>7.6923076923076898</v>
      </c>
      <c r="E74">
        <v>7.6923076923076898</v>
      </c>
      <c r="F74">
        <v>7.6923076923076898</v>
      </c>
      <c r="G74">
        <v>7.6923076923076898</v>
      </c>
      <c r="H74">
        <v>7.6923076923076898</v>
      </c>
      <c r="I74">
        <v>7.6923076923076898</v>
      </c>
      <c r="J74">
        <v>7.6923076923076898</v>
      </c>
      <c r="K74">
        <v>7.6923076923076898</v>
      </c>
      <c r="L74">
        <v>7.6923076923076898</v>
      </c>
      <c r="M74">
        <v>7.6923076923076898</v>
      </c>
      <c r="N74">
        <v>7.6923076923076898</v>
      </c>
      <c r="O74">
        <v>7.6923076923076898</v>
      </c>
      <c r="P74">
        <v>7.6923076923076898</v>
      </c>
      <c r="Q74">
        <v>7.6923076923076898</v>
      </c>
      <c r="R74">
        <v>7.6923076923076898</v>
      </c>
      <c r="S74">
        <v>7.6923076923076898</v>
      </c>
      <c r="T74">
        <v>7.6923076923076898</v>
      </c>
      <c r="U74">
        <v>7.6923076923076898</v>
      </c>
      <c r="V74">
        <v>7.6923076923076898</v>
      </c>
      <c r="W74">
        <v>7.6923076923076898</v>
      </c>
      <c r="X74">
        <v>7.6923076923076898</v>
      </c>
      <c r="Y74">
        <v>7.6923076923076898</v>
      </c>
      <c r="Z74">
        <v>0</v>
      </c>
      <c r="AA74">
        <v>7.6923076923076898</v>
      </c>
      <c r="AB74">
        <v>7.6923076923076898</v>
      </c>
      <c r="AC74">
        <v>7.6923076923076898</v>
      </c>
      <c r="AD74">
        <v>7.6923076923076898</v>
      </c>
      <c r="AE74">
        <v>7.6923076923076898</v>
      </c>
      <c r="AF74">
        <v>7.6923076923076898</v>
      </c>
      <c r="AG74">
        <v>14.285714285714301</v>
      </c>
      <c r="AH74">
        <v>14.285714285714301</v>
      </c>
      <c r="AI74">
        <v>14.285714285714301</v>
      </c>
      <c r="AJ74">
        <v>14.285714285714301</v>
      </c>
      <c r="AK74">
        <v>14.285714285714301</v>
      </c>
      <c r="AL74">
        <v>14.285714285714301</v>
      </c>
      <c r="AM74">
        <v>14.285714285714301</v>
      </c>
      <c r="AN74">
        <v>14.285714285714301</v>
      </c>
      <c r="AO74">
        <v>14.285714285714301</v>
      </c>
      <c r="AP74">
        <v>14.285714285714301</v>
      </c>
      <c r="AQ74">
        <v>14.285714285714301</v>
      </c>
      <c r="AR74">
        <v>14.285714285714301</v>
      </c>
      <c r="AS74">
        <v>14.285714285714301</v>
      </c>
      <c r="AT74">
        <v>0</v>
      </c>
      <c r="AU74">
        <v>0</v>
      </c>
      <c r="AV74">
        <v>7.1428571428571397</v>
      </c>
      <c r="AW74">
        <v>7.1428571428571397</v>
      </c>
      <c r="AX74">
        <v>7.1428571428571397</v>
      </c>
      <c r="AY74">
        <v>7.1428571428571397</v>
      </c>
      <c r="AZ74">
        <v>7.1428571428571397</v>
      </c>
      <c r="BA74">
        <v>7.1428571428571397</v>
      </c>
      <c r="BB74">
        <v>7.1428571428571397</v>
      </c>
      <c r="BC74">
        <v>7.1428571428571397</v>
      </c>
      <c r="BD74">
        <v>7.1428571428571397</v>
      </c>
      <c r="BE74">
        <v>7.1428571428571397</v>
      </c>
      <c r="BF74">
        <v>7.1428571428571397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7.1428571428571397</v>
      </c>
      <c r="BM74">
        <v>7.1428571428571397</v>
      </c>
      <c r="BN74">
        <v>7.1428571428571397</v>
      </c>
      <c r="BO74">
        <v>7.1428571428571397</v>
      </c>
      <c r="BP74">
        <v>7.1428571428571397</v>
      </c>
      <c r="BQ74">
        <v>7.1428571428571397</v>
      </c>
      <c r="BR74">
        <v>7.1428571428571397</v>
      </c>
      <c r="BS74">
        <v>7.1428571428571397</v>
      </c>
      <c r="BT74">
        <v>7.1428571428571397</v>
      </c>
      <c r="BU74">
        <v>7.1428571428571397</v>
      </c>
      <c r="BV74">
        <v>0</v>
      </c>
      <c r="BW74">
        <v>0</v>
      </c>
      <c r="BX74">
        <v>6.6666666666666696</v>
      </c>
      <c r="BY74">
        <v>6.6666666666666696</v>
      </c>
      <c r="BZ74">
        <v>6.6666666666666696</v>
      </c>
      <c r="CA74">
        <v>6.6666666666666696</v>
      </c>
      <c r="CB74">
        <v>6.6666666666666696</v>
      </c>
      <c r="CC74">
        <v>6.6666666666666696</v>
      </c>
      <c r="CD74">
        <v>6.6666666666666696</v>
      </c>
      <c r="CE74">
        <v>6.6666666666666696</v>
      </c>
      <c r="CF74">
        <v>6.6666666666666696</v>
      </c>
      <c r="CG74">
        <v>6.6666666666666696</v>
      </c>
      <c r="CH74">
        <v>6.6666666666666696</v>
      </c>
      <c r="CI74">
        <v>6.6666666666666696</v>
      </c>
      <c r="CJ74">
        <v>6.6666666666666696</v>
      </c>
      <c r="CK74">
        <v>6.6666666666666696</v>
      </c>
      <c r="CL74">
        <v>6.6666666666666696</v>
      </c>
      <c r="CM74">
        <v>6.6666666666666696</v>
      </c>
      <c r="CN74">
        <v>6.6666666666666696</v>
      </c>
      <c r="CO74">
        <v>6.6666666666666696</v>
      </c>
      <c r="CP74">
        <v>6.6666666666666696</v>
      </c>
      <c r="CQ74">
        <v>6.6666666666666696</v>
      </c>
      <c r="CR74">
        <v>6.6666666666666696</v>
      </c>
      <c r="CS74">
        <v>6.6666666666666696</v>
      </c>
      <c r="CT74">
        <v>6.6666666666666696</v>
      </c>
      <c r="CU74">
        <v>0</v>
      </c>
      <c r="CV74">
        <v>6.6666666666666696</v>
      </c>
      <c r="CW74">
        <v>6.6666666666666696</v>
      </c>
      <c r="CX74">
        <v>6.6666666666666696</v>
      </c>
      <c r="CY74">
        <v>6.6666666666666696</v>
      </c>
      <c r="CZ74">
        <v>6.6666666666666696</v>
      </c>
      <c r="DA74">
        <v>6.6666666666666696</v>
      </c>
      <c r="DB74">
        <v>6.6666666666666696</v>
      </c>
      <c r="DC74">
        <v>6.6666666666666696</v>
      </c>
      <c r="DD74">
        <v>6.6666666666666696</v>
      </c>
      <c r="DE74">
        <v>7.1428571428571397</v>
      </c>
      <c r="DF74">
        <v>13.3333333333333</v>
      </c>
      <c r="DG74">
        <v>13.3333333333333</v>
      </c>
      <c r="DH74">
        <v>13.3333333333333</v>
      </c>
      <c r="DI74">
        <v>13.3333333333333</v>
      </c>
      <c r="DJ74">
        <v>20</v>
      </c>
      <c r="DK74">
        <v>20</v>
      </c>
      <c r="DL74">
        <v>20</v>
      </c>
      <c r="DM74">
        <v>20</v>
      </c>
      <c r="DN74">
        <v>20</v>
      </c>
      <c r="DO74">
        <v>20</v>
      </c>
      <c r="DP74">
        <v>20</v>
      </c>
      <c r="DQ74">
        <v>20</v>
      </c>
      <c r="DR74">
        <v>20</v>
      </c>
      <c r="DS74">
        <v>20</v>
      </c>
      <c r="DT74">
        <v>7.1428571428571397</v>
      </c>
      <c r="DU74">
        <v>6.6666666666666696</v>
      </c>
      <c r="DV74">
        <v>6.6666666666666696</v>
      </c>
      <c r="DW74">
        <v>6.6666666666666696</v>
      </c>
      <c r="DX74">
        <v>12.5</v>
      </c>
      <c r="DY74">
        <v>12.5</v>
      </c>
      <c r="DZ74">
        <v>12.5</v>
      </c>
      <c r="EA74">
        <v>12.5</v>
      </c>
      <c r="EB74">
        <v>11.764705882352899</v>
      </c>
      <c r="EC74">
        <v>12.5</v>
      </c>
      <c r="ED74">
        <v>17.647058823529399</v>
      </c>
      <c r="EE74">
        <v>17.647058823529399</v>
      </c>
      <c r="EF74">
        <v>22.2222222222222</v>
      </c>
      <c r="EG74">
        <v>26.315789473684202</v>
      </c>
      <c r="EH74">
        <v>30</v>
      </c>
      <c r="EI74">
        <v>22.2222222222222</v>
      </c>
      <c r="EJ74">
        <v>11.764705882352899</v>
      </c>
      <c r="EK74">
        <v>11.764705882352899</v>
      </c>
      <c r="EL74">
        <v>11.764705882352899</v>
      </c>
      <c r="EM74">
        <v>18.75</v>
      </c>
      <c r="EN74">
        <v>18.75</v>
      </c>
      <c r="EO74">
        <v>18.75</v>
      </c>
      <c r="EP74">
        <v>25</v>
      </c>
      <c r="EQ74">
        <v>21.428571428571399</v>
      </c>
      <c r="ER74">
        <v>26.6666666666667</v>
      </c>
      <c r="ES74">
        <v>26.6666666666667</v>
      </c>
      <c r="ET74">
        <v>21.428571428571399</v>
      </c>
      <c r="EU74">
        <v>21.428571428571399</v>
      </c>
      <c r="EV74">
        <v>21.428571428571399</v>
      </c>
      <c r="EW74">
        <v>26.6666666666667</v>
      </c>
      <c r="EX74">
        <v>20</v>
      </c>
      <c r="EY74">
        <v>14.285714285714301</v>
      </c>
      <c r="EZ74">
        <v>7.6923076923076898</v>
      </c>
      <c r="FA74">
        <v>7.6923076923076898</v>
      </c>
      <c r="FB74">
        <v>7.6923076923076898</v>
      </c>
      <c r="FC74">
        <v>7.6923076923076898</v>
      </c>
      <c r="FD74">
        <v>15.384615384615399</v>
      </c>
      <c r="FE74">
        <v>21.428571428571399</v>
      </c>
      <c r="FF74">
        <v>21.428571428571399</v>
      </c>
      <c r="FG74">
        <v>15.384615384615399</v>
      </c>
      <c r="FH74">
        <v>14.285714285714301</v>
      </c>
      <c r="FI74">
        <v>14.285714285714301</v>
      </c>
      <c r="FJ74">
        <v>14.285714285714301</v>
      </c>
      <c r="FK74">
        <v>14.285714285714301</v>
      </c>
      <c r="FL74">
        <v>14.285714285714301</v>
      </c>
      <c r="FM74">
        <v>14.285714285714301</v>
      </c>
      <c r="FN74">
        <v>14.285714285714301</v>
      </c>
      <c r="FO74">
        <v>14.285714285714301</v>
      </c>
      <c r="FP74">
        <v>14.285714285714301</v>
      </c>
      <c r="FQ74">
        <v>14.285714285714301</v>
      </c>
      <c r="FR74">
        <v>14.285714285714301</v>
      </c>
      <c r="FS74">
        <v>7.6923076923076898</v>
      </c>
      <c r="FT74">
        <v>0</v>
      </c>
      <c r="FU74">
        <v>0</v>
      </c>
      <c r="FV74">
        <v>0</v>
      </c>
      <c r="FW74">
        <v>7.1428571428571397</v>
      </c>
      <c r="FX74">
        <v>7.1428571428571397</v>
      </c>
      <c r="FY74">
        <v>7.1428571428571397</v>
      </c>
      <c r="FZ74">
        <v>7.1428571428571397</v>
      </c>
      <c r="GA74">
        <v>7.6923076923076898</v>
      </c>
      <c r="GB74">
        <v>14.285714285714301</v>
      </c>
      <c r="GC74">
        <v>14.285714285714301</v>
      </c>
      <c r="GD74">
        <v>14.285714285714301</v>
      </c>
      <c r="GE74">
        <v>14.285714285714301</v>
      </c>
      <c r="GF74">
        <v>14.285714285714301</v>
      </c>
      <c r="GG74">
        <v>14.285714285714301</v>
      </c>
      <c r="GH74">
        <v>14.285714285714301</v>
      </c>
      <c r="GI74">
        <v>14.285714285714301</v>
      </c>
      <c r="GJ74">
        <v>14.285714285714301</v>
      </c>
      <c r="GK74">
        <v>14.285714285714301</v>
      </c>
      <c r="GL74">
        <v>14.285714285714301</v>
      </c>
      <c r="GM74">
        <v>14.285714285714301</v>
      </c>
      <c r="GN74">
        <v>14.285714285714301</v>
      </c>
      <c r="GO74">
        <v>14.285714285714301</v>
      </c>
      <c r="GP74">
        <v>15.384615384615399</v>
      </c>
      <c r="GQ74">
        <v>21.428571428571399</v>
      </c>
      <c r="GR74">
        <v>21.428571428571399</v>
      </c>
      <c r="GS74">
        <v>21.428571428571399</v>
      </c>
      <c r="GT74">
        <v>21.428571428571399</v>
      </c>
      <c r="GU74">
        <v>21.428571428571399</v>
      </c>
      <c r="GV74">
        <v>21.428571428571399</v>
      </c>
      <c r="GW74">
        <v>15.384615384615399</v>
      </c>
      <c r="GX74">
        <v>7.6923076923076898</v>
      </c>
      <c r="GY74">
        <v>7.6923076923076898</v>
      </c>
      <c r="GZ74">
        <v>7.6923076923076898</v>
      </c>
      <c r="HA74">
        <v>7.6923076923076898</v>
      </c>
      <c r="HB74">
        <v>7.6923076923076898</v>
      </c>
      <c r="HC74">
        <v>7.6923076923076898</v>
      </c>
      <c r="HD74">
        <v>0</v>
      </c>
      <c r="HE74">
        <v>0</v>
      </c>
      <c r="HF74">
        <v>0</v>
      </c>
      <c r="HG74">
        <v>0</v>
      </c>
      <c r="HH74">
        <v>0</v>
      </c>
      <c r="HI74">
        <v>0</v>
      </c>
      <c r="HJ74">
        <v>0</v>
      </c>
      <c r="HK74">
        <v>7.6923076923076898</v>
      </c>
      <c r="HL74">
        <v>7.6923076923076898</v>
      </c>
      <c r="HM74">
        <v>7.6923076923076898</v>
      </c>
      <c r="HN74">
        <v>14.285714285714301</v>
      </c>
      <c r="HO74">
        <v>14.285714285714301</v>
      </c>
      <c r="HP74">
        <v>7.6923076923076898</v>
      </c>
      <c r="HQ74">
        <v>7.6923076923076898</v>
      </c>
      <c r="HR74">
        <v>7.6923076923076898</v>
      </c>
      <c r="HS74">
        <v>7.6923076923076898</v>
      </c>
      <c r="HT74">
        <v>7.6923076923076898</v>
      </c>
      <c r="HU74">
        <v>7.6923076923076898</v>
      </c>
      <c r="HV74">
        <v>7.6923076923076898</v>
      </c>
      <c r="HW74">
        <v>7.6923076923076898</v>
      </c>
      <c r="HX74">
        <v>7.6923076923076898</v>
      </c>
      <c r="HY74">
        <v>7.6923076923076898</v>
      </c>
      <c r="HZ74">
        <v>7.6923076923076898</v>
      </c>
      <c r="IA74">
        <v>7.6923076923076898</v>
      </c>
      <c r="IB74">
        <v>7.6923076923076898</v>
      </c>
      <c r="IC74">
        <v>7.6923076923076898</v>
      </c>
      <c r="ID74">
        <v>7.6923076923076898</v>
      </c>
      <c r="IE74">
        <v>7.6923076923076898</v>
      </c>
      <c r="IF74">
        <v>14.285714285714301</v>
      </c>
      <c r="IG74">
        <v>14.285714285714301</v>
      </c>
    </row>
    <row r="75" spans="1:241" x14ac:dyDescent="0.25">
      <c r="A75" s="4" t="s">
        <v>74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7.1428571428571397</v>
      </c>
      <c r="U75">
        <v>7.1428571428571397</v>
      </c>
      <c r="V75">
        <v>7.1428571428571397</v>
      </c>
      <c r="W75">
        <v>7.1428571428571397</v>
      </c>
      <c r="X75">
        <v>7.1428571428571397</v>
      </c>
      <c r="Y75">
        <v>7.1428571428571397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7.1428571428571397</v>
      </c>
      <c r="EF75">
        <v>7.1428571428571397</v>
      </c>
      <c r="EG75">
        <v>7.1428571428571397</v>
      </c>
      <c r="EH75">
        <v>7.1428571428571397</v>
      </c>
      <c r="EI75">
        <v>7.1428571428571397</v>
      </c>
      <c r="EJ75">
        <v>7.1428571428571397</v>
      </c>
      <c r="EK75">
        <v>7.1428571428571397</v>
      </c>
      <c r="EL75">
        <v>7.1428571428571397</v>
      </c>
      <c r="EM75">
        <v>7.1428571428571397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>
        <v>0</v>
      </c>
      <c r="FR75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</v>
      </c>
      <c r="GY75">
        <v>0</v>
      </c>
      <c r="GZ75">
        <v>0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0</v>
      </c>
      <c r="HH75">
        <v>0</v>
      </c>
      <c r="HI75">
        <v>0</v>
      </c>
      <c r="HJ75">
        <v>0</v>
      </c>
      <c r="HK75">
        <v>0</v>
      </c>
      <c r="HL75">
        <v>0</v>
      </c>
      <c r="HM75">
        <v>0</v>
      </c>
      <c r="HN75">
        <v>0</v>
      </c>
      <c r="HO75">
        <v>0</v>
      </c>
      <c r="HP75">
        <v>0</v>
      </c>
      <c r="HQ75">
        <v>0</v>
      </c>
      <c r="HR75">
        <v>0</v>
      </c>
      <c r="HS75">
        <v>0</v>
      </c>
      <c r="HT75">
        <v>0</v>
      </c>
      <c r="HU75">
        <v>0</v>
      </c>
      <c r="HV75">
        <v>0</v>
      </c>
      <c r="HW75">
        <v>0</v>
      </c>
      <c r="HX75">
        <v>0</v>
      </c>
      <c r="HY75">
        <v>0</v>
      </c>
      <c r="HZ75">
        <v>0</v>
      </c>
      <c r="IA75">
        <v>0</v>
      </c>
      <c r="IB75">
        <v>0</v>
      </c>
      <c r="IC75">
        <v>0</v>
      </c>
      <c r="ID75">
        <v>0</v>
      </c>
      <c r="IE75">
        <v>0</v>
      </c>
      <c r="IF75">
        <v>0</v>
      </c>
      <c r="IG75">
        <v>0</v>
      </c>
    </row>
    <row r="76" spans="1:241" x14ac:dyDescent="0.25">
      <c r="A76" s="4" t="s">
        <v>75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6.6666666666666696</v>
      </c>
      <c r="AJ76">
        <v>6.6666666666666696</v>
      </c>
      <c r="AK76">
        <v>6.6666666666666696</v>
      </c>
      <c r="AL76">
        <v>6.6666666666666696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6.25</v>
      </c>
      <c r="CL76">
        <v>6.25</v>
      </c>
      <c r="CM76">
        <v>6.25</v>
      </c>
      <c r="CN76">
        <v>6.25</v>
      </c>
      <c r="CO76">
        <v>6.25</v>
      </c>
      <c r="CP76">
        <v>6.25</v>
      </c>
      <c r="CQ76">
        <v>5.8823529411764701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6.25</v>
      </c>
      <c r="DE76">
        <v>6.25</v>
      </c>
      <c r="DF76">
        <v>6.25</v>
      </c>
      <c r="DG76">
        <v>6.25</v>
      </c>
      <c r="DH76">
        <v>6.25</v>
      </c>
      <c r="DI76">
        <v>6.25</v>
      </c>
      <c r="DJ76">
        <v>6.25</v>
      </c>
      <c r="DK76">
        <v>6.25</v>
      </c>
      <c r="DL76">
        <v>6.25</v>
      </c>
      <c r="DM76">
        <v>6.25</v>
      </c>
      <c r="DN76">
        <v>6.25</v>
      </c>
      <c r="DO76">
        <v>6.25</v>
      </c>
      <c r="DP76">
        <v>6.25</v>
      </c>
      <c r="DQ76">
        <v>6.25</v>
      </c>
      <c r="DR76">
        <v>6.25</v>
      </c>
      <c r="DS76">
        <v>6.25</v>
      </c>
      <c r="DT76">
        <v>6.25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5.8823529411764701</v>
      </c>
      <c r="FD76">
        <v>5.8823529411764701</v>
      </c>
      <c r="FE76">
        <v>5.8823529411764701</v>
      </c>
      <c r="FF76">
        <v>5.8823529411764701</v>
      </c>
      <c r="FG76">
        <v>5.8823529411764701</v>
      </c>
      <c r="FH76">
        <v>5.8823529411764701</v>
      </c>
      <c r="FI76">
        <v>5.8823529411764701</v>
      </c>
      <c r="FJ76">
        <v>5.8823529411764701</v>
      </c>
      <c r="FK76">
        <v>5.8823529411764701</v>
      </c>
      <c r="FL76">
        <v>5.8823529411764701</v>
      </c>
      <c r="FM76">
        <v>5.8823529411764701</v>
      </c>
      <c r="FN76">
        <v>0</v>
      </c>
      <c r="FO76">
        <v>0</v>
      </c>
      <c r="FP76">
        <v>0</v>
      </c>
      <c r="FQ76">
        <v>0</v>
      </c>
      <c r="FR76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0</v>
      </c>
      <c r="GA76">
        <v>0</v>
      </c>
      <c r="GB76">
        <v>0</v>
      </c>
      <c r="GC76">
        <v>0</v>
      </c>
      <c r="GD76">
        <v>0</v>
      </c>
      <c r="GE76">
        <v>0</v>
      </c>
      <c r="GF76">
        <v>0</v>
      </c>
      <c r="GG76">
        <v>0</v>
      </c>
      <c r="GH76">
        <v>0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5.2631578947368398</v>
      </c>
      <c r="GR76">
        <v>5.2631578947368398</v>
      </c>
      <c r="GS76">
        <v>5.2631578947368398</v>
      </c>
      <c r="GT76">
        <v>5.2631578947368398</v>
      </c>
      <c r="GU76">
        <v>5.2631578947368398</v>
      </c>
      <c r="GV76">
        <v>5.2631578947368398</v>
      </c>
      <c r="GW76">
        <v>5.2631578947368398</v>
      </c>
      <c r="GX76">
        <v>5.2631578947368398</v>
      </c>
      <c r="GY76">
        <v>5.2631578947368398</v>
      </c>
      <c r="GZ76">
        <v>5.2631578947368398</v>
      </c>
      <c r="HA76">
        <v>0</v>
      </c>
      <c r="HB76">
        <v>0</v>
      </c>
      <c r="HC76">
        <v>0</v>
      </c>
      <c r="HD76">
        <v>0</v>
      </c>
      <c r="HE76">
        <v>0</v>
      </c>
      <c r="HF76">
        <v>0</v>
      </c>
      <c r="HG76">
        <v>0</v>
      </c>
      <c r="HH76">
        <v>0</v>
      </c>
      <c r="HI76">
        <v>0</v>
      </c>
      <c r="HJ76">
        <v>0</v>
      </c>
      <c r="HK76">
        <v>0</v>
      </c>
      <c r="HL76">
        <v>0</v>
      </c>
      <c r="HM76">
        <v>0</v>
      </c>
      <c r="HN76">
        <v>0</v>
      </c>
      <c r="HO76">
        <v>0</v>
      </c>
      <c r="HP76">
        <v>0</v>
      </c>
      <c r="HQ76">
        <v>0</v>
      </c>
      <c r="HR76">
        <v>0</v>
      </c>
      <c r="HS76">
        <v>0</v>
      </c>
      <c r="HT76">
        <v>0</v>
      </c>
      <c r="HU76">
        <v>0</v>
      </c>
      <c r="HV76">
        <v>0</v>
      </c>
      <c r="HW76">
        <v>0</v>
      </c>
      <c r="HX76">
        <v>0</v>
      </c>
      <c r="HY76">
        <v>0</v>
      </c>
      <c r="HZ76">
        <v>0</v>
      </c>
      <c r="IA76">
        <v>0</v>
      </c>
      <c r="IB76">
        <v>0</v>
      </c>
      <c r="IC76">
        <v>0</v>
      </c>
      <c r="ID76">
        <v>0</v>
      </c>
      <c r="IE76">
        <v>0</v>
      </c>
      <c r="IF76">
        <v>5.5555555555555598</v>
      </c>
      <c r="IG76">
        <v>5.5555555555555598</v>
      </c>
    </row>
    <row r="77" spans="1:241" x14ac:dyDescent="0.25">
      <c r="A77" s="4" t="s">
        <v>76</v>
      </c>
      <c r="B77">
        <v>10</v>
      </c>
      <c r="C77">
        <v>10</v>
      </c>
      <c r="D77">
        <v>10</v>
      </c>
      <c r="E77">
        <v>10</v>
      </c>
      <c r="F77">
        <v>10</v>
      </c>
      <c r="G77">
        <v>10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10</v>
      </c>
      <c r="AO77">
        <v>10</v>
      </c>
      <c r="AP77">
        <v>10</v>
      </c>
      <c r="AQ77">
        <v>10</v>
      </c>
      <c r="AR77">
        <v>10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10</v>
      </c>
      <c r="BK77">
        <v>10</v>
      </c>
      <c r="BL77">
        <v>10</v>
      </c>
      <c r="BM77">
        <v>10</v>
      </c>
      <c r="BN77">
        <v>10</v>
      </c>
      <c r="BO77">
        <v>10</v>
      </c>
      <c r="BP77">
        <v>10</v>
      </c>
      <c r="BQ77">
        <v>10</v>
      </c>
      <c r="BR77">
        <v>10</v>
      </c>
      <c r="BS77">
        <v>10</v>
      </c>
      <c r="BT77">
        <v>18.181818181818201</v>
      </c>
      <c r="BU77">
        <v>18.181818181818201</v>
      </c>
      <c r="BV77">
        <v>18.181818181818201</v>
      </c>
      <c r="BW77">
        <v>18.181818181818201</v>
      </c>
      <c r="BX77">
        <v>18.181818181818201</v>
      </c>
      <c r="BY77">
        <v>18.181818181818201</v>
      </c>
      <c r="BZ77">
        <v>18.181818181818201</v>
      </c>
      <c r="CA77">
        <v>18.181818181818201</v>
      </c>
      <c r="CB77">
        <v>18.181818181818201</v>
      </c>
      <c r="CC77">
        <v>18.181818181818201</v>
      </c>
      <c r="CD77">
        <v>18.181818181818201</v>
      </c>
      <c r="CE77">
        <v>10</v>
      </c>
      <c r="CF77">
        <v>9.0909090909090899</v>
      </c>
      <c r="CG77">
        <v>9.0909090909090899</v>
      </c>
      <c r="CH77">
        <v>9.0909090909090899</v>
      </c>
      <c r="CI77">
        <v>9.0909090909090899</v>
      </c>
      <c r="CJ77">
        <v>9.0909090909090899</v>
      </c>
      <c r="CK77">
        <v>9.0909090909090899</v>
      </c>
      <c r="CL77">
        <v>9.0909090909090899</v>
      </c>
      <c r="CM77">
        <v>0</v>
      </c>
      <c r="CN77">
        <v>9.0909090909090899</v>
      </c>
      <c r="CO77">
        <v>9.0909090909090899</v>
      </c>
      <c r="CP77">
        <v>9.0909090909090899</v>
      </c>
      <c r="CQ77">
        <v>9.0909090909090899</v>
      </c>
      <c r="CR77">
        <v>9.0909090909090899</v>
      </c>
      <c r="CS77">
        <v>9.0909090909090899</v>
      </c>
      <c r="CT77">
        <v>9.0909090909090899</v>
      </c>
      <c r="CU77">
        <v>9.0909090909090899</v>
      </c>
      <c r="CV77">
        <v>9.0909090909090899</v>
      </c>
      <c r="CW77">
        <v>9.0909090909090899</v>
      </c>
      <c r="CX77">
        <v>9.0909090909090899</v>
      </c>
      <c r="CY77">
        <v>9.0909090909090899</v>
      </c>
      <c r="CZ77">
        <v>9.0909090909090899</v>
      </c>
      <c r="DA77">
        <v>9.0909090909090899</v>
      </c>
      <c r="DB77">
        <v>9.0909090909090899</v>
      </c>
      <c r="DC77">
        <v>9.0909090909090899</v>
      </c>
      <c r="DD77">
        <v>9.0909090909090899</v>
      </c>
      <c r="DE77">
        <v>9.0909090909090899</v>
      </c>
      <c r="DF77">
        <v>9.0909090909090899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9.0909090909090899</v>
      </c>
      <c r="EI77">
        <v>9.0909090909090899</v>
      </c>
      <c r="EJ77">
        <v>9.0909090909090899</v>
      </c>
      <c r="EK77">
        <v>9.0909090909090899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8.3333333333333304</v>
      </c>
      <c r="ES77">
        <v>8.3333333333333304</v>
      </c>
      <c r="ET77">
        <v>8.3333333333333304</v>
      </c>
      <c r="EU77">
        <v>8.3333333333333304</v>
      </c>
      <c r="EV77">
        <v>16.6666666666667</v>
      </c>
      <c r="EW77">
        <v>16.6666666666667</v>
      </c>
      <c r="EX77">
        <v>9.0909090909090899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G77">
        <v>0</v>
      </c>
      <c r="FH77">
        <v>0</v>
      </c>
      <c r="FI77">
        <v>8.3333333333333304</v>
      </c>
      <c r="FJ77">
        <v>8.3333333333333304</v>
      </c>
      <c r="FK77">
        <v>8.3333333333333304</v>
      </c>
      <c r="FL77">
        <v>8.3333333333333304</v>
      </c>
      <c r="FM77">
        <v>8.3333333333333304</v>
      </c>
      <c r="FN77">
        <v>8.3333333333333304</v>
      </c>
      <c r="FO77">
        <v>8.3333333333333304</v>
      </c>
      <c r="FP77">
        <v>16.6666666666667</v>
      </c>
      <c r="FQ77">
        <v>16.6666666666667</v>
      </c>
      <c r="FR77">
        <v>9.0909090909090899</v>
      </c>
      <c r="FS77">
        <v>8.3333333333333304</v>
      </c>
      <c r="FT77">
        <v>8.3333333333333304</v>
      </c>
      <c r="FU77">
        <v>8.3333333333333304</v>
      </c>
      <c r="FV77">
        <v>8.3333333333333304</v>
      </c>
      <c r="FW77">
        <v>8.3333333333333304</v>
      </c>
      <c r="FX77">
        <v>8.3333333333333304</v>
      </c>
      <c r="FY77">
        <v>8.3333333333333304</v>
      </c>
      <c r="FZ77">
        <v>8.3333333333333304</v>
      </c>
      <c r="GA77">
        <v>16.6666666666667</v>
      </c>
      <c r="GB77">
        <v>16.6666666666667</v>
      </c>
      <c r="GC77">
        <v>16.6666666666667</v>
      </c>
      <c r="GD77">
        <v>9.0909090909090899</v>
      </c>
      <c r="GE77">
        <v>8.3333333333333304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X77">
        <v>0</v>
      </c>
      <c r="GY77">
        <v>0</v>
      </c>
      <c r="GZ77">
        <v>0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0</v>
      </c>
      <c r="HH77">
        <v>0</v>
      </c>
      <c r="HI77">
        <v>0</v>
      </c>
      <c r="HJ77">
        <v>0</v>
      </c>
      <c r="HK77">
        <v>0</v>
      </c>
      <c r="HL77">
        <v>0</v>
      </c>
      <c r="HM77">
        <v>0</v>
      </c>
      <c r="HN77">
        <v>9.0909090909090899</v>
      </c>
      <c r="HO77">
        <v>9.0909090909090899</v>
      </c>
      <c r="HP77">
        <v>9.0909090909090899</v>
      </c>
      <c r="HQ77">
        <v>9.0909090909090899</v>
      </c>
      <c r="HR77">
        <v>0</v>
      </c>
      <c r="HS77">
        <v>0</v>
      </c>
      <c r="HT77">
        <v>0</v>
      </c>
      <c r="HU77">
        <v>0</v>
      </c>
      <c r="HV77">
        <v>0</v>
      </c>
      <c r="HW77">
        <v>0</v>
      </c>
      <c r="HX77">
        <v>0</v>
      </c>
      <c r="HY77">
        <v>0</v>
      </c>
      <c r="HZ77">
        <v>0</v>
      </c>
      <c r="IA77">
        <v>0</v>
      </c>
      <c r="IB77">
        <v>0</v>
      </c>
      <c r="IC77">
        <v>0</v>
      </c>
      <c r="ID77">
        <v>0</v>
      </c>
      <c r="IE77">
        <v>10</v>
      </c>
      <c r="IF77">
        <v>9.0909090909090899</v>
      </c>
      <c r="IG77">
        <v>9.0909090909090899</v>
      </c>
    </row>
    <row r="78" spans="1:241" x14ac:dyDescent="0.25">
      <c r="A78" s="4" t="s">
        <v>77</v>
      </c>
      <c r="B78">
        <v>15.384615384615399</v>
      </c>
      <c r="C78">
        <v>15.384615384615399</v>
      </c>
      <c r="D78">
        <v>15.384615384615399</v>
      </c>
      <c r="E78">
        <v>15.384615384615399</v>
      </c>
      <c r="F78">
        <v>15.384615384615399</v>
      </c>
      <c r="G78">
        <v>15.384615384615399</v>
      </c>
      <c r="H78">
        <v>15.384615384615399</v>
      </c>
      <c r="I78">
        <v>15.384615384615399</v>
      </c>
      <c r="J78">
        <v>15.384615384615399</v>
      </c>
      <c r="K78">
        <v>15.384615384615399</v>
      </c>
      <c r="L78">
        <v>14.285714285714301</v>
      </c>
      <c r="M78">
        <v>20</v>
      </c>
      <c r="N78">
        <v>20</v>
      </c>
      <c r="O78">
        <v>20</v>
      </c>
      <c r="P78">
        <v>20</v>
      </c>
      <c r="Q78">
        <v>20</v>
      </c>
      <c r="R78">
        <v>14.285714285714301</v>
      </c>
      <c r="S78">
        <v>7.1428571428571397</v>
      </c>
      <c r="T78">
        <v>6.6666666666666696</v>
      </c>
      <c r="U78">
        <v>6.6666666666666696</v>
      </c>
      <c r="V78">
        <v>6.6666666666666696</v>
      </c>
      <c r="W78">
        <v>6.6666666666666696</v>
      </c>
      <c r="X78">
        <v>6.6666666666666696</v>
      </c>
      <c r="Y78">
        <v>7.1428571428571397</v>
      </c>
      <c r="Z78">
        <v>7.6923076923076898</v>
      </c>
      <c r="AA78">
        <v>14.285714285714301</v>
      </c>
      <c r="AB78">
        <v>14.285714285714301</v>
      </c>
      <c r="AC78">
        <v>7.6923076923076898</v>
      </c>
      <c r="AD78">
        <v>7.6923076923076898</v>
      </c>
      <c r="AE78">
        <v>7.6923076923076898</v>
      </c>
      <c r="AF78">
        <v>7.6923076923076898</v>
      </c>
      <c r="AG78">
        <v>7.6923076923076898</v>
      </c>
      <c r="AH78">
        <v>21.428571428571399</v>
      </c>
      <c r="AI78">
        <v>21.428571428571399</v>
      </c>
      <c r="AJ78">
        <v>21.428571428571399</v>
      </c>
      <c r="AK78">
        <v>21.428571428571399</v>
      </c>
      <c r="AL78">
        <v>21.428571428571399</v>
      </c>
      <c r="AM78">
        <v>21.428571428571399</v>
      </c>
      <c r="AN78">
        <v>15.384615384615399</v>
      </c>
      <c r="AO78">
        <v>14.285714285714301</v>
      </c>
      <c r="AP78">
        <v>14.285714285714301</v>
      </c>
      <c r="AQ78">
        <v>14.285714285714301</v>
      </c>
      <c r="AR78">
        <v>14.285714285714301</v>
      </c>
      <c r="AS78">
        <v>14.285714285714301</v>
      </c>
      <c r="AT78">
        <v>14.285714285714301</v>
      </c>
      <c r="AU78">
        <v>14.285714285714301</v>
      </c>
      <c r="AV78">
        <v>14.285714285714301</v>
      </c>
      <c r="AW78">
        <v>14.285714285714301</v>
      </c>
      <c r="AX78">
        <v>7.6923076923076898</v>
      </c>
      <c r="AY78">
        <v>15.384615384615399</v>
      </c>
      <c r="AZ78">
        <v>21.428571428571399</v>
      </c>
      <c r="BA78">
        <v>21.428571428571399</v>
      </c>
      <c r="BB78">
        <v>21.428571428571399</v>
      </c>
      <c r="BC78">
        <v>15.384615384615399</v>
      </c>
      <c r="BD78">
        <v>21.428571428571399</v>
      </c>
      <c r="BE78">
        <v>8.3333333333333304</v>
      </c>
      <c r="BF78">
        <v>8.3333333333333304</v>
      </c>
      <c r="BG78">
        <v>8.3333333333333304</v>
      </c>
      <c r="BH78">
        <v>9.0909090909090899</v>
      </c>
      <c r="BI78">
        <v>9.0909090909090899</v>
      </c>
      <c r="BJ78">
        <v>9.0909090909090899</v>
      </c>
      <c r="BK78">
        <v>0</v>
      </c>
      <c r="BL78">
        <v>0</v>
      </c>
      <c r="BM78">
        <v>0</v>
      </c>
      <c r="BN78">
        <v>0</v>
      </c>
      <c r="BO78">
        <v>8.3333333333333304</v>
      </c>
      <c r="BP78">
        <v>8.3333333333333304</v>
      </c>
      <c r="BQ78">
        <v>8.3333333333333304</v>
      </c>
      <c r="BR78">
        <v>8.3333333333333304</v>
      </c>
      <c r="BS78">
        <v>0</v>
      </c>
      <c r="BT78">
        <v>0</v>
      </c>
      <c r="BU78">
        <v>0</v>
      </c>
      <c r="BV78">
        <v>9.0909090909090899</v>
      </c>
      <c r="BW78">
        <v>16.6666666666667</v>
      </c>
      <c r="BX78">
        <v>16.6666666666667</v>
      </c>
      <c r="BY78">
        <v>16.6666666666667</v>
      </c>
      <c r="BZ78">
        <v>8.3333333333333304</v>
      </c>
      <c r="CA78">
        <v>7.6923076923076898</v>
      </c>
      <c r="CB78">
        <v>7.6923076923076898</v>
      </c>
      <c r="CC78">
        <v>7.6923076923076898</v>
      </c>
      <c r="CD78">
        <v>7.6923076923076898</v>
      </c>
      <c r="CE78">
        <v>7.6923076923076898</v>
      </c>
      <c r="CF78">
        <v>7.6923076923076898</v>
      </c>
      <c r="CG78">
        <v>7.6923076923076898</v>
      </c>
      <c r="CH78">
        <v>7.6923076923076898</v>
      </c>
      <c r="CI78">
        <v>7.6923076923076898</v>
      </c>
      <c r="CJ78">
        <v>7.6923076923076898</v>
      </c>
      <c r="CK78">
        <v>7.6923076923076898</v>
      </c>
      <c r="CL78">
        <v>7.6923076923076898</v>
      </c>
      <c r="CM78">
        <v>7.6923076923076898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7.6923076923076898</v>
      </c>
      <c r="CV78">
        <v>7.6923076923076898</v>
      </c>
      <c r="CW78">
        <v>7.6923076923076898</v>
      </c>
      <c r="CX78">
        <v>7.6923076923076898</v>
      </c>
      <c r="CY78">
        <v>7.6923076923076898</v>
      </c>
      <c r="CZ78">
        <v>7.6923076923076898</v>
      </c>
      <c r="DA78">
        <v>15.384615384615399</v>
      </c>
      <c r="DB78">
        <v>15.384615384615399</v>
      </c>
      <c r="DC78">
        <v>15.384615384615399</v>
      </c>
      <c r="DD78">
        <v>21.428571428571399</v>
      </c>
      <c r="DE78">
        <v>23.076923076923102</v>
      </c>
      <c r="DF78">
        <v>16.6666666666667</v>
      </c>
      <c r="DG78">
        <v>9.0909090909090899</v>
      </c>
      <c r="DH78">
        <v>8.3333333333333304</v>
      </c>
      <c r="DI78">
        <v>8.3333333333333304</v>
      </c>
      <c r="DJ78">
        <v>8.3333333333333304</v>
      </c>
      <c r="DK78">
        <v>8.3333333333333304</v>
      </c>
      <c r="DL78">
        <v>8.3333333333333304</v>
      </c>
      <c r="DM78">
        <v>8.3333333333333304</v>
      </c>
      <c r="DN78">
        <v>8.3333333333333304</v>
      </c>
      <c r="DO78">
        <v>15.384615384615399</v>
      </c>
      <c r="DP78">
        <v>15.384615384615399</v>
      </c>
      <c r="DQ78">
        <v>15.384615384615399</v>
      </c>
      <c r="DR78">
        <v>15.384615384615399</v>
      </c>
      <c r="DS78">
        <v>8.3333333333333304</v>
      </c>
      <c r="DT78">
        <v>8.3333333333333304</v>
      </c>
      <c r="DU78">
        <v>8.3333333333333304</v>
      </c>
      <c r="DV78">
        <v>9.0909090909090899</v>
      </c>
      <c r="DW78">
        <v>9.0909090909090899</v>
      </c>
      <c r="DX78">
        <v>9.0909090909090899</v>
      </c>
      <c r="DY78">
        <v>16.6666666666667</v>
      </c>
      <c r="DZ78">
        <v>16.6666666666667</v>
      </c>
      <c r="EA78">
        <v>23.076923076923102</v>
      </c>
      <c r="EB78">
        <v>23.076923076923102</v>
      </c>
      <c r="EC78">
        <v>16.6666666666667</v>
      </c>
      <c r="ED78">
        <v>15.384615384615399</v>
      </c>
      <c r="EE78">
        <v>15.384615384615399</v>
      </c>
      <c r="EF78">
        <v>15.384615384615399</v>
      </c>
      <c r="EG78">
        <v>8.3333333333333304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7.6923076923076898</v>
      </c>
      <c r="EQ78">
        <v>7.6923076923076898</v>
      </c>
      <c r="ER78">
        <v>7.6923076923076898</v>
      </c>
      <c r="ES78">
        <v>7.6923076923076898</v>
      </c>
      <c r="ET78">
        <v>7.6923076923076898</v>
      </c>
      <c r="EU78">
        <v>7.6923076923076898</v>
      </c>
      <c r="EV78">
        <v>7.6923076923076898</v>
      </c>
      <c r="EW78">
        <v>0</v>
      </c>
      <c r="EX78">
        <v>15.384615384615399</v>
      </c>
      <c r="EY78">
        <v>15.384615384615399</v>
      </c>
      <c r="EZ78">
        <v>15.384615384615399</v>
      </c>
      <c r="FA78">
        <v>15.384615384615399</v>
      </c>
      <c r="FB78">
        <v>21.428571428571399</v>
      </c>
      <c r="FC78">
        <v>21.428571428571399</v>
      </c>
      <c r="FD78">
        <v>21.428571428571399</v>
      </c>
      <c r="FE78">
        <v>21.428571428571399</v>
      </c>
      <c r="FF78">
        <v>21.428571428571399</v>
      </c>
      <c r="FG78">
        <v>21.428571428571399</v>
      </c>
      <c r="FH78">
        <v>21.428571428571399</v>
      </c>
      <c r="FI78">
        <v>16.6666666666667</v>
      </c>
      <c r="FJ78">
        <v>16.6666666666667</v>
      </c>
      <c r="FK78">
        <v>16.6666666666667</v>
      </c>
      <c r="FL78">
        <v>9.0909090909090899</v>
      </c>
      <c r="FM78">
        <v>9.0909090909090899</v>
      </c>
      <c r="FN78">
        <v>9.0909090909090899</v>
      </c>
      <c r="FO78">
        <v>9.0909090909090899</v>
      </c>
      <c r="FP78">
        <v>9.0909090909090899</v>
      </c>
      <c r="FQ78">
        <v>9.0909090909090899</v>
      </c>
      <c r="FR78">
        <v>9.0909090909090899</v>
      </c>
      <c r="FS78">
        <v>9.0909090909090899</v>
      </c>
      <c r="FT78">
        <v>9.0909090909090899</v>
      </c>
      <c r="FU78">
        <v>9.0909090909090899</v>
      </c>
      <c r="FV78">
        <v>9.0909090909090899</v>
      </c>
      <c r="FW78">
        <v>9.0909090909090899</v>
      </c>
      <c r="FX78">
        <v>9.0909090909090899</v>
      </c>
      <c r="FY78">
        <v>9.0909090909090899</v>
      </c>
      <c r="FZ78">
        <v>16.6666666666667</v>
      </c>
      <c r="GA78">
        <v>16.6666666666667</v>
      </c>
      <c r="GB78">
        <v>16.6666666666667</v>
      </c>
      <c r="GC78">
        <v>16.6666666666667</v>
      </c>
      <c r="GD78">
        <v>16.6666666666667</v>
      </c>
      <c r="GE78">
        <v>16.6666666666667</v>
      </c>
      <c r="GF78">
        <v>16.6666666666667</v>
      </c>
      <c r="GG78">
        <v>16.6666666666667</v>
      </c>
      <c r="GH78">
        <v>16.6666666666667</v>
      </c>
      <c r="GI78">
        <v>16.6666666666667</v>
      </c>
      <c r="GJ78">
        <v>16.6666666666667</v>
      </c>
      <c r="GK78">
        <v>16.6666666666667</v>
      </c>
      <c r="GL78">
        <v>16.6666666666667</v>
      </c>
      <c r="GM78">
        <v>16.6666666666667</v>
      </c>
      <c r="GN78">
        <v>16.6666666666667</v>
      </c>
      <c r="GO78">
        <v>16.6666666666667</v>
      </c>
      <c r="GP78">
        <v>8.3333333333333304</v>
      </c>
      <c r="GQ78">
        <v>0</v>
      </c>
      <c r="GR78">
        <v>8.3333333333333304</v>
      </c>
      <c r="GS78">
        <v>7.6923076923076898</v>
      </c>
      <c r="GT78">
        <v>7.6923076923076898</v>
      </c>
      <c r="GU78">
        <v>7.6923076923076898</v>
      </c>
      <c r="GV78">
        <v>7.6923076923076898</v>
      </c>
      <c r="GW78">
        <v>7.6923076923076898</v>
      </c>
      <c r="GX78">
        <v>15.384615384615399</v>
      </c>
      <c r="GY78">
        <v>15.384615384615399</v>
      </c>
      <c r="GZ78">
        <v>15.384615384615399</v>
      </c>
      <c r="HA78">
        <v>15.384615384615399</v>
      </c>
      <c r="HB78">
        <v>15.384615384615399</v>
      </c>
      <c r="HC78">
        <v>15.384615384615399</v>
      </c>
      <c r="HD78">
        <v>15.384615384615399</v>
      </c>
      <c r="HE78">
        <v>15.384615384615399</v>
      </c>
      <c r="HF78">
        <v>15.384615384615399</v>
      </c>
      <c r="HG78">
        <v>15.384615384615399</v>
      </c>
      <c r="HH78">
        <v>15.384615384615399</v>
      </c>
      <c r="HI78">
        <v>8.3333333333333304</v>
      </c>
      <c r="HJ78">
        <v>8.3333333333333304</v>
      </c>
      <c r="HK78">
        <v>8.3333333333333304</v>
      </c>
      <c r="HL78">
        <v>7.6923076923076898</v>
      </c>
      <c r="HM78">
        <v>7.6923076923076898</v>
      </c>
      <c r="HN78">
        <v>0</v>
      </c>
      <c r="HO78">
        <v>7.6923076923076898</v>
      </c>
      <c r="HP78">
        <v>7.6923076923076898</v>
      </c>
      <c r="HQ78">
        <v>7.6923076923076898</v>
      </c>
      <c r="HR78">
        <v>7.6923076923076898</v>
      </c>
      <c r="HS78">
        <v>16.6666666666667</v>
      </c>
      <c r="HT78">
        <v>16.6666666666667</v>
      </c>
      <c r="HU78">
        <v>16.6666666666667</v>
      </c>
      <c r="HV78">
        <v>9.0909090909090899</v>
      </c>
      <c r="HW78">
        <v>8.3333333333333304</v>
      </c>
      <c r="HX78">
        <v>8.3333333333333304</v>
      </c>
      <c r="HY78">
        <v>8.3333333333333304</v>
      </c>
      <c r="HZ78">
        <v>8.3333333333333304</v>
      </c>
      <c r="IA78">
        <v>15.384615384615399</v>
      </c>
      <c r="IB78">
        <v>15.384615384615399</v>
      </c>
      <c r="IC78">
        <v>15.384615384615399</v>
      </c>
      <c r="ID78">
        <v>23.076923076923102</v>
      </c>
      <c r="IE78">
        <v>23.076923076923102</v>
      </c>
      <c r="IF78">
        <v>16.6666666666667</v>
      </c>
      <c r="IG78">
        <v>9.0909090909090899</v>
      </c>
    </row>
    <row r="79" spans="1:241" x14ac:dyDescent="0.25">
      <c r="A79" s="4" t="s">
        <v>78</v>
      </c>
      <c r="B79">
        <v>10.526315789473699</v>
      </c>
      <c r="C79">
        <v>10.526315789473699</v>
      </c>
      <c r="D79">
        <v>10.526315789473699</v>
      </c>
      <c r="E79">
        <v>10.526315789473699</v>
      </c>
      <c r="F79">
        <v>15</v>
      </c>
      <c r="G79">
        <v>15</v>
      </c>
      <c r="H79">
        <v>15</v>
      </c>
      <c r="I79">
        <v>15</v>
      </c>
      <c r="J79">
        <v>10</v>
      </c>
      <c r="K79">
        <v>10</v>
      </c>
      <c r="L79">
        <v>10</v>
      </c>
      <c r="M79">
        <v>10</v>
      </c>
      <c r="N79">
        <v>15</v>
      </c>
      <c r="O79">
        <v>15</v>
      </c>
      <c r="P79">
        <v>15</v>
      </c>
      <c r="Q79">
        <v>15</v>
      </c>
      <c r="R79">
        <v>15</v>
      </c>
      <c r="S79">
        <v>15</v>
      </c>
      <c r="T79">
        <v>21.052631578947398</v>
      </c>
      <c r="U79">
        <v>21.052631578947398</v>
      </c>
      <c r="V79">
        <v>21.052631578947398</v>
      </c>
      <c r="W79">
        <v>21.052631578947398</v>
      </c>
      <c r="X79">
        <v>16.6666666666667</v>
      </c>
      <c r="Y79">
        <v>16.6666666666667</v>
      </c>
      <c r="Z79">
        <v>16.6666666666667</v>
      </c>
      <c r="AA79">
        <v>16.6666666666667</v>
      </c>
      <c r="AB79">
        <v>5.8823529411764701</v>
      </c>
      <c r="AC79">
        <v>5.8823529411764701</v>
      </c>
      <c r="AD79">
        <v>5.8823529411764701</v>
      </c>
      <c r="AE79">
        <v>5.8823529411764701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5.5555555555555598</v>
      </c>
      <c r="AP79">
        <v>10.526315789473699</v>
      </c>
      <c r="AQ79">
        <v>10.526315789473699</v>
      </c>
      <c r="AR79">
        <v>10.526315789473699</v>
      </c>
      <c r="AS79">
        <v>5.5555555555555598</v>
      </c>
      <c r="AT79">
        <v>5.5555555555555598</v>
      </c>
      <c r="AU79">
        <v>5.5555555555555598</v>
      </c>
      <c r="AV79">
        <v>11.1111111111111</v>
      </c>
      <c r="AW79">
        <v>11.764705882352899</v>
      </c>
      <c r="AX79">
        <v>16.6666666666667</v>
      </c>
      <c r="AY79">
        <v>16.6666666666667</v>
      </c>
      <c r="AZ79">
        <v>16.6666666666667</v>
      </c>
      <c r="BA79">
        <v>16.6666666666667</v>
      </c>
      <c r="BB79">
        <v>16.6666666666667</v>
      </c>
      <c r="BC79">
        <v>16.6666666666667</v>
      </c>
      <c r="BD79">
        <v>16.6666666666667</v>
      </c>
      <c r="BE79">
        <v>15.789473684210501</v>
      </c>
      <c r="BF79">
        <v>11.1111111111111</v>
      </c>
      <c r="BG79">
        <v>15</v>
      </c>
      <c r="BH79">
        <v>15</v>
      </c>
      <c r="BI79">
        <v>15</v>
      </c>
      <c r="BJ79">
        <v>15</v>
      </c>
      <c r="BK79">
        <v>15</v>
      </c>
      <c r="BL79">
        <v>15</v>
      </c>
      <c r="BM79">
        <v>15</v>
      </c>
      <c r="BN79">
        <v>10.526315789473699</v>
      </c>
      <c r="BO79">
        <v>10.526315789473699</v>
      </c>
      <c r="BP79">
        <v>10.526315789473699</v>
      </c>
      <c r="BQ79">
        <v>10.526315789473699</v>
      </c>
      <c r="BR79">
        <v>10.526315789473699</v>
      </c>
      <c r="BS79">
        <v>10.526315789473699</v>
      </c>
      <c r="BT79">
        <v>10.526315789473699</v>
      </c>
      <c r="BU79">
        <v>10.526315789473699</v>
      </c>
      <c r="BV79">
        <v>10.526315789473699</v>
      </c>
      <c r="BW79">
        <v>10.526315789473699</v>
      </c>
      <c r="BX79">
        <v>10.526315789473699</v>
      </c>
      <c r="BY79">
        <v>10.526315789473699</v>
      </c>
      <c r="BZ79">
        <v>10.526315789473699</v>
      </c>
      <c r="CA79">
        <v>10.526315789473699</v>
      </c>
      <c r="CB79">
        <v>10.526315789473699</v>
      </c>
      <c r="CC79">
        <v>15.789473684210501</v>
      </c>
      <c r="CD79">
        <v>15.789473684210501</v>
      </c>
      <c r="CE79">
        <v>15.789473684210501</v>
      </c>
      <c r="CF79">
        <v>15.789473684210501</v>
      </c>
      <c r="CG79">
        <v>15.789473684210501</v>
      </c>
      <c r="CH79">
        <v>15.789473684210501</v>
      </c>
      <c r="CI79">
        <v>15.789473684210501</v>
      </c>
      <c r="CJ79">
        <v>11.1111111111111</v>
      </c>
      <c r="CK79">
        <v>11.1111111111111</v>
      </c>
      <c r="CL79">
        <v>10.526315789473699</v>
      </c>
      <c r="CM79">
        <v>10.526315789473699</v>
      </c>
      <c r="CN79">
        <v>10.526315789473699</v>
      </c>
      <c r="CO79">
        <v>5.5555555555555598</v>
      </c>
      <c r="CP79">
        <v>5.5555555555555598</v>
      </c>
      <c r="CQ79">
        <v>5.5555555555555598</v>
      </c>
      <c r="CR79">
        <v>5.5555555555555598</v>
      </c>
      <c r="CS79">
        <v>5.5555555555555598</v>
      </c>
      <c r="CT79">
        <v>5.5555555555555598</v>
      </c>
      <c r="CU79">
        <v>5.8823529411764701</v>
      </c>
      <c r="CV79">
        <v>11.1111111111111</v>
      </c>
      <c r="CW79">
        <v>11.1111111111111</v>
      </c>
      <c r="CX79">
        <v>11.1111111111111</v>
      </c>
      <c r="CY79">
        <v>11.1111111111111</v>
      </c>
      <c r="CZ79">
        <v>11.1111111111111</v>
      </c>
      <c r="DA79">
        <v>11.1111111111111</v>
      </c>
      <c r="DB79">
        <v>11.1111111111111</v>
      </c>
      <c r="DC79">
        <v>11.1111111111111</v>
      </c>
      <c r="DD79">
        <v>11.1111111111111</v>
      </c>
      <c r="DE79">
        <v>11.1111111111111</v>
      </c>
      <c r="DF79">
        <v>11.1111111111111</v>
      </c>
      <c r="DG79">
        <v>15.789473684210501</v>
      </c>
      <c r="DH79">
        <v>11.1111111111111</v>
      </c>
      <c r="DI79">
        <v>5.8823529411764701</v>
      </c>
      <c r="DJ79">
        <v>10.526315789473699</v>
      </c>
      <c r="DK79">
        <v>10.526315789473699</v>
      </c>
      <c r="DL79">
        <v>10.526315789473699</v>
      </c>
      <c r="DM79">
        <v>10.526315789473699</v>
      </c>
      <c r="DN79">
        <v>10.526315789473699</v>
      </c>
      <c r="DO79">
        <v>10.526315789473699</v>
      </c>
      <c r="DP79">
        <v>15</v>
      </c>
      <c r="DQ79">
        <v>15</v>
      </c>
      <c r="DR79">
        <v>19.047619047619001</v>
      </c>
      <c r="DS79">
        <v>19.047619047619001</v>
      </c>
      <c r="DT79">
        <v>19.047619047619001</v>
      </c>
      <c r="DU79">
        <v>14.285714285714301</v>
      </c>
      <c r="DV79">
        <v>14.285714285714301</v>
      </c>
      <c r="DW79">
        <v>14.285714285714301</v>
      </c>
      <c r="DX79">
        <v>14.285714285714301</v>
      </c>
      <c r="DY79">
        <v>14.285714285714301</v>
      </c>
      <c r="DZ79">
        <v>14.285714285714301</v>
      </c>
      <c r="EA79">
        <v>10</v>
      </c>
      <c r="EB79">
        <v>10</v>
      </c>
      <c r="EC79">
        <v>10</v>
      </c>
      <c r="ED79">
        <v>10</v>
      </c>
      <c r="EE79">
        <v>5.2631578947368398</v>
      </c>
      <c r="EF79">
        <v>5.2631578947368398</v>
      </c>
      <c r="EG79">
        <v>5.5555555555555598</v>
      </c>
      <c r="EH79">
        <v>10.526315789473699</v>
      </c>
      <c r="EI79">
        <v>10.526315789473699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5.2631578947368398</v>
      </c>
      <c r="EU79">
        <v>5.2631578947368398</v>
      </c>
      <c r="EV79">
        <v>10.526315789473699</v>
      </c>
      <c r="EW79">
        <v>10.526315789473699</v>
      </c>
      <c r="EX79">
        <v>10.526315789473699</v>
      </c>
      <c r="EY79">
        <v>10.526315789473699</v>
      </c>
      <c r="EZ79">
        <v>5.2631578947368398</v>
      </c>
      <c r="FA79">
        <v>5.2631578947368398</v>
      </c>
      <c r="FB79">
        <v>5.2631578947368398</v>
      </c>
      <c r="FC79">
        <v>5.2631578947368398</v>
      </c>
      <c r="FD79">
        <v>5.2631578947368398</v>
      </c>
      <c r="FE79">
        <v>5.5555555555555598</v>
      </c>
      <c r="FF79">
        <v>10.526315789473699</v>
      </c>
      <c r="FG79">
        <v>10.526315789473699</v>
      </c>
      <c r="FH79">
        <v>15</v>
      </c>
      <c r="FI79">
        <v>15</v>
      </c>
      <c r="FJ79">
        <v>15</v>
      </c>
      <c r="FK79">
        <v>10.526315789473699</v>
      </c>
      <c r="FL79">
        <v>10.526315789473699</v>
      </c>
      <c r="FM79">
        <v>10.526315789473699</v>
      </c>
      <c r="FN79">
        <v>10.526315789473699</v>
      </c>
      <c r="FO79">
        <v>10.526315789473699</v>
      </c>
      <c r="FP79">
        <v>10.526315789473699</v>
      </c>
      <c r="FQ79">
        <v>10.526315789473699</v>
      </c>
      <c r="FR79">
        <v>5.5555555555555598</v>
      </c>
      <c r="FS79">
        <v>5.5555555555555598</v>
      </c>
      <c r="FT79">
        <v>5.5555555555555598</v>
      </c>
      <c r="FU79">
        <v>5.5555555555555598</v>
      </c>
      <c r="FV79">
        <v>5.5555555555555598</v>
      </c>
      <c r="FW79">
        <v>5.5555555555555598</v>
      </c>
      <c r="FX79">
        <v>5.5555555555555598</v>
      </c>
      <c r="FY79">
        <v>5.5555555555555598</v>
      </c>
      <c r="FZ79">
        <v>5.5555555555555598</v>
      </c>
      <c r="GA79">
        <v>5.5555555555555598</v>
      </c>
      <c r="GB79">
        <v>5.5555555555555598</v>
      </c>
      <c r="GC79">
        <v>5.5555555555555598</v>
      </c>
      <c r="GD79">
        <v>0</v>
      </c>
      <c r="GE79">
        <v>0</v>
      </c>
      <c r="GF79">
        <v>0</v>
      </c>
      <c r="GG79">
        <v>0</v>
      </c>
      <c r="GH79">
        <v>0</v>
      </c>
      <c r="GI79">
        <v>0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</v>
      </c>
      <c r="GY79">
        <v>0</v>
      </c>
      <c r="GZ79">
        <v>0</v>
      </c>
      <c r="HA79">
        <v>0</v>
      </c>
      <c r="HB79">
        <v>0</v>
      </c>
      <c r="HC79">
        <v>0</v>
      </c>
      <c r="HD79">
        <v>0</v>
      </c>
      <c r="HE79">
        <v>0</v>
      </c>
      <c r="HF79">
        <v>0</v>
      </c>
      <c r="HG79">
        <v>0</v>
      </c>
      <c r="HH79">
        <v>0</v>
      </c>
      <c r="HI79">
        <v>0</v>
      </c>
      <c r="HJ79">
        <v>5.8823529411764701</v>
      </c>
      <c r="HK79">
        <v>11.764705882352899</v>
      </c>
      <c r="HL79">
        <v>11.764705882352899</v>
      </c>
      <c r="HM79">
        <v>11.764705882352899</v>
      </c>
      <c r="HN79">
        <v>11.764705882352899</v>
      </c>
      <c r="HO79">
        <v>11.764705882352899</v>
      </c>
      <c r="HP79">
        <v>11.764705882352899</v>
      </c>
      <c r="HQ79">
        <v>11.764705882352899</v>
      </c>
      <c r="HR79">
        <v>11.764705882352899</v>
      </c>
      <c r="HS79">
        <v>11.764705882352899</v>
      </c>
      <c r="HT79">
        <v>11.764705882352899</v>
      </c>
      <c r="HU79">
        <v>11.764705882352899</v>
      </c>
      <c r="HV79">
        <v>11.764705882352899</v>
      </c>
      <c r="HW79">
        <v>11.764705882352899</v>
      </c>
      <c r="HX79">
        <v>11.764705882352899</v>
      </c>
      <c r="HY79">
        <v>11.764705882352899</v>
      </c>
      <c r="HZ79">
        <v>11.764705882352899</v>
      </c>
      <c r="IA79">
        <v>11.764705882352899</v>
      </c>
      <c r="IB79">
        <v>11.764705882352899</v>
      </c>
      <c r="IC79">
        <v>11.764705882352899</v>
      </c>
      <c r="ID79">
        <v>11.764705882352899</v>
      </c>
      <c r="IE79">
        <v>11.764705882352899</v>
      </c>
      <c r="IF79">
        <v>11.764705882352899</v>
      </c>
      <c r="IG79">
        <v>11.764705882352899</v>
      </c>
    </row>
    <row r="80" spans="1:241" x14ac:dyDescent="0.25">
      <c r="A80" s="4" t="s">
        <v>79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7.1428571428571397</v>
      </c>
      <c r="DI80">
        <v>7.1428571428571397</v>
      </c>
      <c r="DJ80">
        <v>7.1428571428571397</v>
      </c>
      <c r="DK80">
        <v>7.1428571428571397</v>
      </c>
      <c r="DL80">
        <v>7.1428571428571397</v>
      </c>
      <c r="DM80">
        <v>7.1428571428571397</v>
      </c>
      <c r="DN80">
        <v>7.1428571428571397</v>
      </c>
      <c r="DO80">
        <v>7.1428571428571397</v>
      </c>
      <c r="DP80">
        <v>7.1428571428571397</v>
      </c>
      <c r="DQ80">
        <v>7.1428571428571397</v>
      </c>
      <c r="DR80">
        <v>7.1428571428571397</v>
      </c>
      <c r="DS80">
        <v>7.1428571428571397</v>
      </c>
      <c r="DT80">
        <v>7.1428571428571397</v>
      </c>
      <c r="DU80">
        <v>7.1428571428571397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7.1428571428571397</v>
      </c>
      <c r="EJ80">
        <v>7.1428571428571397</v>
      </c>
      <c r="EK80">
        <v>7.1428571428571397</v>
      </c>
      <c r="EL80">
        <v>7.1428571428571397</v>
      </c>
      <c r="EM80">
        <v>7.1428571428571397</v>
      </c>
      <c r="EN80">
        <v>7.1428571428571397</v>
      </c>
      <c r="EO80">
        <v>7.1428571428571397</v>
      </c>
      <c r="EP80">
        <v>7.1428571428571397</v>
      </c>
      <c r="EQ80">
        <v>7.1428571428571397</v>
      </c>
      <c r="ER80">
        <v>7.1428571428571397</v>
      </c>
      <c r="ES80">
        <v>7.1428571428571397</v>
      </c>
      <c r="ET80">
        <v>7.1428571428571397</v>
      </c>
      <c r="EU80">
        <v>7.1428571428571397</v>
      </c>
      <c r="EV80">
        <v>7.1428571428571397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7.1428571428571397</v>
      </c>
      <c r="FD80">
        <v>7.1428571428571397</v>
      </c>
      <c r="FE80">
        <v>7.1428571428571397</v>
      </c>
      <c r="FF80">
        <v>7.1428571428571397</v>
      </c>
      <c r="FG80">
        <v>7.1428571428571397</v>
      </c>
      <c r="FH80">
        <v>7.1428571428571397</v>
      </c>
      <c r="FI80">
        <v>7.1428571428571397</v>
      </c>
      <c r="FJ80">
        <v>0</v>
      </c>
      <c r="FK80">
        <v>0</v>
      </c>
      <c r="FL80">
        <v>0</v>
      </c>
      <c r="FM80">
        <v>0</v>
      </c>
      <c r="FN80">
        <v>0</v>
      </c>
      <c r="FO80">
        <v>0</v>
      </c>
      <c r="FP80">
        <v>0</v>
      </c>
      <c r="FQ80">
        <v>0</v>
      </c>
      <c r="FR80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6.6666666666666696</v>
      </c>
      <c r="GH80">
        <v>7.1428571428571397</v>
      </c>
      <c r="GI80">
        <v>7.1428571428571397</v>
      </c>
      <c r="GJ80">
        <v>7.1428571428571397</v>
      </c>
      <c r="GK80">
        <v>7.1428571428571397</v>
      </c>
      <c r="GL80">
        <v>7.1428571428571397</v>
      </c>
      <c r="GM80">
        <v>7.1428571428571397</v>
      </c>
      <c r="GN80">
        <v>7.1428571428571397</v>
      </c>
      <c r="GO80">
        <v>7.1428571428571397</v>
      </c>
      <c r="GP80">
        <v>7.1428571428571397</v>
      </c>
      <c r="GQ80">
        <v>7.1428571428571397</v>
      </c>
      <c r="GR80">
        <v>7.1428571428571397</v>
      </c>
      <c r="GS80">
        <v>0</v>
      </c>
      <c r="GT80">
        <v>0</v>
      </c>
      <c r="GU80">
        <v>0</v>
      </c>
      <c r="GV80">
        <v>0</v>
      </c>
      <c r="GW80">
        <v>0</v>
      </c>
      <c r="GX80">
        <v>0</v>
      </c>
      <c r="GY80">
        <v>0</v>
      </c>
      <c r="GZ80">
        <v>0</v>
      </c>
      <c r="HA80">
        <v>0</v>
      </c>
      <c r="HB80">
        <v>0</v>
      </c>
      <c r="HC80">
        <v>0</v>
      </c>
      <c r="HD80">
        <v>0</v>
      </c>
      <c r="HE80">
        <v>7.1428571428571397</v>
      </c>
      <c r="HF80">
        <v>7.1428571428571397</v>
      </c>
      <c r="HG80">
        <v>7.1428571428571397</v>
      </c>
      <c r="HH80">
        <v>7.1428571428571397</v>
      </c>
      <c r="HI80">
        <v>7.1428571428571397</v>
      </c>
      <c r="HJ80">
        <v>7.1428571428571397</v>
      </c>
      <c r="HK80">
        <v>7.1428571428571397</v>
      </c>
      <c r="HL80">
        <v>7.1428571428571397</v>
      </c>
      <c r="HM80">
        <v>7.1428571428571397</v>
      </c>
      <c r="HN80">
        <v>7.1428571428571397</v>
      </c>
      <c r="HO80">
        <v>7.1428571428571397</v>
      </c>
      <c r="HP80">
        <v>0</v>
      </c>
      <c r="HQ80">
        <v>0</v>
      </c>
      <c r="HR80">
        <v>0</v>
      </c>
      <c r="HS80">
        <v>0</v>
      </c>
      <c r="HT80">
        <v>0</v>
      </c>
      <c r="HU80">
        <v>0</v>
      </c>
      <c r="HV80">
        <v>0</v>
      </c>
      <c r="HW80">
        <v>0</v>
      </c>
      <c r="HX80">
        <v>0</v>
      </c>
      <c r="HY80">
        <v>0</v>
      </c>
      <c r="HZ80">
        <v>0</v>
      </c>
      <c r="IA80">
        <v>0</v>
      </c>
      <c r="IB80">
        <v>0</v>
      </c>
      <c r="IC80">
        <v>0</v>
      </c>
      <c r="ID80">
        <v>0</v>
      </c>
      <c r="IE80">
        <v>0</v>
      </c>
      <c r="IF80">
        <v>0</v>
      </c>
      <c r="IG80">
        <v>0</v>
      </c>
    </row>
    <row r="81" spans="1:241" x14ac:dyDescent="0.25">
      <c r="A81" s="4" t="s">
        <v>80</v>
      </c>
      <c r="B81">
        <v>0</v>
      </c>
      <c r="C81">
        <v>0</v>
      </c>
      <c r="D81">
        <v>7.1428571428571397</v>
      </c>
      <c r="E81">
        <v>7.1428571428571397</v>
      </c>
      <c r="F81">
        <v>7.1428571428571397</v>
      </c>
      <c r="G81">
        <v>7.1428571428571397</v>
      </c>
      <c r="H81">
        <v>7.6923076923076898</v>
      </c>
      <c r="I81">
        <v>14.285714285714301</v>
      </c>
      <c r="J81">
        <v>14.285714285714301</v>
      </c>
      <c r="K81">
        <v>13.3333333333333</v>
      </c>
      <c r="L81">
        <v>13.3333333333333</v>
      </c>
      <c r="M81">
        <v>13.3333333333333</v>
      </c>
      <c r="N81">
        <v>13.3333333333333</v>
      </c>
      <c r="O81">
        <v>13.3333333333333</v>
      </c>
      <c r="P81">
        <v>13.3333333333333</v>
      </c>
      <c r="Q81">
        <v>13.3333333333333</v>
      </c>
      <c r="R81">
        <v>20</v>
      </c>
      <c r="S81">
        <v>20</v>
      </c>
      <c r="T81">
        <v>20</v>
      </c>
      <c r="U81">
        <v>20</v>
      </c>
      <c r="V81">
        <v>14.285714285714301</v>
      </c>
      <c r="W81">
        <v>14.285714285714301</v>
      </c>
      <c r="X81">
        <v>14.285714285714301</v>
      </c>
      <c r="Y81">
        <v>14.285714285714301</v>
      </c>
      <c r="Z81">
        <v>7.6923076923076898</v>
      </c>
      <c r="AA81">
        <v>7.6923076923076898</v>
      </c>
      <c r="AB81">
        <v>7.1428571428571397</v>
      </c>
      <c r="AC81">
        <v>7.1428571428571397</v>
      </c>
      <c r="AD81">
        <v>14.285714285714301</v>
      </c>
      <c r="AE81">
        <v>14.285714285714301</v>
      </c>
      <c r="AF81">
        <v>20</v>
      </c>
      <c r="AG81">
        <v>13.3333333333333</v>
      </c>
      <c r="AH81">
        <v>13.3333333333333</v>
      </c>
      <c r="AI81">
        <v>13.3333333333333</v>
      </c>
      <c r="AJ81">
        <v>13.3333333333333</v>
      </c>
      <c r="AK81">
        <v>20</v>
      </c>
      <c r="AL81">
        <v>25</v>
      </c>
      <c r="AM81">
        <v>29.411764705882401</v>
      </c>
      <c r="AN81">
        <v>29.411764705882401</v>
      </c>
      <c r="AO81">
        <v>29.411764705882401</v>
      </c>
      <c r="AP81">
        <v>25</v>
      </c>
      <c r="AQ81">
        <v>22.2222222222222</v>
      </c>
      <c r="AR81">
        <v>26.315789473684202</v>
      </c>
      <c r="AS81">
        <v>22.2222222222222</v>
      </c>
      <c r="AT81">
        <v>22.2222222222222</v>
      </c>
      <c r="AU81">
        <v>22.2222222222222</v>
      </c>
      <c r="AV81">
        <v>22.2222222222222</v>
      </c>
      <c r="AW81">
        <v>22.2222222222222</v>
      </c>
      <c r="AX81">
        <v>21.052631578947398</v>
      </c>
      <c r="AY81">
        <v>15.789473684210501</v>
      </c>
      <c r="AZ81">
        <v>15.789473684210501</v>
      </c>
      <c r="BA81">
        <v>15.789473684210501</v>
      </c>
      <c r="BB81">
        <v>21.052631578947398</v>
      </c>
      <c r="BC81">
        <v>21.052631578947398</v>
      </c>
      <c r="BD81">
        <v>16.6666666666667</v>
      </c>
      <c r="BE81">
        <v>15.789473684210501</v>
      </c>
      <c r="BF81">
        <v>15.789473684210501</v>
      </c>
      <c r="BG81">
        <v>5.8823529411764701</v>
      </c>
      <c r="BH81">
        <v>0</v>
      </c>
      <c r="BI81">
        <v>0</v>
      </c>
      <c r="BJ81">
        <v>5.8823529411764701</v>
      </c>
      <c r="BK81">
        <v>5.8823529411764701</v>
      </c>
      <c r="BL81">
        <v>5.8823529411764701</v>
      </c>
      <c r="BM81">
        <v>11.1111111111111</v>
      </c>
      <c r="BN81">
        <v>5.8823529411764701</v>
      </c>
      <c r="BO81">
        <v>10.526315789473699</v>
      </c>
      <c r="BP81">
        <v>10.526315789473699</v>
      </c>
      <c r="BQ81">
        <v>10.526315789473699</v>
      </c>
      <c r="BR81">
        <v>10.526315789473699</v>
      </c>
      <c r="BS81">
        <v>10.526315789473699</v>
      </c>
      <c r="BT81">
        <v>10.526315789473699</v>
      </c>
      <c r="BU81">
        <v>5.8823529411764701</v>
      </c>
      <c r="BV81">
        <v>10.526315789473699</v>
      </c>
      <c r="BW81">
        <v>5.8823529411764701</v>
      </c>
      <c r="BX81">
        <v>10.526315789473699</v>
      </c>
      <c r="BY81">
        <v>10.526315789473699</v>
      </c>
      <c r="BZ81">
        <v>10.526315789473699</v>
      </c>
      <c r="CA81">
        <v>10.526315789473699</v>
      </c>
      <c r="CB81">
        <v>10.526315789473699</v>
      </c>
      <c r="CC81">
        <v>10.526315789473699</v>
      </c>
      <c r="CD81">
        <v>10.526315789473699</v>
      </c>
      <c r="CE81">
        <v>10.526315789473699</v>
      </c>
      <c r="CF81">
        <v>10.526315789473699</v>
      </c>
      <c r="CG81">
        <v>10.526315789473699</v>
      </c>
      <c r="CH81">
        <v>10.526315789473699</v>
      </c>
      <c r="CI81">
        <v>10.526315789473699</v>
      </c>
      <c r="CJ81">
        <v>10.526315789473699</v>
      </c>
      <c r="CK81">
        <v>10.526315789473699</v>
      </c>
      <c r="CL81">
        <v>21.052631578947398</v>
      </c>
      <c r="CM81">
        <v>21.052631578947398</v>
      </c>
      <c r="CN81">
        <v>16.6666666666667</v>
      </c>
      <c r="CO81">
        <v>15.789473684210501</v>
      </c>
      <c r="CP81">
        <v>11.1111111111111</v>
      </c>
      <c r="CQ81">
        <v>5.5555555555555598</v>
      </c>
      <c r="CR81">
        <v>5.5555555555555598</v>
      </c>
      <c r="CS81">
        <v>5.5555555555555598</v>
      </c>
      <c r="CT81">
        <v>0</v>
      </c>
      <c r="CU81">
        <v>0</v>
      </c>
      <c r="CV81">
        <v>0</v>
      </c>
      <c r="CW81">
        <v>0</v>
      </c>
      <c r="CX81">
        <v>5.8823529411764701</v>
      </c>
      <c r="CY81">
        <v>11.764705882352899</v>
      </c>
      <c r="CZ81">
        <v>11.764705882352899</v>
      </c>
      <c r="DA81">
        <v>16.6666666666667</v>
      </c>
      <c r="DB81">
        <v>11.1111111111111</v>
      </c>
      <c r="DC81">
        <v>11.1111111111111</v>
      </c>
      <c r="DD81">
        <v>10.526315789473699</v>
      </c>
      <c r="DE81">
        <v>10.526315789473699</v>
      </c>
      <c r="DF81">
        <v>10.526315789473699</v>
      </c>
      <c r="DG81">
        <v>10.526315789473699</v>
      </c>
      <c r="DH81">
        <v>10.526315789473699</v>
      </c>
      <c r="DI81">
        <v>11.1111111111111</v>
      </c>
      <c r="DJ81">
        <v>15</v>
      </c>
      <c r="DK81">
        <v>15</v>
      </c>
      <c r="DL81">
        <v>10.526315789473699</v>
      </c>
      <c r="DM81">
        <v>10</v>
      </c>
      <c r="DN81">
        <v>10</v>
      </c>
      <c r="DO81">
        <v>10</v>
      </c>
      <c r="DP81">
        <v>10</v>
      </c>
      <c r="DQ81">
        <v>10</v>
      </c>
      <c r="DR81">
        <v>10</v>
      </c>
      <c r="DS81">
        <v>15</v>
      </c>
      <c r="DT81">
        <v>15</v>
      </c>
      <c r="DU81">
        <v>15</v>
      </c>
      <c r="DV81">
        <v>15</v>
      </c>
      <c r="DW81">
        <v>20</v>
      </c>
      <c r="DX81">
        <v>20</v>
      </c>
      <c r="DY81">
        <v>20</v>
      </c>
      <c r="DZ81">
        <v>15.789473684210501</v>
      </c>
      <c r="EA81">
        <v>15.789473684210501</v>
      </c>
      <c r="EB81">
        <v>11.1111111111111</v>
      </c>
      <c r="EC81">
        <v>10.526315789473699</v>
      </c>
      <c r="ED81">
        <v>5.5555555555555598</v>
      </c>
      <c r="EE81">
        <v>5.5555555555555598</v>
      </c>
      <c r="EF81">
        <v>5.5555555555555598</v>
      </c>
      <c r="EG81">
        <v>5.5555555555555598</v>
      </c>
      <c r="EH81">
        <v>5.5555555555555598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6.25</v>
      </c>
      <c r="EQ81">
        <v>6.25</v>
      </c>
      <c r="ER81">
        <v>6.25</v>
      </c>
      <c r="ES81">
        <v>6.25</v>
      </c>
      <c r="ET81">
        <v>6.25</v>
      </c>
      <c r="EU81">
        <v>6.25</v>
      </c>
      <c r="EV81">
        <v>11.764705882352899</v>
      </c>
      <c r="EW81">
        <v>11.764705882352899</v>
      </c>
      <c r="EX81">
        <v>11.764705882352899</v>
      </c>
      <c r="EY81">
        <v>11.764705882352899</v>
      </c>
      <c r="EZ81">
        <v>11.764705882352899</v>
      </c>
      <c r="FA81">
        <v>6.25</v>
      </c>
      <c r="FB81">
        <v>6.25</v>
      </c>
      <c r="FC81">
        <v>6.25</v>
      </c>
      <c r="FD81">
        <v>6.25</v>
      </c>
      <c r="FE81">
        <v>6.25</v>
      </c>
      <c r="FF81">
        <v>6.25</v>
      </c>
      <c r="FG81">
        <v>6.25</v>
      </c>
      <c r="FH81">
        <v>6.25</v>
      </c>
      <c r="FI81">
        <v>6.25</v>
      </c>
      <c r="FJ81">
        <v>6.25</v>
      </c>
      <c r="FK81">
        <v>6.25</v>
      </c>
      <c r="FL81">
        <v>6.25</v>
      </c>
      <c r="FM81">
        <v>6.25</v>
      </c>
      <c r="FN81">
        <v>0</v>
      </c>
      <c r="FO81">
        <v>0</v>
      </c>
      <c r="FP81">
        <v>0</v>
      </c>
      <c r="FQ81">
        <v>0</v>
      </c>
      <c r="FR81">
        <v>0</v>
      </c>
      <c r="FS81">
        <v>0</v>
      </c>
      <c r="FT81">
        <v>6.25</v>
      </c>
      <c r="FU81">
        <v>6.25</v>
      </c>
      <c r="FV81">
        <v>6.25</v>
      </c>
      <c r="FW81">
        <v>6.25</v>
      </c>
      <c r="FX81">
        <v>6.25</v>
      </c>
      <c r="FY81">
        <v>6.25</v>
      </c>
      <c r="FZ81">
        <v>6.6666666666666696</v>
      </c>
      <c r="GA81">
        <v>12.5</v>
      </c>
      <c r="GB81">
        <v>17.647058823529399</v>
      </c>
      <c r="GC81">
        <v>12.5</v>
      </c>
      <c r="GD81">
        <v>12.5</v>
      </c>
      <c r="GE81">
        <v>12.5</v>
      </c>
      <c r="GF81">
        <v>12.5</v>
      </c>
      <c r="GG81">
        <v>6.6666666666666696</v>
      </c>
      <c r="GH81">
        <v>6.25</v>
      </c>
      <c r="GI81">
        <v>6.25</v>
      </c>
      <c r="GJ81">
        <v>6.25</v>
      </c>
      <c r="GK81">
        <v>6.25</v>
      </c>
      <c r="GL81">
        <v>6.25</v>
      </c>
      <c r="GM81">
        <v>6.25</v>
      </c>
      <c r="GN81">
        <v>6.25</v>
      </c>
      <c r="GO81">
        <v>6.25</v>
      </c>
      <c r="GP81">
        <v>0</v>
      </c>
      <c r="GQ81">
        <v>0</v>
      </c>
      <c r="GR81">
        <v>0</v>
      </c>
      <c r="GS81">
        <v>0</v>
      </c>
      <c r="GT81">
        <v>5.8823529411764701</v>
      </c>
      <c r="GU81">
        <v>6.25</v>
      </c>
      <c r="GV81">
        <v>12.5</v>
      </c>
      <c r="GW81">
        <v>12.5</v>
      </c>
      <c r="GX81">
        <v>12.5</v>
      </c>
      <c r="GY81">
        <v>12.5</v>
      </c>
      <c r="GZ81">
        <v>18.75</v>
      </c>
      <c r="HA81">
        <v>18.75</v>
      </c>
      <c r="HB81">
        <v>14.285714285714301</v>
      </c>
      <c r="HC81">
        <v>13.3333333333333</v>
      </c>
      <c r="HD81">
        <v>13.3333333333333</v>
      </c>
      <c r="HE81">
        <v>13.3333333333333</v>
      </c>
      <c r="HF81">
        <v>13.3333333333333</v>
      </c>
      <c r="HG81">
        <v>7.1428571428571397</v>
      </c>
      <c r="HH81">
        <v>7.1428571428571397</v>
      </c>
      <c r="HI81">
        <v>7.1428571428571397</v>
      </c>
      <c r="HJ81">
        <v>7.1428571428571397</v>
      </c>
      <c r="HK81">
        <v>7.1428571428571397</v>
      </c>
      <c r="HL81">
        <v>0</v>
      </c>
      <c r="HM81">
        <v>0</v>
      </c>
      <c r="HN81">
        <v>0</v>
      </c>
      <c r="HO81">
        <v>0</v>
      </c>
      <c r="HP81">
        <v>0</v>
      </c>
      <c r="HQ81">
        <v>0</v>
      </c>
      <c r="HR81">
        <v>0</v>
      </c>
      <c r="HS81">
        <v>0</v>
      </c>
      <c r="HT81">
        <v>7.6923076923076898</v>
      </c>
      <c r="HU81">
        <v>7.6923076923076898</v>
      </c>
      <c r="HV81">
        <v>7.6923076923076898</v>
      </c>
      <c r="HW81">
        <v>0</v>
      </c>
      <c r="HX81">
        <v>7.1428571428571397</v>
      </c>
      <c r="HY81">
        <v>7.1428571428571397</v>
      </c>
      <c r="HZ81">
        <v>7.1428571428571397</v>
      </c>
      <c r="IA81">
        <v>7.1428571428571397</v>
      </c>
      <c r="IB81">
        <v>14.285714285714301</v>
      </c>
      <c r="IC81">
        <v>14.285714285714301</v>
      </c>
      <c r="ID81">
        <v>14.285714285714301</v>
      </c>
      <c r="IE81">
        <v>14.285714285714301</v>
      </c>
      <c r="IF81">
        <v>7.1428571428571397</v>
      </c>
      <c r="IG81">
        <v>7.1428571428571397</v>
      </c>
    </row>
    <row r="82" spans="1:241" x14ac:dyDescent="0.25">
      <c r="A82" s="4" t="s">
        <v>81</v>
      </c>
      <c r="B82">
        <v>7.6923076923076898</v>
      </c>
      <c r="C82">
        <v>7.6923076923076898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7.6923076923076898</v>
      </c>
      <c r="K82">
        <v>7.6923076923076898</v>
      </c>
      <c r="L82">
        <v>7.6923076923076898</v>
      </c>
      <c r="M82">
        <v>7.6923076923076898</v>
      </c>
      <c r="N82">
        <v>7.6923076923076898</v>
      </c>
      <c r="O82">
        <v>7.6923076923076898</v>
      </c>
      <c r="P82">
        <v>7.6923076923076898</v>
      </c>
      <c r="Q82">
        <v>7.6923076923076898</v>
      </c>
      <c r="R82">
        <v>7.6923076923076898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7.6923076923076898</v>
      </c>
      <c r="AO82">
        <v>7.6923076923076898</v>
      </c>
      <c r="AP82">
        <v>7.6923076923076898</v>
      </c>
      <c r="AQ82">
        <v>7.6923076923076898</v>
      </c>
      <c r="AR82">
        <v>7.6923076923076898</v>
      </c>
      <c r="AS82">
        <v>7.6923076923076898</v>
      </c>
      <c r="AT82">
        <v>7.6923076923076898</v>
      </c>
      <c r="AU82">
        <v>7.6923076923076898</v>
      </c>
      <c r="AV82">
        <v>7.6923076923076898</v>
      </c>
      <c r="AW82">
        <v>7.6923076923076898</v>
      </c>
      <c r="AX82">
        <v>7.6923076923076898</v>
      </c>
      <c r="AY82">
        <v>7.6923076923076898</v>
      </c>
      <c r="AZ82">
        <v>7.6923076923076898</v>
      </c>
      <c r="BA82">
        <v>7.6923076923076898</v>
      </c>
      <c r="BB82">
        <v>7.6923076923076898</v>
      </c>
      <c r="BC82">
        <v>7.6923076923076898</v>
      </c>
      <c r="BD82">
        <v>8.3333333333333304</v>
      </c>
      <c r="BE82">
        <v>8.3333333333333304</v>
      </c>
      <c r="BF82">
        <v>8.3333333333333304</v>
      </c>
      <c r="BG82">
        <v>8.3333333333333304</v>
      </c>
      <c r="BH82">
        <v>8.3333333333333304</v>
      </c>
      <c r="BI82">
        <v>8.3333333333333304</v>
      </c>
      <c r="BJ82">
        <v>8.3333333333333304</v>
      </c>
      <c r="BK82">
        <v>8.3333333333333304</v>
      </c>
      <c r="BL82">
        <v>8.3333333333333304</v>
      </c>
      <c r="BM82">
        <v>8.3333333333333304</v>
      </c>
      <c r="BN82">
        <v>8.3333333333333304</v>
      </c>
      <c r="BO82">
        <v>8.3333333333333304</v>
      </c>
      <c r="BP82">
        <v>8.3333333333333304</v>
      </c>
      <c r="BQ82">
        <v>8.3333333333333304</v>
      </c>
      <c r="BR82">
        <v>8.3333333333333304</v>
      </c>
      <c r="BS82">
        <v>8.3333333333333304</v>
      </c>
      <c r="BT82">
        <v>8.3333333333333304</v>
      </c>
      <c r="BU82">
        <v>8.3333333333333304</v>
      </c>
      <c r="BV82">
        <v>8.3333333333333304</v>
      </c>
      <c r="BW82">
        <v>8.3333333333333304</v>
      </c>
      <c r="BX82">
        <v>8.3333333333333304</v>
      </c>
      <c r="BY82">
        <v>8.3333333333333304</v>
      </c>
      <c r="BZ82">
        <v>8.3333333333333304</v>
      </c>
      <c r="CA82">
        <v>8.3333333333333304</v>
      </c>
      <c r="CB82">
        <v>8.3333333333333304</v>
      </c>
      <c r="CC82">
        <v>8.3333333333333304</v>
      </c>
      <c r="CD82">
        <v>8.3333333333333304</v>
      </c>
      <c r="CE82">
        <v>8.3333333333333304</v>
      </c>
      <c r="CF82">
        <v>8.3333333333333304</v>
      </c>
      <c r="CG82">
        <v>8.3333333333333304</v>
      </c>
      <c r="CH82">
        <v>8.3333333333333304</v>
      </c>
      <c r="CI82">
        <v>8.3333333333333304</v>
      </c>
      <c r="CJ82">
        <v>8.3333333333333304</v>
      </c>
      <c r="CK82">
        <v>8.3333333333333304</v>
      </c>
      <c r="CL82">
        <v>8.3333333333333304</v>
      </c>
      <c r="CM82">
        <v>8.3333333333333304</v>
      </c>
      <c r="CN82">
        <v>8.3333333333333304</v>
      </c>
      <c r="CO82">
        <v>8.3333333333333304</v>
      </c>
      <c r="CP82">
        <v>8.3333333333333304</v>
      </c>
      <c r="CQ82">
        <v>8.3333333333333304</v>
      </c>
      <c r="CR82">
        <v>8.3333333333333304</v>
      </c>
      <c r="CS82">
        <v>8.3333333333333304</v>
      </c>
      <c r="CT82">
        <v>8.3333333333333304</v>
      </c>
      <c r="CU82">
        <v>8.3333333333333304</v>
      </c>
      <c r="CV82">
        <v>8.3333333333333304</v>
      </c>
      <c r="CW82">
        <v>8.3333333333333304</v>
      </c>
      <c r="CX82">
        <v>8.3333333333333304</v>
      </c>
      <c r="CY82">
        <v>8.3333333333333304</v>
      </c>
      <c r="CZ82">
        <v>8.3333333333333304</v>
      </c>
      <c r="DA82">
        <v>8.3333333333333304</v>
      </c>
      <c r="DB82">
        <v>8.3333333333333304</v>
      </c>
      <c r="DC82">
        <v>8.3333333333333304</v>
      </c>
      <c r="DD82">
        <v>8.3333333333333304</v>
      </c>
      <c r="DE82">
        <v>0</v>
      </c>
      <c r="DF82">
        <v>0</v>
      </c>
      <c r="DG82">
        <v>0</v>
      </c>
      <c r="DH82">
        <v>0</v>
      </c>
      <c r="DI82">
        <v>8.3333333333333304</v>
      </c>
      <c r="DJ82">
        <v>8.3333333333333304</v>
      </c>
      <c r="DK82">
        <v>8.3333333333333304</v>
      </c>
      <c r="DL82">
        <v>8.3333333333333304</v>
      </c>
      <c r="DM82">
        <v>8.3333333333333304</v>
      </c>
      <c r="DN82">
        <v>8.3333333333333304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0</v>
      </c>
      <c r="FL82">
        <v>0</v>
      </c>
      <c r="FM82">
        <v>0</v>
      </c>
      <c r="FN82">
        <v>0</v>
      </c>
      <c r="FO82">
        <v>0</v>
      </c>
      <c r="FP82">
        <v>7.6923076923076898</v>
      </c>
      <c r="FQ82">
        <v>7.6923076923076898</v>
      </c>
      <c r="FR82">
        <v>7.6923076923076898</v>
      </c>
      <c r="FS82">
        <v>7.6923076923076898</v>
      </c>
      <c r="FT82">
        <v>7.6923076923076898</v>
      </c>
      <c r="FU82">
        <v>7.6923076923076898</v>
      </c>
      <c r="FV82">
        <v>8.3333333333333304</v>
      </c>
      <c r="FW82">
        <v>8.3333333333333304</v>
      </c>
      <c r="FX82">
        <v>8.3333333333333304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7.6923076923076898</v>
      </c>
      <c r="GE82">
        <v>7.6923076923076898</v>
      </c>
      <c r="GF82">
        <v>7.6923076923076898</v>
      </c>
      <c r="GG82">
        <v>7.6923076923076898</v>
      </c>
      <c r="GH82">
        <v>7.6923076923076898</v>
      </c>
      <c r="GI82">
        <v>7.6923076923076898</v>
      </c>
      <c r="GJ82">
        <v>7.6923076923076898</v>
      </c>
      <c r="GK82">
        <v>7.6923076923076898</v>
      </c>
      <c r="GL82">
        <v>7.6923076923076898</v>
      </c>
      <c r="GM82">
        <v>7.6923076923076898</v>
      </c>
      <c r="GN82">
        <v>7.6923076923076898</v>
      </c>
      <c r="GO82">
        <v>7.6923076923076898</v>
      </c>
      <c r="GP82">
        <v>7.6923076923076898</v>
      </c>
      <c r="GQ82">
        <v>7.6923076923076898</v>
      </c>
      <c r="GR82">
        <v>7.6923076923076898</v>
      </c>
      <c r="GS82">
        <v>7.6923076923076898</v>
      </c>
      <c r="GT82">
        <v>7.6923076923076898</v>
      </c>
      <c r="GU82">
        <v>7.6923076923076898</v>
      </c>
      <c r="GV82">
        <v>7.6923076923076898</v>
      </c>
      <c r="GW82">
        <v>7.6923076923076898</v>
      </c>
      <c r="GX82">
        <v>7.6923076923076898</v>
      </c>
      <c r="GY82">
        <v>7.6923076923076898</v>
      </c>
      <c r="GZ82">
        <v>7.6923076923076898</v>
      </c>
      <c r="HA82">
        <v>7.6923076923076898</v>
      </c>
      <c r="HB82">
        <v>7.6923076923076898</v>
      </c>
      <c r="HC82">
        <v>7.6923076923076898</v>
      </c>
      <c r="HD82">
        <v>7.6923076923076898</v>
      </c>
      <c r="HE82">
        <v>7.6923076923076898</v>
      </c>
      <c r="HF82">
        <v>14.285714285714301</v>
      </c>
      <c r="HG82">
        <v>14.285714285714301</v>
      </c>
      <c r="HH82">
        <v>14.285714285714301</v>
      </c>
      <c r="HI82">
        <v>15.384615384615399</v>
      </c>
      <c r="HJ82">
        <v>26.6666666666667</v>
      </c>
      <c r="HK82">
        <v>26.6666666666667</v>
      </c>
      <c r="HL82">
        <v>26.6666666666667</v>
      </c>
      <c r="HM82">
        <v>20</v>
      </c>
      <c r="HN82">
        <v>20</v>
      </c>
      <c r="HO82">
        <v>20</v>
      </c>
      <c r="HP82">
        <v>14.285714285714301</v>
      </c>
      <c r="HQ82">
        <v>14.285714285714301</v>
      </c>
      <c r="HR82">
        <v>7.1428571428571397</v>
      </c>
      <c r="HS82">
        <v>7.1428571428571397</v>
      </c>
      <c r="HT82">
        <v>7.1428571428571397</v>
      </c>
      <c r="HU82">
        <v>0</v>
      </c>
      <c r="HV82">
        <v>0</v>
      </c>
      <c r="HW82">
        <v>0</v>
      </c>
      <c r="HX82">
        <v>0</v>
      </c>
      <c r="HY82">
        <v>0</v>
      </c>
      <c r="HZ82">
        <v>0</v>
      </c>
      <c r="IA82">
        <v>0</v>
      </c>
      <c r="IB82">
        <v>0</v>
      </c>
      <c r="IC82">
        <v>0</v>
      </c>
      <c r="ID82">
        <v>0</v>
      </c>
      <c r="IE82">
        <v>0</v>
      </c>
      <c r="IF82">
        <v>0</v>
      </c>
      <c r="IG82">
        <v>0</v>
      </c>
    </row>
    <row r="83" spans="1:241" x14ac:dyDescent="0.25">
      <c r="A83" s="4" t="s">
        <v>82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5.5555555555555598</v>
      </c>
      <c r="AD83">
        <v>10.526315789473699</v>
      </c>
      <c r="AE83">
        <v>10.526315789473699</v>
      </c>
      <c r="AF83">
        <v>10.526315789473699</v>
      </c>
      <c r="AG83">
        <v>10.526315789473699</v>
      </c>
      <c r="AH83">
        <v>10.526315789473699</v>
      </c>
      <c r="AI83">
        <v>10.526315789473699</v>
      </c>
      <c r="AJ83">
        <v>10.526315789473699</v>
      </c>
      <c r="AK83">
        <v>10.526315789473699</v>
      </c>
      <c r="AL83">
        <v>10.526315789473699</v>
      </c>
      <c r="AM83">
        <v>10.526315789473699</v>
      </c>
      <c r="AN83">
        <v>10.526315789473699</v>
      </c>
      <c r="AO83">
        <v>10.526315789473699</v>
      </c>
      <c r="AP83">
        <v>10.526315789473699</v>
      </c>
      <c r="AQ83">
        <v>10.526315789473699</v>
      </c>
      <c r="AR83">
        <v>10.526315789473699</v>
      </c>
      <c r="AS83">
        <v>10.526315789473699</v>
      </c>
      <c r="AT83">
        <v>5.5555555555555598</v>
      </c>
      <c r="AU83">
        <v>10.526315789473699</v>
      </c>
      <c r="AV83">
        <v>10.526315789473699</v>
      </c>
      <c r="AW83">
        <v>10.526315789473699</v>
      </c>
      <c r="AX83">
        <v>10.526315789473699</v>
      </c>
      <c r="AY83">
        <v>10.526315789473699</v>
      </c>
      <c r="AZ83">
        <v>10.526315789473699</v>
      </c>
      <c r="BA83">
        <v>10.526315789473699</v>
      </c>
      <c r="BB83">
        <v>10.526315789473699</v>
      </c>
      <c r="BC83">
        <v>10.526315789473699</v>
      </c>
      <c r="BD83">
        <v>10.526315789473699</v>
      </c>
      <c r="BE83">
        <v>15</v>
      </c>
      <c r="BF83">
        <v>15</v>
      </c>
      <c r="BG83">
        <v>15</v>
      </c>
      <c r="BH83">
        <v>15</v>
      </c>
      <c r="BI83">
        <v>15</v>
      </c>
      <c r="BJ83">
        <v>15</v>
      </c>
      <c r="BK83">
        <v>15</v>
      </c>
      <c r="BL83">
        <v>15</v>
      </c>
      <c r="BM83">
        <v>15</v>
      </c>
      <c r="BN83">
        <v>15</v>
      </c>
      <c r="BO83">
        <v>15</v>
      </c>
      <c r="BP83">
        <v>10</v>
      </c>
      <c r="BQ83">
        <v>10</v>
      </c>
      <c r="BR83">
        <v>5</v>
      </c>
      <c r="BS83">
        <v>5</v>
      </c>
      <c r="BT83">
        <v>5</v>
      </c>
      <c r="BU83">
        <v>5</v>
      </c>
      <c r="BV83">
        <v>5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5.2631578947368398</v>
      </c>
      <c r="CC83">
        <v>5.2631578947368398</v>
      </c>
      <c r="CD83">
        <v>5.2631578947368398</v>
      </c>
      <c r="CE83">
        <v>5.2631578947368398</v>
      </c>
      <c r="CF83">
        <v>5.2631578947368398</v>
      </c>
      <c r="CG83">
        <v>5.2631578947368398</v>
      </c>
      <c r="CH83">
        <v>5.2631578947368398</v>
      </c>
      <c r="CI83">
        <v>5.2631578947368398</v>
      </c>
      <c r="CJ83">
        <v>5.2631578947368398</v>
      </c>
      <c r="CK83">
        <v>5.2631578947368398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5</v>
      </c>
      <c r="CS83">
        <v>5</v>
      </c>
      <c r="CT83">
        <v>0</v>
      </c>
      <c r="CU83">
        <v>5</v>
      </c>
      <c r="CV83">
        <v>5</v>
      </c>
      <c r="CW83">
        <v>5</v>
      </c>
      <c r="CX83">
        <v>9.5238095238095202</v>
      </c>
      <c r="CY83">
        <v>10</v>
      </c>
      <c r="CZ83">
        <v>10</v>
      </c>
      <c r="DA83">
        <v>15</v>
      </c>
      <c r="DB83">
        <v>15</v>
      </c>
      <c r="DC83">
        <v>15</v>
      </c>
      <c r="DD83">
        <v>10</v>
      </c>
      <c r="DE83">
        <v>10</v>
      </c>
      <c r="DF83">
        <v>10</v>
      </c>
      <c r="DG83">
        <v>5.2631578947368398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5.2631578947368398</v>
      </c>
      <c r="EC83">
        <v>5.5555555555555598</v>
      </c>
      <c r="ED83">
        <v>5.5555555555555598</v>
      </c>
      <c r="EE83">
        <v>5.5555555555555598</v>
      </c>
      <c r="EF83">
        <v>5.5555555555555598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5.2631578947368398</v>
      </c>
      <c r="EW83">
        <v>5.2631578947368398</v>
      </c>
      <c r="EX83">
        <v>5.2631578947368398</v>
      </c>
      <c r="EY83">
        <v>5.5555555555555598</v>
      </c>
      <c r="EZ83">
        <v>5.5555555555555598</v>
      </c>
      <c r="FA83">
        <v>5.5555555555555598</v>
      </c>
      <c r="FB83">
        <v>5.5555555555555598</v>
      </c>
      <c r="FC83">
        <v>5.5555555555555598</v>
      </c>
      <c r="FD83">
        <v>5.5555555555555598</v>
      </c>
      <c r="FE83">
        <v>5.5555555555555598</v>
      </c>
      <c r="FF83">
        <v>10.526315789473699</v>
      </c>
      <c r="FG83">
        <v>10.526315789473699</v>
      </c>
      <c r="FH83">
        <v>10.526315789473699</v>
      </c>
      <c r="FI83">
        <v>10.526315789473699</v>
      </c>
      <c r="FJ83">
        <v>10.526315789473699</v>
      </c>
      <c r="FK83">
        <v>10.526315789473699</v>
      </c>
      <c r="FL83">
        <v>10.526315789473699</v>
      </c>
      <c r="FM83">
        <v>10.526315789473699</v>
      </c>
      <c r="FN83">
        <v>10.526315789473699</v>
      </c>
      <c r="FO83">
        <v>5.5555555555555598</v>
      </c>
      <c r="FP83">
        <v>5.5555555555555598</v>
      </c>
      <c r="FQ83">
        <v>5.5555555555555598</v>
      </c>
      <c r="FR83">
        <v>5.5555555555555598</v>
      </c>
      <c r="FS83">
        <v>5.5555555555555598</v>
      </c>
      <c r="FT83">
        <v>5.5555555555555598</v>
      </c>
      <c r="FU83">
        <v>5.5555555555555598</v>
      </c>
      <c r="FV83">
        <v>5.5555555555555598</v>
      </c>
      <c r="FW83">
        <v>5.5555555555555598</v>
      </c>
      <c r="FX83">
        <v>5.5555555555555598</v>
      </c>
      <c r="FY83">
        <v>5.5555555555555598</v>
      </c>
      <c r="FZ83">
        <v>5.5555555555555598</v>
      </c>
      <c r="GA83">
        <v>5.5555555555555598</v>
      </c>
      <c r="GB83">
        <v>5.5555555555555598</v>
      </c>
      <c r="GC83">
        <v>5.5555555555555598</v>
      </c>
      <c r="GD83">
        <v>5.5555555555555598</v>
      </c>
      <c r="GE83">
        <v>5.5555555555555598</v>
      </c>
      <c r="GF83">
        <v>5.5555555555555598</v>
      </c>
      <c r="GG83">
        <v>5.5555555555555598</v>
      </c>
      <c r="GH83">
        <v>5.5555555555555598</v>
      </c>
      <c r="GI83">
        <v>5.5555555555555598</v>
      </c>
      <c r="GJ83">
        <v>5.5555555555555598</v>
      </c>
      <c r="GK83">
        <v>5.5555555555555598</v>
      </c>
      <c r="GL83">
        <v>5.5555555555555598</v>
      </c>
      <c r="GM83">
        <v>0</v>
      </c>
      <c r="GN83">
        <v>5.5555555555555598</v>
      </c>
      <c r="GO83">
        <v>5.5555555555555598</v>
      </c>
      <c r="GP83">
        <v>10.526315789473699</v>
      </c>
      <c r="GQ83">
        <v>10.526315789473699</v>
      </c>
      <c r="GR83">
        <v>10.526315789473699</v>
      </c>
      <c r="GS83">
        <v>5.5555555555555598</v>
      </c>
      <c r="GT83">
        <v>5.5555555555555598</v>
      </c>
      <c r="GU83">
        <v>10.526315789473699</v>
      </c>
      <c r="GV83">
        <v>10.526315789473699</v>
      </c>
      <c r="GW83">
        <v>5.5555555555555598</v>
      </c>
      <c r="GX83">
        <v>5.5555555555555598</v>
      </c>
      <c r="GY83">
        <v>5.5555555555555598</v>
      </c>
      <c r="GZ83">
        <v>5.5555555555555598</v>
      </c>
      <c r="HA83">
        <v>5.5555555555555598</v>
      </c>
      <c r="HB83">
        <v>5.5555555555555598</v>
      </c>
      <c r="HC83">
        <v>5.5555555555555598</v>
      </c>
      <c r="HD83">
        <v>5.5555555555555598</v>
      </c>
      <c r="HE83">
        <v>5.5555555555555598</v>
      </c>
      <c r="HF83">
        <v>5.5555555555555598</v>
      </c>
      <c r="HG83">
        <v>5.5555555555555598</v>
      </c>
      <c r="HH83">
        <v>5.5555555555555598</v>
      </c>
      <c r="HI83">
        <v>5.5555555555555598</v>
      </c>
      <c r="HJ83">
        <v>5.5555555555555598</v>
      </c>
      <c r="HK83">
        <v>5.5555555555555598</v>
      </c>
      <c r="HL83">
        <v>5.5555555555555598</v>
      </c>
      <c r="HM83">
        <v>5.5555555555555598</v>
      </c>
      <c r="HN83">
        <v>5.5555555555555598</v>
      </c>
      <c r="HO83">
        <v>5.5555555555555598</v>
      </c>
      <c r="HP83">
        <v>5.5555555555555598</v>
      </c>
      <c r="HQ83">
        <v>0</v>
      </c>
      <c r="HR83">
        <v>5.5555555555555598</v>
      </c>
      <c r="HS83">
        <v>5.5555555555555598</v>
      </c>
      <c r="HT83">
        <v>5.5555555555555598</v>
      </c>
      <c r="HU83">
        <v>10.526315789473699</v>
      </c>
      <c r="HV83">
        <v>10.526315789473699</v>
      </c>
      <c r="HW83">
        <v>10.526315789473699</v>
      </c>
      <c r="HX83">
        <v>10.526315789473699</v>
      </c>
      <c r="HY83">
        <v>10.526315789473699</v>
      </c>
      <c r="HZ83">
        <v>10.526315789473699</v>
      </c>
      <c r="IA83">
        <v>10.526315789473699</v>
      </c>
      <c r="IB83">
        <v>10.526315789473699</v>
      </c>
      <c r="IC83">
        <v>5.5555555555555598</v>
      </c>
      <c r="ID83">
        <v>5.2631578947368398</v>
      </c>
      <c r="IE83">
        <v>5.2631578947368398</v>
      </c>
      <c r="IF83">
        <v>0</v>
      </c>
      <c r="IG83">
        <v>0</v>
      </c>
    </row>
    <row r="84" spans="1:241" x14ac:dyDescent="0.25">
      <c r="A84" s="4" t="s">
        <v>83</v>
      </c>
      <c r="B84">
        <v>10.526315789473699</v>
      </c>
      <c r="C84">
        <v>10.526315789473699</v>
      </c>
      <c r="D84">
        <v>10.526315789473699</v>
      </c>
      <c r="E84">
        <v>10.526315789473699</v>
      </c>
      <c r="F84">
        <v>10.526315789473699</v>
      </c>
      <c r="G84">
        <v>10.526315789473699</v>
      </c>
      <c r="H84">
        <v>10.526315789473699</v>
      </c>
      <c r="I84">
        <v>10.526315789473699</v>
      </c>
      <c r="J84">
        <v>10.526315789473699</v>
      </c>
      <c r="K84">
        <v>15.789473684210501</v>
      </c>
      <c r="L84">
        <v>15.789473684210501</v>
      </c>
      <c r="M84">
        <v>15.789473684210501</v>
      </c>
      <c r="N84">
        <v>15.789473684210501</v>
      </c>
      <c r="O84">
        <v>15.789473684210501</v>
      </c>
      <c r="P84">
        <v>5.8823529411764701</v>
      </c>
      <c r="Q84">
        <v>5.5555555555555598</v>
      </c>
      <c r="R84">
        <v>5.5555555555555598</v>
      </c>
      <c r="S84">
        <v>5.5555555555555598</v>
      </c>
      <c r="T84">
        <v>5.5555555555555598</v>
      </c>
      <c r="U84">
        <v>5.5555555555555598</v>
      </c>
      <c r="V84">
        <v>5.5555555555555598</v>
      </c>
      <c r="W84">
        <v>5.5555555555555598</v>
      </c>
      <c r="X84">
        <v>5.5555555555555598</v>
      </c>
      <c r="Y84">
        <v>11.1111111111111</v>
      </c>
      <c r="Z84">
        <v>11.1111111111111</v>
      </c>
      <c r="AA84">
        <v>11.1111111111111</v>
      </c>
      <c r="AB84">
        <v>15.789473684210501</v>
      </c>
      <c r="AC84">
        <v>16.6666666666667</v>
      </c>
      <c r="AD84">
        <v>16.6666666666667</v>
      </c>
      <c r="AE84">
        <v>21.052631578947398</v>
      </c>
      <c r="AF84">
        <v>21.052631578947398</v>
      </c>
      <c r="AG84">
        <v>21.052631578947398</v>
      </c>
      <c r="AH84">
        <v>21.052631578947398</v>
      </c>
      <c r="AI84">
        <v>21.052631578947398</v>
      </c>
      <c r="AJ84">
        <v>21.052631578947398</v>
      </c>
      <c r="AK84">
        <v>21.052631578947398</v>
      </c>
      <c r="AL84">
        <v>25</v>
      </c>
      <c r="AM84">
        <v>25</v>
      </c>
      <c r="AN84">
        <v>21.052631578947398</v>
      </c>
      <c r="AO84">
        <v>15</v>
      </c>
      <c r="AP84">
        <v>15</v>
      </c>
      <c r="AQ84">
        <v>15</v>
      </c>
      <c r="AR84">
        <v>15</v>
      </c>
      <c r="AS84">
        <v>15</v>
      </c>
      <c r="AT84">
        <v>15</v>
      </c>
      <c r="AU84">
        <v>15</v>
      </c>
      <c r="AV84">
        <v>15</v>
      </c>
      <c r="AW84">
        <v>15</v>
      </c>
      <c r="AX84">
        <v>15</v>
      </c>
      <c r="AY84">
        <v>15</v>
      </c>
      <c r="AZ84">
        <v>15</v>
      </c>
      <c r="BA84">
        <v>10</v>
      </c>
      <c r="BB84">
        <v>10</v>
      </c>
      <c r="BC84">
        <v>10</v>
      </c>
      <c r="BD84">
        <v>10</v>
      </c>
      <c r="BE84">
        <v>10</v>
      </c>
      <c r="BF84">
        <v>10</v>
      </c>
      <c r="BG84">
        <v>10</v>
      </c>
      <c r="BH84">
        <v>10</v>
      </c>
      <c r="BI84">
        <v>10</v>
      </c>
      <c r="BJ84">
        <v>10</v>
      </c>
      <c r="BK84">
        <v>9.5238095238095202</v>
      </c>
      <c r="BL84">
        <v>20</v>
      </c>
      <c r="BM84">
        <v>20</v>
      </c>
      <c r="BN84">
        <v>20</v>
      </c>
      <c r="BO84">
        <v>20</v>
      </c>
      <c r="BP84">
        <v>10.526315789473699</v>
      </c>
      <c r="BQ84">
        <v>10.526315789473699</v>
      </c>
      <c r="BR84">
        <v>15</v>
      </c>
      <c r="BS84">
        <v>15</v>
      </c>
      <c r="BT84">
        <v>15</v>
      </c>
      <c r="BU84">
        <v>15</v>
      </c>
      <c r="BV84">
        <v>15</v>
      </c>
      <c r="BW84">
        <v>15</v>
      </c>
      <c r="BX84">
        <v>15</v>
      </c>
      <c r="BY84">
        <v>15</v>
      </c>
      <c r="BZ84">
        <v>20</v>
      </c>
      <c r="CA84">
        <v>20</v>
      </c>
      <c r="CB84">
        <v>15</v>
      </c>
      <c r="CC84">
        <v>15</v>
      </c>
      <c r="CD84">
        <v>15.789473684210501</v>
      </c>
      <c r="CE84">
        <v>11.1111111111111</v>
      </c>
      <c r="CF84">
        <v>11.1111111111111</v>
      </c>
      <c r="CG84">
        <v>11.1111111111111</v>
      </c>
      <c r="CH84">
        <v>11.1111111111111</v>
      </c>
      <c r="CI84">
        <v>11.1111111111111</v>
      </c>
      <c r="CJ84">
        <v>11.1111111111111</v>
      </c>
      <c r="CK84">
        <v>11.1111111111111</v>
      </c>
      <c r="CL84">
        <v>11.1111111111111</v>
      </c>
      <c r="CM84">
        <v>11.1111111111111</v>
      </c>
      <c r="CN84">
        <v>11.1111111111111</v>
      </c>
      <c r="CO84">
        <v>11.764705882352899</v>
      </c>
      <c r="CP84">
        <v>16.6666666666667</v>
      </c>
      <c r="CQ84">
        <v>16.6666666666667</v>
      </c>
      <c r="CR84">
        <v>16.6666666666667</v>
      </c>
      <c r="CS84">
        <v>16.6666666666667</v>
      </c>
      <c r="CT84">
        <v>16.6666666666667</v>
      </c>
      <c r="CU84">
        <v>16.6666666666667</v>
      </c>
      <c r="CV84">
        <v>16.6666666666667</v>
      </c>
      <c r="CW84">
        <v>21.052631578947398</v>
      </c>
      <c r="CX84">
        <v>21.052631578947398</v>
      </c>
      <c r="CY84">
        <v>21.052631578947398</v>
      </c>
      <c r="CZ84">
        <v>16.6666666666667</v>
      </c>
      <c r="DA84">
        <v>16.6666666666667</v>
      </c>
      <c r="DB84">
        <v>16.6666666666667</v>
      </c>
      <c r="DC84">
        <v>16.6666666666667</v>
      </c>
      <c r="DD84">
        <v>16.6666666666667</v>
      </c>
      <c r="DE84">
        <v>5.8823529411764701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5.5555555555555598</v>
      </c>
      <c r="DS84">
        <v>5.5555555555555598</v>
      </c>
      <c r="DT84">
        <v>5.5555555555555598</v>
      </c>
      <c r="DU84">
        <v>5.5555555555555598</v>
      </c>
      <c r="DV84">
        <v>5.5555555555555598</v>
      </c>
      <c r="DW84">
        <v>5.5555555555555598</v>
      </c>
      <c r="DX84">
        <v>5.5555555555555598</v>
      </c>
      <c r="DY84">
        <v>5.5555555555555598</v>
      </c>
      <c r="DZ84">
        <v>5.5555555555555598</v>
      </c>
      <c r="EA84">
        <v>5.5555555555555598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5.8823529411764701</v>
      </c>
      <c r="EJ84">
        <v>5.8823529411764701</v>
      </c>
      <c r="EK84">
        <v>5.8823529411764701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5.8823529411764701</v>
      </c>
      <c r="EX84">
        <v>5.8823529411764701</v>
      </c>
      <c r="EY84">
        <v>5.8823529411764701</v>
      </c>
      <c r="EZ84">
        <v>5.8823529411764701</v>
      </c>
      <c r="FA84">
        <v>5.8823529411764701</v>
      </c>
      <c r="FB84">
        <v>5.8823529411764701</v>
      </c>
      <c r="FC84">
        <v>0</v>
      </c>
      <c r="FD84">
        <v>0</v>
      </c>
      <c r="FE84">
        <v>0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0</v>
      </c>
      <c r="FL84">
        <v>0</v>
      </c>
      <c r="FM84">
        <v>0</v>
      </c>
      <c r="FN84">
        <v>0</v>
      </c>
      <c r="FO84">
        <v>0</v>
      </c>
      <c r="FP84">
        <v>0</v>
      </c>
      <c r="FQ84">
        <v>0</v>
      </c>
      <c r="FR84">
        <v>0</v>
      </c>
      <c r="FS84">
        <v>0</v>
      </c>
      <c r="FT84">
        <v>0</v>
      </c>
      <c r="FU84">
        <v>0</v>
      </c>
      <c r="FV84">
        <v>5.8823529411764701</v>
      </c>
      <c r="FW84">
        <v>5.8823529411764701</v>
      </c>
      <c r="FX84">
        <v>5.8823529411764701</v>
      </c>
      <c r="FY84">
        <v>5.8823529411764701</v>
      </c>
      <c r="FZ84">
        <v>5.8823529411764701</v>
      </c>
      <c r="GA84">
        <v>5.8823529411764701</v>
      </c>
      <c r="GB84">
        <v>0</v>
      </c>
      <c r="GC84">
        <v>0</v>
      </c>
      <c r="GD84">
        <v>0</v>
      </c>
      <c r="GE84">
        <v>0</v>
      </c>
      <c r="GF84">
        <v>0</v>
      </c>
      <c r="GG84">
        <v>0</v>
      </c>
      <c r="GH84">
        <v>5.8823529411764701</v>
      </c>
      <c r="GI84">
        <v>5.8823529411764701</v>
      </c>
      <c r="GJ84">
        <v>5.8823529411764701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0</v>
      </c>
      <c r="HF84">
        <v>0</v>
      </c>
      <c r="HG84">
        <v>5.5555555555555598</v>
      </c>
      <c r="HH84">
        <v>5.5555555555555598</v>
      </c>
      <c r="HI84">
        <v>5.5555555555555598</v>
      </c>
      <c r="HJ84">
        <v>5.5555555555555598</v>
      </c>
      <c r="HK84">
        <v>5.5555555555555598</v>
      </c>
      <c r="HL84">
        <v>5.5555555555555598</v>
      </c>
      <c r="HM84">
        <v>5.5555555555555598</v>
      </c>
      <c r="HN84">
        <v>5.5555555555555598</v>
      </c>
      <c r="HO84">
        <v>5.5555555555555598</v>
      </c>
      <c r="HP84">
        <v>5.5555555555555598</v>
      </c>
      <c r="HQ84">
        <v>5.5555555555555598</v>
      </c>
      <c r="HR84">
        <v>5.5555555555555598</v>
      </c>
      <c r="HS84">
        <v>5.5555555555555598</v>
      </c>
      <c r="HT84">
        <v>0</v>
      </c>
      <c r="HU84">
        <v>0</v>
      </c>
      <c r="HV84">
        <v>5.8823529411764701</v>
      </c>
      <c r="HW84">
        <v>5.8823529411764701</v>
      </c>
      <c r="HX84">
        <v>5.8823529411764701</v>
      </c>
      <c r="HY84">
        <v>5.8823529411764701</v>
      </c>
      <c r="HZ84">
        <v>5.8823529411764701</v>
      </c>
      <c r="IA84">
        <v>5.8823529411764701</v>
      </c>
      <c r="IB84">
        <v>5.8823529411764701</v>
      </c>
      <c r="IC84">
        <v>11.1111111111111</v>
      </c>
      <c r="ID84">
        <v>11.1111111111111</v>
      </c>
      <c r="IE84">
        <v>11.1111111111111</v>
      </c>
      <c r="IF84">
        <v>11.1111111111111</v>
      </c>
      <c r="IG84">
        <v>11.1111111111111</v>
      </c>
    </row>
    <row r="85" spans="1:241" x14ac:dyDescent="0.25">
      <c r="A85" s="4" t="s">
        <v>84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6.25</v>
      </c>
      <c r="V85">
        <v>6.6666666666666696</v>
      </c>
      <c r="W85">
        <v>6.6666666666666696</v>
      </c>
      <c r="X85">
        <v>6.6666666666666696</v>
      </c>
      <c r="Y85">
        <v>6.6666666666666696</v>
      </c>
      <c r="Z85">
        <v>6.6666666666666696</v>
      </c>
      <c r="AA85">
        <v>6.6666666666666696</v>
      </c>
      <c r="AB85">
        <v>6.6666666666666696</v>
      </c>
      <c r="AC85">
        <v>6.6666666666666696</v>
      </c>
      <c r="AD85">
        <v>6.6666666666666696</v>
      </c>
      <c r="AE85">
        <v>6.6666666666666696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6.6666666666666696</v>
      </c>
      <c r="BB85">
        <v>6.6666666666666696</v>
      </c>
      <c r="BC85">
        <v>6.6666666666666696</v>
      </c>
      <c r="BD85">
        <v>6.6666666666666696</v>
      </c>
      <c r="BE85">
        <v>6.6666666666666696</v>
      </c>
      <c r="BF85">
        <v>6.6666666666666696</v>
      </c>
      <c r="BG85">
        <v>6.6666666666666696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6.25</v>
      </c>
      <c r="DG85">
        <v>6.25</v>
      </c>
      <c r="DH85">
        <v>6.25</v>
      </c>
      <c r="DI85">
        <v>6.25</v>
      </c>
      <c r="DJ85">
        <v>6.25</v>
      </c>
      <c r="DK85">
        <v>6.25</v>
      </c>
      <c r="DL85">
        <v>6.25</v>
      </c>
      <c r="DM85">
        <v>6.25</v>
      </c>
      <c r="DN85">
        <v>6.25</v>
      </c>
      <c r="DO85">
        <v>6.25</v>
      </c>
      <c r="DP85">
        <v>12.5</v>
      </c>
      <c r="DQ85">
        <v>12.5</v>
      </c>
      <c r="DR85">
        <v>12.5</v>
      </c>
      <c r="DS85">
        <v>6.25</v>
      </c>
      <c r="DT85">
        <v>6.25</v>
      </c>
      <c r="DU85">
        <v>6.25</v>
      </c>
      <c r="DV85">
        <v>6.25</v>
      </c>
      <c r="DW85">
        <v>6.25</v>
      </c>
      <c r="DX85">
        <v>6.25</v>
      </c>
      <c r="DY85">
        <v>6.25</v>
      </c>
      <c r="DZ85">
        <v>6.25</v>
      </c>
      <c r="EA85">
        <v>6.6666666666666696</v>
      </c>
      <c r="EB85">
        <v>6.6666666666666696</v>
      </c>
      <c r="EC85">
        <v>6.6666666666666696</v>
      </c>
      <c r="ED85">
        <v>6.6666666666666696</v>
      </c>
      <c r="EE85">
        <v>6.6666666666666696</v>
      </c>
      <c r="EF85">
        <v>6.6666666666666696</v>
      </c>
      <c r="EG85">
        <v>6.6666666666666696</v>
      </c>
      <c r="EH85">
        <v>6.6666666666666696</v>
      </c>
      <c r="EI85">
        <v>6.6666666666666696</v>
      </c>
      <c r="EJ85">
        <v>6.6666666666666696</v>
      </c>
      <c r="EK85">
        <v>6.6666666666666696</v>
      </c>
      <c r="EL85">
        <v>6.6666666666666696</v>
      </c>
      <c r="EM85">
        <v>6.6666666666666696</v>
      </c>
      <c r="EN85">
        <v>6.6666666666666696</v>
      </c>
      <c r="EO85">
        <v>6.6666666666666696</v>
      </c>
      <c r="EP85">
        <v>6.6666666666666696</v>
      </c>
      <c r="EQ85">
        <v>6.6666666666666696</v>
      </c>
      <c r="ER85">
        <v>6.6666666666666696</v>
      </c>
      <c r="ES85">
        <v>6.6666666666666696</v>
      </c>
      <c r="ET85">
        <v>6.6666666666666696</v>
      </c>
      <c r="EU85">
        <v>6.6666666666666696</v>
      </c>
      <c r="EV85">
        <v>6.6666666666666696</v>
      </c>
      <c r="EW85">
        <v>6.6666666666666696</v>
      </c>
      <c r="EX85">
        <v>6.6666666666666696</v>
      </c>
      <c r="EY85">
        <v>6.6666666666666696</v>
      </c>
      <c r="EZ85">
        <v>6.6666666666666696</v>
      </c>
      <c r="FA85">
        <v>6.6666666666666696</v>
      </c>
      <c r="FB85">
        <v>6.6666666666666696</v>
      </c>
      <c r="FC85">
        <v>6.6666666666666696</v>
      </c>
      <c r="FD85">
        <v>6.6666666666666696</v>
      </c>
      <c r="FE85">
        <v>6.6666666666666696</v>
      </c>
      <c r="FF85">
        <v>6.6666666666666696</v>
      </c>
      <c r="FG85">
        <v>6.6666666666666696</v>
      </c>
      <c r="FH85">
        <v>6.6666666666666696</v>
      </c>
      <c r="FI85">
        <v>6.6666666666666696</v>
      </c>
      <c r="FJ85">
        <v>6.6666666666666696</v>
      </c>
      <c r="FK85">
        <v>6.6666666666666696</v>
      </c>
      <c r="FL85">
        <v>6.6666666666666696</v>
      </c>
      <c r="FM85">
        <v>6.6666666666666696</v>
      </c>
      <c r="FN85">
        <v>6.6666666666666696</v>
      </c>
      <c r="FO85">
        <v>6.6666666666666696</v>
      </c>
      <c r="FP85">
        <v>6.6666666666666696</v>
      </c>
      <c r="FQ85">
        <v>6.6666666666666696</v>
      </c>
      <c r="FR85">
        <v>7.1428571428571397</v>
      </c>
      <c r="FS85">
        <v>13.3333333333333</v>
      </c>
      <c r="FT85">
        <v>13.3333333333333</v>
      </c>
      <c r="FU85">
        <v>13.3333333333333</v>
      </c>
      <c r="FV85">
        <v>13.3333333333333</v>
      </c>
      <c r="FW85">
        <v>13.3333333333333</v>
      </c>
      <c r="FX85">
        <v>13.3333333333333</v>
      </c>
      <c r="FY85">
        <v>7.1428571428571397</v>
      </c>
      <c r="FZ85">
        <v>7.1428571428571397</v>
      </c>
      <c r="GA85">
        <v>7.1428571428571397</v>
      </c>
      <c r="GB85">
        <v>7.1428571428571397</v>
      </c>
      <c r="GC85">
        <v>7.1428571428571397</v>
      </c>
      <c r="GD85">
        <v>7.1428571428571397</v>
      </c>
      <c r="GE85">
        <v>7.1428571428571397</v>
      </c>
      <c r="GF85">
        <v>7.1428571428571397</v>
      </c>
      <c r="GG85">
        <v>7.1428571428571397</v>
      </c>
      <c r="GH85">
        <v>7.1428571428571397</v>
      </c>
      <c r="GI85">
        <v>7.1428571428571397</v>
      </c>
      <c r="GJ85">
        <v>7.1428571428571397</v>
      </c>
      <c r="GK85">
        <v>7.1428571428571397</v>
      </c>
      <c r="GL85">
        <v>7.1428571428571397</v>
      </c>
      <c r="GM85">
        <v>7.1428571428571397</v>
      </c>
      <c r="GN85">
        <v>7.1428571428571397</v>
      </c>
      <c r="GO85">
        <v>7.1428571428571397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0</v>
      </c>
      <c r="GZ85">
        <v>0</v>
      </c>
      <c r="HA85">
        <v>0</v>
      </c>
      <c r="HB85">
        <v>0</v>
      </c>
      <c r="HC85">
        <v>0</v>
      </c>
      <c r="HD85">
        <v>0</v>
      </c>
      <c r="HE85">
        <v>0</v>
      </c>
      <c r="HF85">
        <v>0</v>
      </c>
      <c r="HG85">
        <v>0</v>
      </c>
      <c r="HH85">
        <v>0</v>
      </c>
      <c r="HI85">
        <v>0</v>
      </c>
      <c r="HJ85">
        <v>0</v>
      </c>
      <c r="HK85">
        <v>0</v>
      </c>
      <c r="HL85">
        <v>0</v>
      </c>
      <c r="HM85">
        <v>0</v>
      </c>
      <c r="HN85">
        <v>0</v>
      </c>
      <c r="HO85">
        <v>0</v>
      </c>
      <c r="HP85">
        <v>0</v>
      </c>
      <c r="HQ85">
        <v>0</v>
      </c>
      <c r="HR85">
        <v>7.1428571428571397</v>
      </c>
      <c r="HS85">
        <v>7.1428571428571397</v>
      </c>
      <c r="HT85">
        <v>7.1428571428571397</v>
      </c>
      <c r="HU85">
        <v>7.1428571428571397</v>
      </c>
      <c r="HV85">
        <v>7.1428571428571397</v>
      </c>
      <c r="HW85">
        <v>7.1428571428571397</v>
      </c>
      <c r="HX85">
        <v>7.1428571428571397</v>
      </c>
      <c r="HY85">
        <v>7.1428571428571397</v>
      </c>
      <c r="HZ85">
        <v>0</v>
      </c>
      <c r="IA85">
        <v>0</v>
      </c>
      <c r="IB85">
        <v>0</v>
      </c>
      <c r="IC85">
        <v>0</v>
      </c>
      <c r="ID85">
        <v>0</v>
      </c>
      <c r="IE85">
        <v>0</v>
      </c>
      <c r="IF85">
        <v>0</v>
      </c>
      <c r="IG85">
        <v>0</v>
      </c>
    </row>
    <row r="86" spans="1:241" x14ac:dyDescent="0.25">
      <c r="A86" s="4" t="s">
        <v>85</v>
      </c>
      <c r="B86">
        <v>16.6666666666667</v>
      </c>
      <c r="C86">
        <v>16.6666666666667</v>
      </c>
      <c r="D86">
        <v>16.6666666666667</v>
      </c>
      <c r="E86">
        <v>16.6666666666667</v>
      </c>
      <c r="F86">
        <v>16.6666666666667</v>
      </c>
      <c r="G86">
        <v>16.6666666666667</v>
      </c>
      <c r="H86">
        <v>16.6666666666667</v>
      </c>
      <c r="I86">
        <v>16.6666666666667</v>
      </c>
      <c r="J86">
        <v>16.6666666666667</v>
      </c>
      <c r="K86">
        <v>16.6666666666667</v>
      </c>
      <c r="L86">
        <v>16.6666666666667</v>
      </c>
      <c r="M86">
        <v>16.6666666666667</v>
      </c>
      <c r="N86">
        <v>16.6666666666667</v>
      </c>
      <c r="O86">
        <v>16.6666666666667</v>
      </c>
      <c r="P86">
        <v>16.6666666666667</v>
      </c>
      <c r="Q86">
        <v>16.6666666666667</v>
      </c>
      <c r="R86">
        <v>16.6666666666667</v>
      </c>
      <c r="S86">
        <v>16.6666666666667</v>
      </c>
      <c r="T86">
        <v>16.6666666666667</v>
      </c>
      <c r="U86">
        <v>16.6666666666667</v>
      </c>
      <c r="V86">
        <v>16.6666666666667</v>
      </c>
      <c r="W86">
        <v>16.6666666666667</v>
      </c>
      <c r="X86">
        <v>16.6666666666667</v>
      </c>
      <c r="Y86">
        <v>16.6666666666667</v>
      </c>
      <c r="Z86">
        <v>16.6666666666667</v>
      </c>
      <c r="AA86">
        <v>16.6666666666667</v>
      </c>
      <c r="AB86">
        <v>16.6666666666667</v>
      </c>
      <c r="AC86">
        <v>16.6666666666667</v>
      </c>
      <c r="AD86">
        <v>16.6666666666667</v>
      </c>
      <c r="AE86">
        <v>16.6666666666667</v>
      </c>
      <c r="AF86">
        <v>16.6666666666667</v>
      </c>
      <c r="AG86">
        <v>16.6666666666667</v>
      </c>
      <c r="AH86">
        <v>16.6666666666667</v>
      </c>
      <c r="AI86">
        <v>16.6666666666667</v>
      </c>
      <c r="AJ86">
        <v>16.6666666666667</v>
      </c>
      <c r="AK86">
        <v>16.6666666666667</v>
      </c>
      <c r="AL86">
        <v>16.6666666666667</v>
      </c>
      <c r="AM86">
        <v>16.6666666666667</v>
      </c>
      <c r="AN86">
        <v>16.6666666666667</v>
      </c>
      <c r="AO86">
        <v>16.6666666666667</v>
      </c>
      <c r="AP86">
        <v>16.6666666666667</v>
      </c>
      <c r="AQ86">
        <v>16.6666666666667</v>
      </c>
      <c r="AR86">
        <v>16.6666666666667</v>
      </c>
      <c r="AS86">
        <v>16.6666666666667</v>
      </c>
      <c r="AT86">
        <v>16.6666666666667</v>
      </c>
      <c r="AU86">
        <v>16.6666666666667</v>
      </c>
      <c r="AV86">
        <v>16.6666666666667</v>
      </c>
      <c r="AW86">
        <v>16.6666666666667</v>
      </c>
      <c r="AX86">
        <v>16.6666666666667</v>
      </c>
      <c r="AY86">
        <v>16.6666666666667</v>
      </c>
      <c r="AZ86">
        <v>16.6666666666667</v>
      </c>
      <c r="BA86">
        <v>16.6666666666667</v>
      </c>
      <c r="BB86">
        <v>16.6666666666667</v>
      </c>
      <c r="BC86">
        <v>16.6666666666667</v>
      </c>
      <c r="BD86">
        <v>16.6666666666667</v>
      </c>
      <c r="BE86">
        <v>16.6666666666667</v>
      </c>
      <c r="BF86">
        <v>16.6666666666667</v>
      </c>
      <c r="BG86">
        <v>16.6666666666667</v>
      </c>
      <c r="BH86">
        <v>16.6666666666667</v>
      </c>
      <c r="BI86">
        <v>16.6666666666667</v>
      </c>
      <c r="BJ86">
        <v>16.6666666666667</v>
      </c>
      <c r="BK86">
        <v>16.6666666666667</v>
      </c>
      <c r="BL86">
        <v>16.6666666666667</v>
      </c>
      <c r="BM86">
        <v>16.6666666666667</v>
      </c>
      <c r="BN86">
        <v>16.6666666666667</v>
      </c>
      <c r="BO86">
        <v>16.6666666666667</v>
      </c>
      <c r="BP86">
        <v>16.6666666666667</v>
      </c>
      <c r="BQ86">
        <v>16.6666666666667</v>
      </c>
      <c r="BR86">
        <v>16.6666666666667</v>
      </c>
      <c r="BS86">
        <v>16.6666666666667</v>
      </c>
      <c r="BT86">
        <v>16.6666666666667</v>
      </c>
      <c r="BU86">
        <v>16.6666666666667</v>
      </c>
      <c r="BV86">
        <v>16.6666666666667</v>
      </c>
      <c r="BW86">
        <v>16.6666666666667</v>
      </c>
      <c r="BX86">
        <v>16.6666666666667</v>
      </c>
      <c r="BY86">
        <v>16.6666666666667</v>
      </c>
      <c r="BZ86">
        <v>16.6666666666667</v>
      </c>
      <c r="CA86">
        <v>16.6666666666667</v>
      </c>
      <c r="CB86">
        <v>16.6666666666667</v>
      </c>
      <c r="CC86">
        <v>16.6666666666667</v>
      </c>
      <c r="CD86">
        <v>16.6666666666667</v>
      </c>
      <c r="CE86">
        <v>16.6666666666667</v>
      </c>
      <c r="CF86">
        <v>16.6666666666667</v>
      </c>
      <c r="CG86">
        <v>16.6666666666667</v>
      </c>
      <c r="CH86">
        <v>16.6666666666667</v>
      </c>
      <c r="CI86">
        <v>16.6666666666667</v>
      </c>
      <c r="CJ86">
        <v>16.6666666666667</v>
      </c>
      <c r="CK86">
        <v>16.6666666666667</v>
      </c>
      <c r="CL86">
        <v>16.6666666666667</v>
      </c>
      <c r="CM86">
        <v>16.6666666666667</v>
      </c>
      <c r="CN86">
        <v>16.6666666666667</v>
      </c>
      <c r="CO86">
        <v>16.6666666666667</v>
      </c>
      <c r="CP86">
        <v>16.6666666666667</v>
      </c>
      <c r="CQ86">
        <v>16.6666666666667</v>
      </c>
      <c r="CR86">
        <v>16.6666666666667</v>
      </c>
      <c r="CS86">
        <v>16.6666666666667</v>
      </c>
      <c r="CT86">
        <v>16.6666666666667</v>
      </c>
      <c r="CU86">
        <v>16.6666666666667</v>
      </c>
      <c r="CV86">
        <v>16.6666666666667</v>
      </c>
      <c r="CW86">
        <v>16.6666666666667</v>
      </c>
      <c r="CX86">
        <v>16.6666666666667</v>
      </c>
      <c r="CY86">
        <v>9.0909090909090899</v>
      </c>
      <c r="CZ86">
        <v>16.6666666666667</v>
      </c>
      <c r="DA86">
        <v>16.6666666666667</v>
      </c>
      <c r="DB86">
        <v>16.6666666666667</v>
      </c>
      <c r="DC86">
        <v>16.6666666666667</v>
      </c>
      <c r="DD86">
        <v>16.6666666666667</v>
      </c>
      <c r="DE86">
        <v>16.6666666666667</v>
      </c>
      <c r="DF86">
        <v>16.6666666666667</v>
      </c>
      <c r="DG86">
        <v>16.6666666666667</v>
      </c>
      <c r="DH86">
        <v>16.6666666666667</v>
      </c>
      <c r="DI86">
        <v>16.6666666666667</v>
      </c>
      <c r="DJ86">
        <v>16.6666666666667</v>
      </c>
      <c r="DK86">
        <v>16.6666666666667</v>
      </c>
      <c r="DL86">
        <v>16.6666666666667</v>
      </c>
      <c r="DM86">
        <v>16.6666666666667</v>
      </c>
      <c r="DN86">
        <v>16.6666666666667</v>
      </c>
      <c r="DO86">
        <v>16.6666666666667</v>
      </c>
      <c r="DP86">
        <v>16.6666666666667</v>
      </c>
      <c r="DQ86">
        <v>16.6666666666667</v>
      </c>
      <c r="DR86">
        <v>16.6666666666667</v>
      </c>
      <c r="DS86">
        <v>16.6666666666667</v>
      </c>
      <c r="DT86">
        <v>16.6666666666667</v>
      </c>
      <c r="DU86">
        <v>16.6666666666667</v>
      </c>
      <c r="DV86">
        <v>16.6666666666667</v>
      </c>
      <c r="DW86">
        <v>16.6666666666667</v>
      </c>
      <c r="DX86">
        <v>16.6666666666667</v>
      </c>
      <c r="DY86">
        <v>16.6666666666667</v>
      </c>
      <c r="DZ86">
        <v>16.6666666666667</v>
      </c>
      <c r="EA86">
        <v>16.6666666666667</v>
      </c>
      <c r="EB86">
        <v>16.6666666666667</v>
      </c>
      <c r="EC86">
        <v>16.6666666666667</v>
      </c>
      <c r="ED86">
        <v>16.6666666666667</v>
      </c>
      <c r="EE86">
        <v>16.6666666666667</v>
      </c>
      <c r="EF86">
        <v>16.6666666666667</v>
      </c>
      <c r="EG86">
        <v>16.6666666666667</v>
      </c>
      <c r="EH86">
        <v>16.6666666666667</v>
      </c>
      <c r="EI86">
        <v>16.6666666666667</v>
      </c>
      <c r="EJ86">
        <v>16.6666666666667</v>
      </c>
      <c r="EK86">
        <v>16.6666666666667</v>
      </c>
      <c r="EL86">
        <v>16.6666666666667</v>
      </c>
      <c r="EM86">
        <v>16.6666666666667</v>
      </c>
      <c r="EN86">
        <v>16.6666666666667</v>
      </c>
      <c r="EO86">
        <v>16.6666666666667</v>
      </c>
      <c r="EP86">
        <v>16.6666666666667</v>
      </c>
      <c r="EQ86">
        <v>16.6666666666667</v>
      </c>
      <c r="ER86">
        <v>16.6666666666667</v>
      </c>
      <c r="ES86">
        <v>16.6666666666667</v>
      </c>
      <c r="ET86">
        <v>16.6666666666667</v>
      </c>
      <c r="EU86">
        <v>16.6666666666667</v>
      </c>
      <c r="EV86">
        <v>16.6666666666667</v>
      </c>
      <c r="EW86">
        <v>16.6666666666667</v>
      </c>
      <c r="EX86">
        <v>16.6666666666667</v>
      </c>
      <c r="EY86">
        <v>16.6666666666667</v>
      </c>
      <c r="EZ86">
        <v>16.6666666666667</v>
      </c>
      <c r="FA86">
        <v>16.6666666666667</v>
      </c>
      <c r="FB86">
        <v>16.6666666666667</v>
      </c>
      <c r="FC86">
        <v>16.6666666666667</v>
      </c>
      <c r="FD86">
        <v>16.6666666666667</v>
      </c>
      <c r="FE86">
        <v>16.6666666666667</v>
      </c>
      <c r="FF86">
        <v>16.6666666666667</v>
      </c>
      <c r="FG86">
        <v>16.6666666666667</v>
      </c>
      <c r="FH86">
        <v>16.6666666666667</v>
      </c>
      <c r="FI86">
        <v>16.6666666666667</v>
      </c>
      <c r="FJ86">
        <v>16.6666666666667</v>
      </c>
      <c r="FK86">
        <v>16.6666666666667</v>
      </c>
      <c r="FL86">
        <v>16.6666666666667</v>
      </c>
      <c r="FM86">
        <v>16.6666666666667</v>
      </c>
      <c r="FN86">
        <v>16.6666666666667</v>
      </c>
      <c r="FO86">
        <v>16.6666666666667</v>
      </c>
      <c r="FP86">
        <v>16.6666666666667</v>
      </c>
      <c r="FQ86">
        <v>16.6666666666667</v>
      </c>
      <c r="FR86">
        <v>16.6666666666667</v>
      </c>
      <c r="FS86">
        <v>16.6666666666667</v>
      </c>
      <c r="FT86">
        <v>16.6666666666667</v>
      </c>
      <c r="FU86">
        <v>16.6666666666667</v>
      </c>
      <c r="FV86">
        <v>16.6666666666667</v>
      </c>
      <c r="FW86">
        <v>16.6666666666667</v>
      </c>
      <c r="FX86">
        <v>16.6666666666667</v>
      </c>
      <c r="FY86">
        <v>16.6666666666667</v>
      </c>
      <c r="FZ86">
        <v>16.6666666666667</v>
      </c>
      <c r="GA86">
        <v>16.6666666666667</v>
      </c>
      <c r="GB86">
        <v>16.6666666666667</v>
      </c>
      <c r="GC86">
        <v>16.6666666666667</v>
      </c>
      <c r="GD86">
        <v>16.6666666666667</v>
      </c>
      <c r="GE86">
        <v>16.6666666666667</v>
      </c>
      <c r="GF86">
        <v>16.6666666666667</v>
      </c>
      <c r="GG86">
        <v>16.6666666666667</v>
      </c>
      <c r="GH86">
        <v>16.6666666666667</v>
      </c>
      <c r="GI86">
        <v>16.6666666666667</v>
      </c>
      <c r="GJ86">
        <v>16.6666666666667</v>
      </c>
      <c r="GK86">
        <v>16.6666666666667</v>
      </c>
      <c r="GL86">
        <v>16.6666666666667</v>
      </c>
      <c r="GM86">
        <v>16.6666666666667</v>
      </c>
      <c r="GN86">
        <v>16.6666666666667</v>
      </c>
      <c r="GO86">
        <v>16.6666666666667</v>
      </c>
      <c r="GP86">
        <v>16.6666666666667</v>
      </c>
      <c r="GQ86">
        <v>16.6666666666667</v>
      </c>
      <c r="GR86">
        <v>16.6666666666667</v>
      </c>
      <c r="GS86">
        <v>16.6666666666667</v>
      </c>
      <c r="GT86">
        <v>16.6666666666667</v>
      </c>
      <c r="GU86">
        <v>16.6666666666667</v>
      </c>
      <c r="GV86">
        <v>16.6666666666667</v>
      </c>
      <c r="GW86">
        <v>16.6666666666667</v>
      </c>
      <c r="GX86">
        <v>16.6666666666667</v>
      </c>
      <c r="GY86">
        <v>16.6666666666667</v>
      </c>
      <c r="GZ86">
        <v>16.6666666666667</v>
      </c>
      <c r="HA86">
        <v>16.6666666666667</v>
      </c>
      <c r="HB86">
        <v>16.6666666666667</v>
      </c>
      <c r="HC86">
        <v>16.6666666666667</v>
      </c>
      <c r="HD86">
        <v>16.6666666666667</v>
      </c>
      <c r="HE86">
        <v>16.6666666666667</v>
      </c>
      <c r="HF86">
        <v>16.6666666666667</v>
      </c>
      <c r="HG86">
        <v>16.6666666666667</v>
      </c>
      <c r="HH86">
        <v>16.6666666666667</v>
      </c>
      <c r="HI86">
        <v>16.6666666666667</v>
      </c>
      <c r="HJ86">
        <v>16.6666666666667</v>
      </c>
      <c r="HK86">
        <v>16.6666666666667</v>
      </c>
      <c r="HL86">
        <v>16.6666666666667</v>
      </c>
      <c r="HM86">
        <v>16.6666666666667</v>
      </c>
      <c r="HN86">
        <v>16.6666666666667</v>
      </c>
      <c r="HO86">
        <v>16.6666666666667</v>
      </c>
      <c r="HP86">
        <v>16.6666666666667</v>
      </c>
      <c r="HQ86">
        <v>16.6666666666667</v>
      </c>
      <c r="HR86">
        <v>16.6666666666667</v>
      </c>
      <c r="HS86">
        <v>16.6666666666667</v>
      </c>
      <c r="HT86">
        <v>16.6666666666667</v>
      </c>
      <c r="HU86">
        <v>16.6666666666667</v>
      </c>
      <c r="HV86">
        <v>16.6666666666667</v>
      </c>
      <c r="HW86">
        <v>16.6666666666667</v>
      </c>
      <c r="HX86">
        <v>16.6666666666667</v>
      </c>
      <c r="HY86">
        <v>16.6666666666667</v>
      </c>
      <c r="HZ86">
        <v>16.6666666666667</v>
      </c>
      <c r="IA86">
        <v>16.6666666666667</v>
      </c>
      <c r="IB86">
        <v>16.6666666666667</v>
      </c>
      <c r="IC86">
        <v>16.6666666666667</v>
      </c>
      <c r="ID86">
        <v>16.6666666666667</v>
      </c>
      <c r="IE86">
        <v>16.6666666666667</v>
      </c>
      <c r="IF86">
        <v>16.6666666666667</v>
      </c>
      <c r="IG86">
        <v>16.6666666666667</v>
      </c>
    </row>
    <row r="87" spans="1:241" x14ac:dyDescent="0.25">
      <c r="A87" s="4" t="s">
        <v>86</v>
      </c>
      <c r="B87">
        <v>25</v>
      </c>
      <c r="C87">
        <v>25</v>
      </c>
      <c r="D87">
        <v>25</v>
      </c>
      <c r="E87">
        <v>25</v>
      </c>
      <c r="F87">
        <v>25</v>
      </c>
      <c r="G87">
        <v>14.285714285714301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14.285714285714301</v>
      </c>
      <c r="AW87">
        <v>14.285714285714301</v>
      </c>
      <c r="AX87">
        <v>14.285714285714301</v>
      </c>
      <c r="AY87">
        <v>14.285714285714301</v>
      </c>
      <c r="AZ87">
        <v>14.285714285714301</v>
      </c>
      <c r="BA87">
        <v>14.285714285714301</v>
      </c>
      <c r="BB87">
        <v>25</v>
      </c>
      <c r="BC87">
        <v>25</v>
      </c>
      <c r="BD87">
        <v>25</v>
      </c>
      <c r="BE87">
        <v>25</v>
      </c>
      <c r="BF87">
        <v>25</v>
      </c>
      <c r="BG87">
        <v>25</v>
      </c>
      <c r="BH87">
        <v>25</v>
      </c>
      <c r="BI87">
        <v>25</v>
      </c>
      <c r="BJ87">
        <v>25</v>
      </c>
      <c r="BK87">
        <v>25</v>
      </c>
      <c r="BL87">
        <v>25</v>
      </c>
      <c r="BM87">
        <v>25</v>
      </c>
      <c r="BN87">
        <v>14.285714285714301</v>
      </c>
      <c r="BO87">
        <v>14.285714285714301</v>
      </c>
      <c r="BP87">
        <v>14.285714285714301</v>
      </c>
      <c r="BQ87">
        <v>14.285714285714301</v>
      </c>
      <c r="BR87">
        <v>14.285714285714301</v>
      </c>
      <c r="BS87">
        <v>14.285714285714301</v>
      </c>
      <c r="BT87">
        <v>14.285714285714301</v>
      </c>
      <c r="BU87">
        <v>14.285714285714301</v>
      </c>
      <c r="BV87">
        <v>14.285714285714301</v>
      </c>
      <c r="BW87">
        <v>14.285714285714301</v>
      </c>
      <c r="BX87">
        <v>14.285714285714301</v>
      </c>
      <c r="BY87">
        <v>14.285714285714301</v>
      </c>
      <c r="BZ87">
        <v>14.285714285714301</v>
      </c>
      <c r="CA87">
        <v>14.285714285714301</v>
      </c>
      <c r="CB87">
        <v>14.285714285714301</v>
      </c>
      <c r="CC87">
        <v>14.285714285714301</v>
      </c>
      <c r="CD87">
        <v>14.285714285714301</v>
      </c>
      <c r="CE87">
        <v>14.285714285714301</v>
      </c>
      <c r="CF87">
        <v>14.285714285714301</v>
      </c>
      <c r="CG87">
        <v>14.285714285714301</v>
      </c>
      <c r="CH87">
        <v>14.285714285714301</v>
      </c>
      <c r="CI87">
        <v>14.285714285714301</v>
      </c>
      <c r="CJ87">
        <v>14.285714285714301</v>
      </c>
      <c r="CK87">
        <v>14.285714285714301</v>
      </c>
      <c r="CL87">
        <v>14.285714285714301</v>
      </c>
      <c r="CM87">
        <v>14.285714285714301</v>
      </c>
      <c r="CN87">
        <v>14.285714285714301</v>
      </c>
      <c r="CO87">
        <v>14.285714285714301</v>
      </c>
      <c r="CP87">
        <v>14.285714285714301</v>
      </c>
      <c r="CQ87">
        <v>14.285714285714301</v>
      </c>
      <c r="CR87">
        <v>14.285714285714301</v>
      </c>
      <c r="CS87">
        <v>25</v>
      </c>
      <c r="CT87">
        <v>25</v>
      </c>
      <c r="CU87">
        <v>25</v>
      </c>
      <c r="CV87">
        <v>25</v>
      </c>
      <c r="CW87">
        <v>25</v>
      </c>
      <c r="CX87">
        <v>25</v>
      </c>
      <c r="CY87">
        <v>25</v>
      </c>
      <c r="CZ87">
        <v>25</v>
      </c>
      <c r="DA87">
        <v>25</v>
      </c>
      <c r="DB87">
        <v>25</v>
      </c>
      <c r="DC87">
        <v>25</v>
      </c>
      <c r="DD87">
        <v>25</v>
      </c>
      <c r="DE87">
        <v>25</v>
      </c>
      <c r="DF87">
        <v>25</v>
      </c>
      <c r="DG87">
        <v>25</v>
      </c>
      <c r="DH87">
        <v>25</v>
      </c>
      <c r="DI87">
        <v>33.3333333333333</v>
      </c>
      <c r="DJ87">
        <v>33.3333333333333</v>
      </c>
      <c r="DK87">
        <v>33.3333333333333</v>
      </c>
      <c r="DL87">
        <v>25</v>
      </c>
      <c r="DM87">
        <v>25</v>
      </c>
      <c r="DN87">
        <v>25</v>
      </c>
      <c r="DO87">
        <v>25</v>
      </c>
      <c r="DP87">
        <v>25</v>
      </c>
      <c r="DQ87">
        <v>25</v>
      </c>
      <c r="DR87">
        <v>25</v>
      </c>
      <c r="DS87">
        <v>25</v>
      </c>
      <c r="DT87">
        <v>25</v>
      </c>
      <c r="DU87">
        <v>25</v>
      </c>
      <c r="DV87">
        <v>12.5</v>
      </c>
      <c r="DW87">
        <v>12.5</v>
      </c>
      <c r="DX87">
        <v>12.5</v>
      </c>
      <c r="DY87">
        <v>12.5</v>
      </c>
      <c r="DZ87">
        <v>12.5</v>
      </c>
      <c r="EA87">
        <v>12.5</v>
      </c>
      <c r="EB87">
        <v>12.5</v>
      </c>
      <c r="EC87">
        <v>12.5</v>
      </c>
      <c r="ED87">
        <v>12.5</v>
      </c>
      <c r="EE87">
        <v>12.5</v>
      </c>
      <c r="EF87">
        <v>12.5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11.1111111111111</v>
      </c>
      <c r="EM87">
        <v>11.1111111111111</v>
      </c>
      <c r="EN87">
        <v>11.1111111111111</v>
      </c>
      <c r="EO87">
        <v>11.1111111111111</v>
      </c>
      <c r="EP87">
        <v>11.1111111111111</v>
      </c>
      <c r="EQ87">
        <v>11.1111111111111</v>
      </c>
      <c r="ER87">
        <v>11.1111111111111</v>
      </c>
      <c r="ES87">
        <v>11.1111111111111</v>
      </c>
      <c r="ET87">
        <v>11.1111111111111</v>
      </c>
      <c r="EU87">
        <v>11.1111111111111</v>
      </c>
      <c r="EV87">
        <v>11.1111111111111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0</v>
      </c>
      <c r="FL87">
        <v>0</v>
      </c>
      <c r="FM87">
        <v>0</v>
      </c>
      <c r="FN87">
        <v>0</v>
      </c>
      <c r="FO87">
        <v>0</v>
      </c>
      <c r="FP87">
        <v>0</v>
      </c>
      <c r="FQ87">
        <v>0</v>
      </c>
      <c r="FR87">
        <v>0</v>
      </c>
      <c r="FS87">
        <v>0</v>
      </c>
      <c r="FT87">
        <v>0</v>
      </c>
      <c r="FU87">
        <v>0</v>
      </c>
      <c r="FV87">
        <v>0</v>
      </c>
      <c r="FW87">
        <v>10</v>
      </c>
      <c r="FX87">
        <v>10</v>
      </c>
      <c r="FY87">
        <v>11.1111111111111</v>
      </c>
      <c r="FZ87">
        <v>11.1111111111111</v>
      </c>
      <c r="GA87">
        <v>11.1111111111111</v>
      </c>
      <c r="GB87">
        <v>11.1111111111111</v>
      </c>
      <c r="GC87">
        <v>11.1111111111111</v>
      </c>
      <c r="GD87">
        <v>11.1111111111111</v>
      </c>
      <c r="GE87">
        <v>11.1111111111111</v>
      </c>
      <c r="GF87">
        <v>11.1111111111111</v>
      </c>
      <c r="GG87">
        <v>11.1111111111111</v>
      </c>
      <c r="GH87">
        <v>11.1111111111111</v>
      </c>
      <c r="GI87">
        <v>11.1111111111111</v>
      </c>
      <c r="GJ87">
        <v>11.1111111111111</v>
      </c>
      <c r="GK87">
        <v>11.1111111111111</v>
      </c>
      <c r="GL87">
        <v>11.1111111111111</v>
      </c>
      <c r="GM87">
        <v>11.1111111111111</v>
      </c>
      <c r="GN87">
        <v>11.1111111111111</v>
      </c>
      <c r="GO87">
        <v>11.1111111111111</v>
      </c>
      <c r="GP87">
        <v>11.1111111111111</v>
      </c>
      <c r="GQ87">
        <v>11.1111111111111</v>
      </c>
      <c r="GR87">
        <v>11.1111111111111</v>
      </c>
      <c r="GS87">
        <v>11.1111111111111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0</v>
      </c>
      <c r="GZ87">
        <v>0</v>
      </c>
      <c r="HA87">
        <v>0</v>
      </c>
      <c r="HB87">
        <v>0</v>
      </c>
      <c r="HC87">
        <v>0</v>
      </c>
      <c r="HD87">
        <v>0</v>
      </c>
      <c r="HE87">
        <v>0</v>
      </c>
      <c r="HF87">
        <v>0</v>
      </c>
      <c r="HG87">
        <v>0</v>
      </c>
      <c r="HH87">
        <v>0</v>
      </c>
      <c r="HI87">
        <v>0</v>
      </c>
      <c r="HJ87">
        <v>0</v>
      </c>
      <c r="HK87">
        <v>0</v>
      </c>
      <c r="HL87">
        <v>0</v>
      </c>
      <c r="HM87">
        <v>0</v>
      </c>
      <c r="HN87">
        <v>0</v>
      </c>
      <c r="HO87">
        <v>0</v>
      </c>
      <c r="HP87">
        <v>0</v>
      </c>
      <c r="HQ87">
        <v>0</v>
      </c>
      <c r="HR87">
        <v>0</v>
      </c>
      <c r="HS87">
        <v>0</v>
      </c>
      <c r="HT87">
        <v>0</v>
      </c>
      <c r="HU87">
        <v>0</v>
      </c>
      <c r="HV87">
        <v>0</v>
      </c>
      <c r="HW87">
        <v>0</v>
      </c>
      <c r="HX87">
        <v>0</v>
      </c>
      <c r="HY87">
        <v>0</v>
      </c>
      <c r="HZ87">
        <v>0</v>
      </c>
      <c r="IA87">
        <v>0</v>
      </c>
      <c r="IB87">
        <v>0</v>
      </c>
      <c r="IC87">
        <v>0</v>
      </c>
      <c r="ID87">
        <v>0</v>
      </c>
      <c r="IE87">
        <v>0</v>
      </c>
      <c r="IF87">
        <v>0</v>
      </c>
      <c r="IG87">
        <v>0</v>
      </c>
    </row>
    <row r="88" spans="1:241" x14ac:dyDescent="0.25">
      <c r="A88" s="4" t="s">
        <v>87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10</v>
      </c>
      <c r="CH88">
        <v>10</v>
      </c>
      <c r="CI88">
        <v>10</v>
      </c>
      <c r="CJ88">
        <v>10</v>
      </c>
      <c r="CK88">
        <v>10</v>
      </c>
      <c r="CL88">
        <v>10</v>
      </c>
      <c r="CM88">
        <v>10</v>
      </c>
      <c r="CN88">
        <v>10</v>
      </c>
      <c r="CO88">
        <v>10</v>
      </c>
      <c r="CP88">
        <v>10</v>
      </c>
      <c r="CQ88">
        <v>10</v>
      </c>
      <c r="CR88">
        <v>10</v>
      </c>
      <c r="CS88">
        <v>10</v>
      </c>
      <c r="CT88">
        <v>10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10</v>
      </c>
      <c r="ED88">
        <v>10</v>
      </c>
      <c r="EE88">
        <v>10</v>
      </c>
      <c r="EF88">
        <v>10</v>
      </c>
      <c r="EG88">
        <v>10</v>
      </c>
      <c r="EH88">
        <v>10</v>
      </c>
      <c r="EI88">
        <v>10</v>
      </c>
      <c r="EJ88">
        <v>10</v>
      </c>
      <c r="EK88">
        <v>10</v>
      </c>
      <c r="EL88">
        <v>10</v>
      </c>
      <c r="EM88">
        <v>10</v>
      </c>
      <c r="EN88">
        <v>10</v>
      </c>
      <c r="EO88">
        <v>10</v>
      </c>
      <c r="EP88">
        <v>10</v>
      </c>
      <c r="EQ88">
        <v>10</v>
      </c>
      <c r="ER88">
        <v>10</v>
      </c>
      <c r="ES88">
        <v>10</v>
      </c>
      <c r="ET88">
        <v>10</v>
      </c>
      <c r="EU88">
        <v>10</v>
      </c>
      <c r="EV88">
        <v>10</v>
      </c>
      <c r="EW88">
        <v>10</v>
      </c>
      <c r="EX88">
        <v>10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0</v>
      </c>
      <c r="FL88">
        <v>0</v>
      </c>
      <c r="FM88">
        <v>0</v>
      </c>
      <c r="FN88">
        <v>0</v>
      </c>
      <c r="FO88">
        <v>0</v>
      </c>
      <c r="FP88">
        <v>0</v>
      </c>
      <c r="FQ88">
        <v>0</v>
      </c>
      <c r="FR8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  <c r="GL88">
        <v>0</v>
      </c>
      <c r="GM88">
        <v>10</v>
      </c>
      <c r="GN88">
        <v>10</v>
      </c>
      <c r="GO88">
        <v>10</v>
      </c>
      <c r="GP88">
        <v>10</v>
      </c>
      <c r="GQ88">
        <v>10</v>
      </c>
      <c r="GR88">
        <v>10</v>
      </c>
      <c r="GS88">
        <v>10</v>
      </c>
      <c r="GT88">
        <v>10</v>
      </c>
      <c r="GU88">
        <v>10</v>
      </c>
      <c r="GV88">
        <v>10</v>
      </c>
      <c r="GW88">
        <v>10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  <c r="HD88">
        <v>0</v>
      </c>
      <c r="HE88">
        <v>0</v>
      </c>
      <c r="HF88">
        <v>0</v>
      </c>
      <c r="HG88">
        <v>0</v>
      </c>
      <c r="HH88">
        <v>0</v>
      </c>
      <c r="HI88">
        <v>0</v>
      </c>
      <c r="HJ88">
        <v>0</v>
      </c>
      <c r="HK88">
        <v>0</v>
      </c>
      <c r="HL88">
        <v>0</v>
      </c>
      <c r="HM88">
        <v>0</v>
      </c>
      <c r="HN88">
        <v>0</v>
      </c>
      <c r="HO88">
        <v>0</v>
      </c>
      <c r="HP88">
        <v>0</v>
      </c>
      <c r="HQ88">
        <v>0</v>
      </c>
      <c r="HR88">
        <v>0</v>
      </c>
      <c r="HS88">
        <v>0</v>
      </c>
      <c r="HT88">
        <v>0</v>
      </c>
      <c r="HU88">
        <v>0</v>
      </c>
      <c r="HV88">
        <v>0</v>
      </c>
      <c r="HW88">
        <v>0</v>
      </c>
      <c r="HX88">
        <v>0</v>
      </c>
      <c r="HY88">
        <v>0</v>
      </c>
      <c r="HZ88">
        <v>0</v>
      </c>
      <c r="IA88">
        <v>0</v>
      </c>
      <c r="IB88">
        <v>0</v>
      </c>
      <c r="IC88">
        <v>0</v>
      </c>
      <c r="ID88">
        <v>0</v>
      </c>
      <c r="IE88">
        <v>0</v>
      </c>
      <c r="IF88">
        <v>0</v>
      </c>
      <c r="IG88">
        <v>0</v>
      </c>
    </row>
    <row r="89" spans="1:241" x14ac:dyDescent="0.25">
      <c r="A89" s="4" t="s">
        <v>88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</v>
      </c>
      <c r="P89">
        <v>10</v>
      </c>
      <c r="Q89">
        <v>10</v>
      </c>
      <c r="R89">
        <v>10</v>
      </c>
      <c r="S89">
        <v>10</v>
      </c>
      <c r="T89">
        <v>10</v>
      </c>
      <c r="U89">
        <v>10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10</v>
      </c>
      <c r="AT89">
        <v>10</v>
      </c>
      <c r="AU89">
        <v>10</v>
      </c>
      <c r="AV89">
        <v>10</v>
      </c>
      <c r="AW89">
        <v>10</v>
      </c>
      <c r="AX89">
        <v>10</v>
      </c>
      <c r="AY89">
        <v>10</v>
      </c>
      <c r="AZ89">
        <v>10</v>
      </c>
      <c r="BA89">
        <v>10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0</v>
      </c>
      <c r="FE89">
        <v>0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0</v>
      </c>
      <c r="FL89">
        <v>0</v>
      </c>
      <c r="FM89">
        <v>0</v>
      </c>
      <c r="FN89">
        <v>0</v>
      </c>
      <c r="FO89">
        <v>0</v>
      </c>
      <c r="FP89">
        <v>0</v>
      </c>
      <c r="FQ89">
        <v>0</v>
      </c>
      <c r="FR89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0</v>
      </c>
      <c r="GD89">
        <v>0</v>
      </c>
      <c r="GE89">
        <v>0</v>
      </c>
      <c r="GF89">
        <v>0</v>
      </c>
      <c r="GG89">
        <v>0</v>
      </c>
      <c r="GH89">
        <v>0</v>
      </c>
      <c r="GI89">
        <v>0</v>
      </c>
      <c r="GJ89">
        <v>0</v>
      </c>
      <c r="GK89">
        <v>0</v>
      </c>
      <c r="GL89">
        <v>0</v>
      </c>
      <c r="GM89">
        <v>0</v>
      </c>
      <c r="GN89">
        <v>0</v>
      </c>
      <c r="GO89">
        <v>0</v>
      </c>
      <c r="GP89">
        <v>9.0909090909090899</v>
      </c>
      <c r="GQ89">
        <v>9.0909090909090899</v>
      </c>
      <c r="GR89">
        <v>9.0909090909090899</v>
      </c>
      <c r="GS89">
        <v>0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0</v>
      </c>
      <c r="GZ89">
        <v>0</v>
      </c>
      <c r="HA89">
        <v>0</v>
      </c>
      <c r="HB89">
        <v>0</v>
      </c>
      <c r="HC89">
        <v>0</v>
      </c>
      <c r="HD89">
        <v>0</v>
      </c>
      <c r="HE89">
        <v>0</v>
      </c>
      <c r="HF89">
        <v>0</v>
      </c>
      <c r="HG89">
        <v>0</v>
      </c>
      <c r="HH89">
        <v>0</v>
      </c>
      <c r="HI89">
        <v>0</v>
      </c>
      <c r="HJ89">
        <v>0</v>
      </c>
      <c r="HK89">
        <v>0</v>
      </c>
      <c r="HL89">
        <v>0</v>
      </c>
      <c r="HM89">
        <v>0</v>
      </c>
      <c r="HN89">
        <v>0</v>
      </c>
      <c r="HO89">
        <v>0</v>
      </c>
      <c r="HP89">
        <v>0</v>
      </c>
      <c r="HQ89">
        <v>0</v>
      </c>
      <c r="HR89">
        <v>0</v>
      </c>
      <c r="HS89">
        <v>0</v>
      </c>
      <c r="HT89">
        <v>0</v>
      </c>
      <c r="HU89">
        <v>0</v>
      </c>
      <c r="HV89">
        <v>0</v>
      </c>
      <c r="HW89">
        <v>0</v>
      </c>
      <c r="HX89">
        <v>0</v>
      </c>
      <c r="HY89">
        <v>0</v>
      </c>
      <c r="HZ89">
        <v>0</v>
      </c>
      <c r="IA89">
        <v>0</v>
      </c>
      <c r="IB89">
        <v>0</v>
      </c>
      <c r="IC89">
        <v>0</v>
      </c>
      <c r="ID89">
        <v>0</v>
      </c>
      <c r="IE89">
        <v>0</v>
      </c>
      <c r="IF89">
        <v>0</v>
      </c>
      <c r="IG89">
        <v>0</v>
      </c>
    </row>
    <row r="90" spans="1:241" x14ac:dyDescent="0.25">
      <c r="A90" s="4" t="s">
        <v>89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0</v>
      </c>
      <c r="FL90">
        <v>0</v>
      </c>
      <c r="FM90">
        <v>0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11.1111111111111</v>
      </c>
      <c r="FU90">
        <v>11.1111111111111</v>
      </c>
      <c r="FV90">
        <v>11.1111111111111</v>
      </c>
      <c r="FW90">
        <v>11.1111111111111</v>
      </c>
      <c r="FX90">
        <v>11.1111111111111</v>
      </c>
      <c r="FY90">
        <v>11.1111111111111</v>
      </c>
      <c r="FZ90">
        <v>11.1111111111111</v>
      </c>
      <c r="GA90">
        <v>11.1111111111111</v>
      </c>
      <c r="GB90">
        <v>11.1111111111111</v>
      </c>
      <c r="GC90">
        <v>11.1111111111111</v>
      </c>
      <c r="GD90">
        <v>11.1111111111111</v>
      </c>
      <c r="GE90">
        <v>11.1111111111111</v>
      </c>
      <c r="GF90">
        <v>11.1111111111111</v>
      </c>
      <c r="GG90">
        <v>11.1111111111111</v>
      </c>
      <c r="GH90">
        <v>11.1111111111111</v>
      </c>
      <c r="GI90">
        <v>11.1111111111111</v>
      </c>
      <c r="GJ90">
        <v>11.1111111111111</v>
      </c>
      <c r="GK90">
        <v>11.1111111111111</v>
      </c>
      <c r="GL90">
        <v>11.1111111111111</v>
      </c>
      <c r="GM90">
        <v>11.1111111111111</v>
      </c>
      <c r="GN90">
        <v>11.1111111111111</v>
      </c>
      <c r="GO90">
        <v>11.1111111111111</v>
      </c>
      <c r="GP90">
        <v>11.1111111111111</v>
      </c>
      <c r="GQ90">
        <v>11.1111111111111</v>
      </c>
      <c r="GR90">
        <v>11.1111111111111</v>
      </c>
      <c r="GS90">
        <v>11.1111111111111</v>
      </c>
      <c r="GT90">
        <v>11.1111111111111</v>
      </c>
      <c r="GU90">
        <v>11.1111111111111</v>
      </c>
      <c r="GV90">
        <v>11.1111111111111</v>
      </c>
      <c r="GW90">
        <v>11.1111111111111</v>
      </c>
      <c r="GX90">
        <v>11.1111111111111</v>
      </c>
      <c r="GY90">
        <v>11.1111111111111</v>
      </c>
      <c r="GZ90">
        <v>11.1111111111111</v>
      </c>
      <c r="HA90">
        <v>11.1111111111111</v>
      </c>
      <c r="HB90">
        <v>11.1111111111111</v>
      </c>
      <c r="HC90">
        <v>11.1111111111111</v>
      </c>
      <c r="HD90">
        <v>11.1111111111111</v>
      </c>
      <c r="HE90">
        <v>11.1111111111111</v>
      </c>
      <c r="HF90">
        <v>11.1111111111111</v>
      </c>
      <c r="HG90">
        <v>11.1111111111111</v>
      </c>
      <c r="HH90">
        <v>11.1111111111111</v>
      </c>
      <c r="HI90">
        <v>11.1111111111111</v>
      </c>
      <c r="HJ90">
        <v>11.1111111111111</v>
      </c>
      <c r="HK90">
        <v>0</v>
      </c>
      <c r="HL90">
        <v>0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S90">
        <v>0</v>
      </c>
      <c r="HT90">
        <v>0</v>
      </c>
      <c r="HU90">
        <v>0</v>
      </c>
      <c r="HV90">
        <v>0</v>
      </c>
      <c r="HW90">
        <v>0</v>
      </c>
      <c r="HX90">
        <v>0</v>
      </c>
      <c r="HY90">
        <v>0</v>
      </c>
      <c r="HZ90">
        <v>0</v>
      </c>
      <c r="IA90">
        <v>0</v>
      </c>
      <c r="IB90">
        <v>0</v>
      </c>
      <c r="IC90">
        <v>0</v>
      </c>
      <c r="ID90">
        <v>0</v>
      </c>
      <c r="IE90">
        <v>0</v>
      </c>
      <c r="IF90">
        <v>0</v>
      </c>
      <c r="IG90">
        <v>0</v>
      </c>
    </row>
    <row r="91" spans="1:241" x14ac:dyDescent="0.25">
      <c r="A91" s="4" t="s">
        <v>90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12.5</v>
      </c>
      <c r="BS91">
        <v>12.5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12.5</v>
      </c>
      <c r="CO91">
        <v>12.5</v>
      </c>
      <c r="CP91">
        <v>12.5</v>
      </c>
      <c r="CQ91">
        <v>12.5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0</v>
      </c>
      <c r="FO91">
        <v>0</v>
      </c>
      <c r="FP91">
        <v>0</v>
      </c>
      <c r="FQ91">
        <v>0</v>
      </c>
      <c r="FR91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0</v>
      </c>
      <c r="GE91">
        <v>0</v>
      </c>
      <c r="GF91">
        <v>0</v>
      </c>
      <c r="GG91">
        <v>0</v>
      </c>
      <c r="GH91">
        <v>0</v>
      </c>
      <c r="GI91">
        <v>0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0</v>
      </c>
      <c r="GZ91">
        <v>0</v>
      </c>
      <c r="HA91">
        <v>0</v>
      </c>
      <c r="HB91">
        <v>0</v>
      </c>
      <c r="HC91">
        <v>0</v>
      </c>
      <c r="HD91">
        <v>0</v>
      </c>
      <c r="HE91">
        <v>0</v>
      </c>
      <c r="HF91">
        <v>0</v>
      </c>
      <c r="HG91">
        <v>0</v>
      </c>
      <c r="HH91">
        <v>0</v>
      </c>
      <c r="HI91">
        <v>0</v>
      </c>
      <c r="HJ91">
        <v>0</v>
      </c>
      <c r="HK91">
        <v>0</v>
      </c>
      <c r="HL91">
        <v>0</v>
      </c>
      <c r="HM91">
        <v>0</v>
      </c>
      <c r="HN91">
        <v>0</v>
      </c>
      <c r="HO91">
        <v>0</v>
      </c>
      <c r="HP91">
        <v>0</v>
      </c>
      <c r="HQ91">
        <v>0</v>
      </c>
      <c r="HR91">
        <v>0</v>
      </c>
      <c r="HS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>
        <v>0</v>
      </c>
      <c r="HZ91">
        <v>0</v>
      </c>
      <c r="IA91">
        <v>0</v>
      </c>
      <c r="IB91">
        <v>0</v>
      </c>
      <c r="IC91">
        <v>0</v>
      </c>
      <c r="ID91">
        <v>0</v>
      </c>
      <c r="IE91">
        <v>0</v>
      </c>
      <c r="IF91">
        <v>0</v>
      </c>
      <c r="IG91">
        <v>0</v>
      </c>
    </row>
    <row r="92" spans="1:241" x14ac:dyDescent="0.25">
      <c r="A92" s="4" t="s">
        <v>91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0</v>
      </c>
      <c r="FL92">
        <v>0</v>
      </c>
      <c r="FM92">
        <v>0</v>
      </c>
      <c r="FN92">
        <v>0</v>
      </c>
      <c r="FO92">
        <v>0</v>
      </c>
      <c r="FP92">
        <v>0</v>
      </c>
      <c r="FQ92">
        <v>0</v>
      </c>
      <c r="FR92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0</v>
      </c>
      <c r="FZ92">
        <v>0</v>
      </c>
      <c r="GA92">
        <v>0</v>
      </c>
      <c r="GB92">
        <v>0</v>
      </c>
      <c r="GC92">
        <v>0</v>
      </c>
      <c r="GD92">
        <v>0</v>
      </c>
      <c r="GE92">
        <v>0</v>
      </c>
      <c r="GF92">
        <v>0</v>
      </c>
      <c r="GG92">
        <v>0</v>
      </c>
      <c r="GH92">
        <v>0</v>
      </c>
      <c r="GI92">
        <v>0</v>
      </c>
      <c r="GJ92">
        <v>0</v>
      </c>
      <c r="GK92">
        <v>0</v>
      </c>
      <c r="GL92">
        <v>0</v>
      </c>
      <c r="GM92">
        <v>0</v>
      </c>
      <c r="GN92">
        <v>0</v>
      </c>
      <c r="GO92">
        <v>0</v>
      </c>
      <c r="GP92">
        <v>0</v>
      </c>
      <c r="GQ92">
        <v>0</v>
      </c>
      <c r="GR92">
        <v>0</v>
      </c>
      <c r="GS92">
        <v>0</v>
      </c>
      <c r="GT92">
        <v>11.1111111111111</v>
      </c>
      <c r="GU92">
        <v>11.1111111111111</v>
      </c>
      <c r="GV92">
        <v>11.1111111111111</v>
      </c>
      <c r="GW92">
        <v>11.1111111111111</v>
      </c>
      <c r="GX92">
        <v>11.1111111111111</v>
      </c>
      <c r="GY92">
        <v>11.1111111111111</v>
      </c>
      <c r="GZ92">
        <v>11.1111111111111</v>
      </c>
      <c r="HA92">
        <v>11.1111111111111</v>
      </c>
      <c r="HB92">
        <v>11.1111111111111</v>
      </c>
      <c r="HC92">
        <v>11.1111111111111</v>
      </c>
      <c r="HD92">
        <v>11.1111111111111</v>
      </c>
      <c r="HE92">
        <v>11.1111111111111</v>
      </c>
      <c r="HF92">
        <v>11.1111111111111</v>
      </c>
      <c r="HG92">
        <v>11.1111111111111</v>
      </c>
      <c r="HH92">
        <v>0</v>
      </c>
      <c r="HI92">
        <v>0</v>
      </c>
      <c r="HJ92">
        <v>0</v>
      </c>
      <c r="HK92">
        <v>0</v>
      </c>
      <c r="HL92">
        <v>0</v>
      </c>
      <c r="HM92">
        <v>0</v>
      </c>
      <c r="HN92">
        <v>0</v>
      </c>
      <c r="HO92">
        <v>0</v>
      </c>
      <c r="HP92">
        <v>0</v>
      </c>
      <c r="HQ92">
        <v>0</v>
      </c>
      <c r="HR92">
        <v>0</v>
      </c>
      <c r="HS92">
        <v>0</v>
      </c>
      <c r="HT92">
        <v>0</v>
      </c>
      <c r="HU92">
        <v>0</v>
      </c>
      <c r="HV92">
        <v>0</v>
      </c>
      <c r="HW92">
        <v>0</v>
      </c>
      <c r="HX92">
        <v>0</v>
      </c>
      <c r="HY92">
        <v>0</v>
      </c>
      <c r="HZ92">
        <v>0</v>
      </c>
      <c r="IA92">
        <v>0</v>
      </c>
      <c r="IB92">
        <v>0</v>
      </c>
      <c r="IC92">
        <v>0</v>
      </c>
      <c r="ID92">
        <v>0</v>
      </c>
      <c r="IE92">
        <v>0</v>
      </c>
      <c r="IF92">
        <v>0</v>
      </c>
      <c r="IG92">
        <v>0</v>
      </c>
    </row>
    <row r="93" spans="1:241" x14ac:dyDescent="0.25">
      <c r="A93" s="4" t="s">
        <v>92</v>
      </c>
      <c r="B93">
        <v>5.2631578947368398</v>
      </c>
      <c r="C93">
        <v>5.2631578947368398</v>
      </c>
      <c r="D93">
        <v>10.526315789473699</v>
      </c>
      <c r="E93">
        <v>10.526315789473699</v>
      </c>
      <c r="F93">
        <v>10.526315789473699</v>
      </c>
      <c r="G93">
        <v>10.526315789473699</v>
      </c>
      <c r="H93">
        <v>10.526315789473699</v>
      </c>
      <c r="I93">
        <v>10.526315789473699</v>
      </c>
      <c r="J93">
        <v>10.526315789473699</v>
      </c>
      <c r="K93">
        <v>10.526315789473699</v>
      </c>
      <c r="L93">
        <v>10.526315789473699</v>
      </c>
      <c r="M93">
        <v>10.526315789473699</v>
      </c>
      <c r="N93">
        <v>10.526315789473699</v>
      </c>
      <c r="O93">
        <v>10.526315789473699</v>
      </c>
      <c r="P93">
        <v>10.526315789473699</v>
      </c>
      <c r="Q93">
        <v>10.526315789473699</v>
      </c>
      <c r="R93">
        <v>10.526315789473699</v>
      </c>
      <c r="S93">
        <v>10.526315789473699</v>
      </c>
      <c r="T93">
        <v>10.526315789473699</v>
      </c>
      <c r="U93">
        <v>15</v>
      </c>
      <c r="V93">
        <v>10.526315789473699</v>
      </c>
      <c r="W93">
        <v>10.526315789473699</v>
      </c>
      <c r="X93">
        <v>10</v>
      </c>
      <c r="Y93">
        <v>5</v>
      </c>
      <c r="Z93">
        <v>5</v>
      </c>
      <c r="AA93">
        <v>5</v>
      </c>
      <c r="AB93">
        <v>0</v>
      </c>
      <c r="AC93">
        <v>0</v>
      </c>
      <c r="AD93">
        <v>0</v>
      </c>
      <c r="AE93">
        <v>0</v>
      </c>
      <c r="AF93">
        <v>5.2631578947368398</v>
      </c>
      <c r="AG93">
        <v>10</v>
      </c>
      <c r="AH93">
        <v>15</v>
      </c>
      <c r="AI93">
        <v>15</v>
      </c>
      <c r="AJ93">
        <v>15</v>
      </c>
      <c r="AK93">
        <v>15</v>
      </c>
      <c r="AL93">
        <v>15</v>
      </c>
      <c r="AM93">
        <v>5.2631578947368398</v>
      </c>
      <c r="AN93">
        <v>5.2631578947368398</v>
      </c>
      <c r="AO93">
        <v>5.2631578947368398</v>
      </c>
      <c r="AP93">
        <v>5.2631578947368398</v>
      </c>
      <c r="AQ93">
        <v>5.2631578947368398</v>
      </c>
      <c r="AR93">
        <v>5.5555555555555598</v>
      </c>
      <c r="AS93">
        <v>5.5555555555555598</v>
      </c>
      <c r="AT93">
        <v>5.5555555555555598</v>
      </c>
      <c r="AU93">
        <v>5.2631578947368398</v>
      </c>
      <c r="AV93">
        <v>5.2631578947368398</v>
      </c>
      <c r="AW93">
        <v>5.2631578947368398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5</v>
      </c>
      <c r="BJ93">
        <v>5</v>
      </c>
      <c r="BK93">
        <v>5</v>
      </c>
      <c r="BL93">
        <v>5</v>
      </c>
      <c r="BM93">
        <v>5</v>
      </c>
      <c r="BN93">
        <v>5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4.7619047619047601</v>
      </c>
      <c r="CR93">
        <v>4.7619047619047601</v>
      </c>
      <c r="CS93">
        <v>4.7619047619047601</v>
      </c>
      <c r="CT93">
        <v>4.7619047619047601</v>
      </c>
      <c r="CU93">
        <v>9.0909090909090899</v>
      </c>
      <c r="CV93">
        <v>9.0909090909090899</v>
      </c>
      <c r="CW93">
        <v>9.0909090909090899</v>
      </c>
      <c r="CX93">
        <v>9.0909090909090899</v>
      </c>
      <c r="CY93">
        <v>13.0434782608696</v>
      </c>
      <c r="CZ93">
        <v>13.0434782608696</v>
      </c>
      <c r="DA93">
        <v>13.0434782608696</v>
      </c>
      <c r="DB93">
        <v>13.0434782608696</v>
      </c>
      <c r="DC93">
        <v>8.6956521739130395</v>
      </c>
      <c r="DD93">
        <v>8.6956521739130395</v>
      </c>
      <c r="DE93">
        <v>8.6956521739130395</v>
      </c>
      <c r="DF93">
        <v>8.6956521739130395</v>
      </c>
      <c r="DG93">
        <v>13.0434782608696</v>
      </c>
      <c r="DH93">
        <v>9.0909090909090899</v>
      </c>
      <c r="DI93">
        <v>4.7619047619047601</v>
      </c>
      <c r="DJ93">
        <v>4.5454545454545503</v>
      </c>
      <c r="DK93">
        <v>4.5454545454545503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4.7619047619047601</v>
      </c>
      <c r="DS93">
        <v>4.7619047619047601</v>
      </c>
      <c r="DT93">
        <v>4.7619047619047601</v>
      </c>
      <c r="DU93">
        <v>4.7619047619047601</v>
      </c>
      <c r="DV93">
        <v>4.7619047619047601</v>
      </c>
      <c r="DW93">
        <v>4.7619047619047601</v>
      </c>
      <c r="DX93">
        <v>4.7619047619047601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4.7619047619047601</v>
      </c>
      <c r="EE93">
        <v>4.7619047619047601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5</v>
      </c>
      <c r="EO93">
        <v>5</v>
      </c>
      <c r="EP93">
        <v>5</v>
      </c>
      <c r="EQ93">
        <v>5</v>
      </c>
      <c r="ER93">
        <v>5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5.2631578947368398</v>
      </c>
      <c r="FF93">
        <v>5.2631578947368398</v>
      </c>
      <c r="FG93">
        <v>5.2631578947368398</v>
      </c>
      <c r="FH93">
        <v>5.2631578947368398</v>
      </c>
      <c r="FI93">
        <v>5.2631578947368398</v>
      </c>
      <c r="FJ93">
        <v>5.2631578947368398</v>
      </c>
      <c r="FK93">
        <v>0</v>
      </c>
      <c r="FL93">
        <v>0</v>
      </c>
      <c r="FM93">
        <v>0</v>
      </c>
      <c r="FN93">
        <v>0</v>
      </c>
      <c r="FO93">
        <v>0</v>
      </c>
      <c r="FP93">
        <v>0</v>
      </c>
      <c r="FQ93">
        <v>0</v>
      </c>
      <c r="FR93">
        <v>0</v>
      </c>
      <c r="FS93">
        <v>0</v>
      </c>
      <c r="FT93">
        <v>0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0</v>
      </c>
      <c r="GD93">
        <v>0</v>
      </c>
      <c r="GE93">
        <v>0</v>
      </c>
      <c r="GF93">
        <v>5.5555555555555598</v>
      </c>
      <c r="GG93">
        <v>5.5555555555555598</v>
      </c>
      <c r="GH93">
        <v>5.5555555555555598</v>
      </c>
      <c r="GI93">
        <v>5.5555555555555598</v>
      </c>
      <c r="GJ93">
        <v>5.5555555555555598</v>
      </c>
      <c r="GK93">
        <v>5.5555555555555598</v>
      </c>
      <c r="GL93">
        <v>5.5555555555555598</v>
      </c>
      <c r="GM93">
        <v>5.5555555555555598</v>
      </c>
      <c r="GN93">
        <v>5.5555555555555598</v>
      </c>
      <c r="GO93">
        <v>5.5555555555555598</v>
      </c>
      <c r="GP93">
        <v>5.5555555555555598</v>
      </c>
      <c r="GQ93">
        <v>5.5555555555555598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0</v>
      </c>
      <c r="GZ93">
        <v>0</v>
      </c>
      <c r="HA93">
        <v>0</v>
      </c>
      <c r="HB93">
        <v>0</v>
      </c>
      <c r="HC93">
        <v>0</v>
      </c>
      <c r="HD93">
        <v>0</v>
      </c>
      <c r="HE93">
        <v>0</v>
      </c>
      <c r="HF93">
        <v>0</v>
      </c>
      <c r="HG93">
        <v>0</v>
      </c>
      <c r="HH93">
        <v>0</v>
      </c>
      <c r="HI93">
        <v>0</v>
      </c>
      <c r="HJ93">
        <v>0</v>
      </c>
      <c r="HK93">
        <v>0</v>
      </c>
      <c r="HL93">
        <v>0</v>
      </c>
      <c r="HM93">
        <v>0</v>
      </c>
      <c r="HN93">
        <v>0</v>
      </c>
      <c r="HO93">
        <v>0</v>
      </c>
      <c r="HP93">
        <v>0</v>
      </c>
      <c r="HQ93">
        <v>0</v>
      </c>
      <c r="HR93">
        <v>0</v>
      </c>
      <c r="HS93">
        <v>0</v>
      </c>
      <c r="HT93">
        <v>0</v>
      </c>
      <c r="HU93">
        <v>0</v>
      </c>
      <c r="HV93">
        <v>0</v>
      </c>
      <c r="HW93">
        <v>0</v>
      </c>
      <c r="HX93">
        <v>0</v>
      </c>
      <c r="HY93">
        <v>0</v>
      </c>
      <c r="HZ93">
        <v>0</v>
      </c>
      <c r="IA93">
        <v>0</v>
      </c>
      <c r="IB93">
        <v>0</v>
      </c>
      <c r="IC93">
        <v>0</v>
      </c>
      <c r="ID93">
        <v>0</v>
      </c>
      <c r="IE93">
        <v>0</v>
      </c>
      <c r="IF93">
        <v>0</v>
      </c>
      <c r="IG93">
        <v>0</v>
      </c>
    </row>
    <row r="94" spans="1:241" x14ac:dyDescent="0.25">
      <c r="A94" s="4" t="s">
        <v>93</v>
      </c>
      <c r="B94">
        <v>5.5555555555555598</v>
      </c>
      <c r="C94">
        <v>5.5555555555555598</v>
      </c>
      <c r="D94">
        <v>5.5555555555555598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5.2631578947368398</v>
      </c>
      <c r="N94">
        <v>10.526315789473699</v>
      </c>
      <c r="O94">
        <v>15</v>
      </c>
      <c r="P94">
        <v>15</v>
      </c>
      <c r="Q94">
        <v>14.285714285714301</v>
      </c>
      <c r="R94">
        <v>10</v>
      </c>
      <c r="S94">
        <v>9.5238095238095202</v>
      </c>
      <c r="T94">
        <v>9.5238095238095202</v>
      </c>
      <c r="U94">
        <v>9.5238095238095202</v>
      </c>
      <c r="V94">
        <v>9.5238095238095202</v>
      </c>
      <c r="W94">
        <v>9.5238095238095202</v>
      </c>
      <c r="X94">
        <v>9.5238095238095202</v>
      </c>
      <c r="Y94">
        <v>9.5238095238095202</v>
      </c>
      <c r="Z94">
        <v>9.5238095238095202</v>
      </c>
      <c r="AA94">
        <v>9.5238095238095202</v>
      </c>
      <c r="AB94">
        <v>9.0909090909090899</v>
      </c>
      <c r="AC94">
        <v>9.0909090909090899</v>
      </c>
      <c r="AD94">
        <v>9.0909090909090899</v>
      </c>
      <c r="AE94">
        <v>4.5454545454545503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4.5454545454545503</v>
      </c>
      <c r="AW94">
        <v>8.6956521739130395</v>
      </c>
      <c r="AX94">
        <v>9.0909090909090899</v>
      </c>
      <c r="AY94">
        <v>13.636363636363599</v>
      </c>
      <c r="AZ94">
        <v>9.5238095238095202</v>
      </c>
      <c r="BA94">
        <v>9.5238095238095202</v>
      </c>
      <c r="BB94">
        <v>9.5238095238095202</v>
      </c>
      <c r="BC94">
        <v>9.5238095238095202</v>
      </c>
      <c r="BD94">
        <v>9.5238095238095202</v>
      </c>
      <c r="BE94">
        <v>9.5238095238095202</v>
      </c>
      <c r="BF94">
        <v>9.5238095238095202</v>
      </c>
      <c r="BG94">
        <v>9.5238095238095202</v>
      </c>
      <c r="BH94">
        <v>9.5238095238095202</v>
      </c>
      <c r="BI94">
        <v>9.5238095238095202</v>
      </c>
      <c r="BJ94">
        <v>9.5238095238095202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5</v>
      </c>
      <c r="BU94">
        <v>5</v>
      </c>
      <c r="BV94">
        <v>5</v>
      </c>
      <c r="BW94">
        <v>5</v>
      </c>
      <c r="BX94">
        <v>5</v>
      </c>
      <c r="BY94">
        <v>5</v>
      </c>
      <c r="BZ94">
        <v>5</v>
      </c>
      <c r="CA94">
        <v>5</v>
      </c>
      <c r="CB94">
        <v>5</v>
      </c>
      <c r="CC94">
        <v>9.5238095238095202</v>
      </c>
      <c r="CD94">
        <v>9.5238095238095202</v>
      </c>
      <c r="CE94">
        <v>13.636363636363599</v>
      </c>
      <c r="CF94">
        <v>17.3913043478261</v>
      </c>
      <c r="CG94">
        <v>17.3913043478261</v>
      </c>
      <c r="CH94">
        <v>17.3913043478261</v>
      </c>
      <c r="CI94">
        <v>17.3913043478261</v>
      </c>
      <c r="CJ94">
        <v>17.3913043478261</v>
      </c>
      <c r="CK94">
        <v>13.0434782608696</v>
      </c>
      <c r="CL94">
        <v>13.0434782608696</v>
      </c>
      <c r="CM94">
        <v>12.5</v>
      </c>
      <c r="CN94">
        <v>12.5</v>
      </c>
      <c r="CO94">
        <v>12.5</v>
      </c>
      <c r="CP94">
        <v>12.5</v>
      </c>
      <c r="CQ94">
        <v>12.5</v>
      </c>
      <c r="CR94">
        <v>12.5</v>
      </c>
      <c r="CS94">
        <v>16</v>
      </c>
      <c r="CT94">
        <v>16</v>
      </c>
      <c r="CU94">
        <v>16</v>
      </c>
      <c r="CV94">
        <v>19.230769230769202</v>
      </c>
      <c r="CW94">
        <v>19.230769230769202</v>
      </c>
      <c r="CX94">
        <v>19.230769230769202</v>
      </c>
      <c r="CY94">
        <v>19.230769230769202</v>
      </c>
      <c r="CZ94">
        <v>19.230769230769202</v>
      </c>
      <c r="DA94">
        <v>16</v>
      </c>
      <c r="DB94">
        <v>16</v>
      </c>
      <c r="DC94">
        <v>12.5</v>
      </c>
      <c r="DD94">
        <v>8.6956521739130395</v>
      </c>
      <c r="DE94">
        <v>8.6956521739130395</v>
      </c>
      <c r="DF94">
        <v>8.6956521739130395</v>
      </c>
      <c r="DG94">
        <v>8.6956521739130395</v>
      </c>
      <c r="DH94">
        <v>8.6956521739130395</v>
      </c>
      <c r="DI94">
        <v>8.6956521739130395</v>
      </c>
      <c r="DJ94">
        <v>8.3333333333333304</v>
      </c>
      <c r="DK94">
        <v>4.3478260869565197</v>
      </c>
      <c r="DL94">
        <v>4.3478260869565197</v>
      </c>
      <c r="DM94">
        <v>4.3478260869565197</v>
      </c>
      <c r="DN94">
        <v>4.3478260869565197</v>
      </c>
      <c r="DO94">
        <v>4.3478260869565197</v>
      </c>
      <c r="DP94">
        <v>4.3478260869565197</v>
      </c>
      <c r="DQ94">
        <v>4.3478260869565197</v>
      </c>
      <c r="DR94">
        <v>4.3478260869565197</v>
      </c>
      <c r="DS94">
        <v>4.3478260869565197</v>
      </c>
      <c r="DT94">
        <v>4.3478260869565197</v>
      </c>
      <c r="DU94">
        <v>4.3478260869565197</v>
      </c>
      <c r="DV94">
        <v>4.3478260869565197</v>
      </c>
      <c r="DW94">
        <v>4.3478260869565197</v>
      </c>
      <c r="DX94">
        <v>4.3478260869565197</v>
      </c>
      <c r="DY94">
        <v>4.3478260869565197</v>
      </c>
      <c r="DZ94">
        <v>4.3478260869565197</v>
      </c>
      <c r="EA94">
        <v>4.3478260869565197</v>
      </c>
      <c r="EB94">
        <v>4.3478260869565197</v>
      </c>
      <c r="EC94">
        <v>4.3478260869565197</v>
      </c>
      <c r="ED94">
        <v>4.3478260869565197</v>
      </c>
      <c r="EE94">
        <v>4.3478260869565197</v>
      </c>
      <c r="EF94">
        <v>4.3478260869565197</v>
      </c>
      <c r="EG94">
        <v>4.3478260869565197</v>
      </c>
      <c r="EH94">
        <v>4.3478260869565197</v>
      </c>
      <c r="EI94">
        <v>4.3478260869565197</v>
      </c>
      <c r="EJ94">
        <v>4.3478260869565197</v>
      </c>
      <c r="EK94">
        <v>4.3478260869565197</v>
      </c>
      <c r="EL94">
        <v>4.3478260869565197</v>
      </c>
      <c r="EM94">
        <v>4.3478260869565197</v>
      </c>
      <c r="EN94">
        <v>4.3478260869565197</v>
      </c>
      <c r="EO94">
        <v>4.3478260869565197</v>
      </c>
      <c r="EP94">
        <v>4.3478260869565197</v>
      </c>
      <c r="EQ94">
        <v>4.3478260869565197</v>
      </c>
      <c r="ER94">
        <v>4.3478260869565197</v>
      </c>
      <c r="ES94">
        <v>4.3478260869565197</v>
      </c>
      <c r="ET94">
        <v>4.3478260869565197</v>
      </c>
      <c r="EU94">
        <v>4.3478260869565197</v>
      </c>
      <c r="EV94">
        <v>4.3478260869565197</v>
      </c>
      <c r="EW94">
        <v>4.3478260869565197</v>
      </c>
      <c r="EX94">
        <v>4.3478260869565197</v>
      </c>
      <c r="EY94">
        <v>4.3478260869565197</v>
      </c>
      <c r="EZ94">
        <v>4.3478260869565197</v>
      </c>
      <c r="FA94">
        <v>4.3478260869565197</v>
      </c>
      <c r="FB94">
        <v>4.3478260869565197</v>
      </c>
      <c r="FC94">
        <v>4.3478260869565197</v>
      </c>
      <c r="FD94">
        <v>8.3333333333333304</v>
      </c>
      <c r="FE94">
        <v>4.1666666666666696</v>
      </c>
      <c r="FF94">
        <v>4.1666666666666696</v>
      </c>
      <c r="FG94">
        <v>4.1666666666666696</v>
      </c>
      <c r="FH94">
        <v>4.1666666666666696</v>
      </c>
      <c r="FI94">
        <v>4.1666666666666696</v>
      </c>
      <c r="FJ94">
        <v>4.1666666666666696</v>
      </c>
      <c r="FK94">
        <v>4.1666666666666696</v>
      </c>
      <c r="FL94">
        <v>4.1666666666666696</v>
      </c>
      <c r="FM94">
        <v>4.1666666666666696</v>
      </c>
      <c r="FN94">
        <v>0</v>
      </c>
      <c r="FO94">
        <v>0</v>
      </c>
      <c r="FP94">
        <v>4.1666666666666696</v>
      </c>
      <c r="FQ94">
        <v>4.1666666666666696</v>
      </c>
      <c r="FR94">
        <v>4.1666666666666696</v>
      </c>
      <c r="FS94">
        <v>4.1666666666666696</v>
      </c>
      <c r="FT94">
        <v>4.1666666666666696</v>
      </c>
      <c r="FU94">
        <v>4.1666666666666696</v>
      </c>
      <c r="FV94">
        <v>0</v>
      </c>
      <c r="FW94">
        <v>0</v>
      </c>
      <c r="FX94">
        <v>0</v>
      </c>
      <c r="FY94">
        <v>0</v>
      </c>
      <c r="FZ94">
        <v>4.3478260869565197</v>
      </c>
      <c r="GA94">
        <v>4.3478260869565197</v>
      </c>
      <c r="GB94">
        <v>4.3478260869565197</v>
      </c>
      <c r="GC94">
        <v>4.3478260869565197</v>
      </c>
      <c r="GD94">
        <v>4.3478260869565197</v>
      </c>
      <c r="GE94">
        <v>4.3478260869565197</v>
      </c>
      <c r="GF94">
        <v>4.3478260869565197</v>
      </c>
      <c r="GG94">
        <v>8.6956521739130395</v>
      </c>
      <c r="GH94">
        <v>8.6956521739130395</v>
      </c>
      <c r="GI94">
        <v>9.5238095238095202</v>
      </c>
      <c r="GJ94">
        <v>13.636363636363599</v>
      </c>
      <c r="GK94">
        <v>13.636363636363599</v>
      </c>
      <c r="GL94">
        <v>13.636363636363599</v>
      </c>
      <c r="GM94">
        <v>13.636363636363599</v>
      </c>
      <c r="GN94">
        <v>13.636363636363599</v>
      </c>
      <c r="GO94">
        <v>13.636363636363599</v>
      </c>
      <c r="GP94">
        <v>13.636363636363599</v>
      </c>
      <c r="GQ94">
        <v>13.636363636363599</v>
      </c>
      <c r="GR94">
        <v>13.636363636363599</v>
      </c>
      <c r="GS94">
        <v>13.636363636363599</v>
      </c>
      <c r="GT94">
        <v>17.3913043478261</v>
      </c>
      <c r="GU94">
        <v>18.181818181818201</v>
      </c>
      <c r="GV94">
        <v>18.181818181818201</v>
      </c>
      <c r="GW94">
        <v>18.181818181818201</v>
      </c>
      <c r="GX94">
        <v>18.181818181818201</v>
      </c>
      <c r="GY94">
        <v>18.181818181818201</v>
      </c>
      <c r="GZ94">
        <v>14.285714285714301</v>
      </c>
      <c r="HA94">
        <v>18.181818181818201</v>
      </c>
      <c r="HB94">
        <v>18.181818181818201</v>
      </c>
      <c r="HC94">
        <v>21.739130434782599</v>
      </c>
      <c r="HD94">
        <v>21.739130434782599</v>
      </c>
      <c r="HE94">
        <v>21.739130434782599</v>
      </c>
      <c r="HF94">
        <v>21.739130434782599</v>
      </c>
      <c r="HG94">
        <v>21.739130434782599</v>
      </c>
      <c r="HH94">
        <v>18.181818181818201</v>
      </c>
      <c r="HI94">
        <v>9.5238095238095202</v>
      </c>
      <c r="HJ94">
        <v>9.5238095238095202</v>
      </c>
      <c r="HK94">
        <v>13.636363636363599</v>
      </c>
      <c r="HL94">
        <v>13.636363636363599</v>
      </c>
      <c r="HM94">
        <v>13.636363636363599</v>
      </c>
      <c r="HN94">
        <v>13.636363636363599</v>
      </c>
      <c r="HO94">
        <v>13.636363636363599</v>
      </c>
      <c r="HP94">
        <v>13.636363636363599</v>
      </c>
      <c r="HQ94">
        <v>13.636363636363599</v>
      </c>
      <c r="HR94">
        <v>13.636363636363599</v>
      </c>
      <c r="HS94">
        <v>13.0434782608696</v>
      </c>
      <c r="HT94">
        <v>13.0434782608696</v>
      </c>
      <c r="HU94">
        <v>13.0434782608696</v>
      </c>
      <c r="HV94">
        <v>13.0434782608696</v>
      </c>
      <c r="HW94">
        <v>9.0909090909090899</v>
      </c>
      <c r="HX94">
        <v>13.0434782608696</v>
      </c>
      <c r="HY94">
        <v>13.0434782608696</v>
      </c>
      <c r="HZ94">
        <v>13.0434782608696</v>
      </c>
      <c r="IA94">
        <v>12.5</v>
      </c>
      <c r="IB94">
        <v>13.0434782608696</v>
      </c>
      <c r="IC94">
        <v>13.0434782608696</v>
      </c>
      <c r="ID94">
        <v>13.0434782608696</v>
      </c>
      <c r="IE94">
        <v>13.0434782608696</v>
      </c>
      <c r="IF94">
        <v>9.0909090909090899</v>
      </c>
      <c r="IG94">
        <v>9.0909090909090899</v>
      </c>
    </row>
    <row r="95" spans="1:241" x14ac:dyDescent="0.25">
      <c r="A95" s="4" t="s">
        <v>94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10</v>
      </c>
      <c r="BT95">
        <v>10</v>
      </c>
      <c r="BU95">
        <v>10</v>
      </c>
      <c r="BV95">
        <v>10</v>
      </c>
      <c r="BW95">
        <v>10</v>
      </c>
      <c r="BX95">
        <v>10</v>
      </c>
      <c r="BY95">
        <v>10</v>
      </c>
      <c r="BZ95">
        <v>10</v>
      </c>
      <c r="CA95">
        <v>10</v>
      </c>
      <c r="CB95">
        <v>10</v>
      </c>
      <c r="CC95">
        <v>10</v>
      </c>
      <c r="CD95">
        <v>10</v>
      </c>
      <c r="CE95">
        <v>10</v>
      </c>
      <c r="CF95">
        <v>10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10</v>
      </c>
      <c r="DP95">
        <v>10</v>
      </c>
      <c r="DQ95">
        <v>10</v>
      </c>
      <c r="DR95">
        <v>10</v>
      </c>
      <c r="DS95">
        <v>10</v>
      </c>
      <c r="DT95">
        <v>10</v>
      </c>
      <c r="DU95">
        <v>10</v>
      </c>
      <c r="DV95">
        <v>10</v>
      </c>
      <c r="DW95">
        <v>10</v>
      </c>
      <c r="DX95">
        <v>10</v>
      </c>
      <c r="DY95">
        <v>10</v>
      </c>
      <c r="DZ95">
        <v>10</v>
      </c>
      <c r="EA95">
        <v>10</v>
      </c>
      <c r="EB95">
        <v>10</v>
      </c>
      <c r="EC95">
        <v>10</v>
      </c>
      <c r="ED95">
        <v>10</v>
      </c>
      <c r="EE95">
        <v>10</v>
      </c>
      <c r="EF95">
        <v>10</v>
      </c>
      <c r="EG95">
        <v>10</v>
      </c>
      <c r="EH95">
        <v>10</v>
      </c>
      <c r="EI95">
        <v>10</v>
      </c>
      <c r="EJ95">
        <v>10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</v>
      </c>
      <c r="FL95">
        <v>0</v>
      </c>
      <c r="FM95">
        <v>0</v>
      </c>
      <c r="FN95">
        <v>0</v>
      </c>
      <c r="FO95">
        <v>0</v>
      </c>
      <c r="FP95">
        <v>0</v>
      </c>
      <c r="FQ95">
        <v>0</v>
      </c>
      <c r="FR95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10</v>
      </c>
      <c r="FZ95">
        <v>10</v>
      </c>
      <c r="GA95">
        <v>10</v>
      </c>
      <c r="GB95">
        <v>10</v>
      </c>
      <c r="GC95">
        <v>10</v>
      </c>
      <c r="GD95">
        <v>10</v>
      </c>
      <c r="GE95">
        <v>10</v>
      </c>
      <c r="GF95">
        <v>10</v>
      </c>
      <c r="GG95">
        <v>10</v>
      </c>
      <c r="GH95">
        <v>10</v>
      </c>
      <c r="GI95">
        <v>10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0</v>
      </c>
      <c r="GZ95">
        <v>0</v>
      </c>
      <c r="HA95">
        <v>0</v>
      </c>
      <c r="HB95">
        <v>0</v>
      </c>
      <c r="HC95">
        <v>0</v>
      </c>
      <c r="HD95">
        <v>0</v>
      </c>
      <c r="HE95">
        <v>0</v>
      </c>
      <c r="HF95">
        <v>0</v>
      </c>
      <c r="HG95">
        <v>0</v>
      </c>
      <c r="HH95">
        <v>0</v>
      </c>
      <c r="HI95">
        <v>0</v>
      </c>
      <c r="HJ95">
        <v>0</v>
      </c>
      <c r="HK95">
        <v>0</v>
      </c>
      <c r="HL95">
        <v>0</v>
      </c>
      <c r="HM95">
        <v>0</v>
      </c>
      <c r="HN95">
        <v>0</v>
      </c>
      <c r="HO95">
        <v>0</v>
      </c>
      <c r="HP95">
        <v>0</v>
      </c>
      <c r="HQ95">
        <v>0</v>
      </c>
      <c r="HR95">
        <v>0</v>
      </c>
      <c r="HS95">
        <v>0</v>
      </c>
      <c r="HT95">
        <v>0</v>
      </c>
      <c r="HU95">
        <v>0</v>
      </c>
      <c r="HV95">
        <v>0</v>
      </c>
      <c r="HW95">
        <v>0</v>
      </c>
      <c r="HX95">
        <v>0</v>
      </c>
      <c r="HY95">
        <v>0</v>
      </c>
      <c r="HZ95">
        <v>0</v>
      </c>
      <c r="IA95">
        <v>0</v>
      </c>
      <c r="IB95">
        <v>0</v>
      </c>
      <c r="IC95">
        <v>0</v>
      </c>
      <c r="ID95">
        <v>0</v>
      </c>
      <c r="IE95">
        <v>0</v>
      </c>
      <c r="IF95">
        <v>0</v>
      </c>
      <c r="IG95">
        <v>0</v>
      </c>
    </row>
    <row r="96" spans="1:241" x14ac:dyDescent="0.25">
      <c r="A96" s="4" t="s">
        <v>95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5.8823529411764701</v>
      </c>
      <c r="AF96">
        <v>5.8823529411764701</v>
      </c>
      <c r="AG96">
        <v>5.8823529411764701</v>
      </c>
      <c r="AH96">
        <v>5.8823529411764701</v>
      </c>
      <c r="AI96">
        <v>5.8823529411764701</v>
      </c>
      <c r="AJ96">
        <v>5.8823529411764701</v>
      </c>
      <c r="AK96">
        <v>5.8823529411764701</v>
      </c>
      <c r="AL96">
        <v>5.8823529411764701</v>
      </c>
      <c r="AM96">
        <v>5.8823529411764701</v>
      </c>
      <c r="AN96">
        <v>5.8823529411764701</v>
      </c>
      <c r="AO96">
        <v>5.8823529411764701</v>
      </c>
      <c r="AP96">
        <v>5.8823529411764701</v>
      </c>
      <c r="AQ96">
        <v>5.8823529411764701</v>
      </c>
      <c r="AR96">
        <v>5.8823529411764701</v>
      </c>
      <c r="AS96">
        <v>5.8823529411764701</v>
      </c>
      <c r="AT96">
        <v>5.8823529411764701</v>
      </c>
      <c r="AU96">
        <v>5.8823529411764701</v>
      </c>
      <c r="AV96">
        <v>5.8823529411764701</v>
      </c>
      <c r="AW96">
        <v>5.8823529411764701</v>
      </c>
      <c r="AX96">
        <v>5.8823529411764701</v>
      </c>
      <c r="AY96">
        <v>5.8823529411764701</v>
      </c>
      <c r="AZ96">
        <v>5.8823529411764701</v>
      </c>
      <c r="BA96">
        <v>5.8823529411764701</v>
      </c>
      <c r="BB96">
        <v>5.8823529411764701</v>
      </c>
      <c r="BC96">
        <v>5.8823529411764701</v>
      </c>
      <c r="BD96">
        <v>5.8823529411764701</v>
      </c>
      <c r="BE96">
        <v>5.8823529411764701</v>
      </c>
      <c r="BF96">
        <v>5.8823529411764701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5.5555555555555598</v>
      </c>
      <c r="CJ96">
        <v>5.5555555555555598</v>
      </c>
      <c r="CK96">
        <v>5.5555555555555598</v>
      </c>
      <c r="CL96">
        <v>5.5555555555555598</v>
      </c>
      <c r="CM96">
        <v>5.5555555555555598</v>
      </c>
      <c r="CN96">
        <v>5.5555555555555598</v>
      </c>
      <c r="CO96">
        <v>5.5555555555555598</v>
      </c>
      <c r="CP96">
        <v>5.5555555555555598</v>
      </c>
      <c r="CQ96">
        <v>5.5555555555555598</v>
      </c>
      <c r="CR96">
        <v>5.5555555555555598</v>
      </c>
      <c r="CS96">
        <v>5.5555555555555598</v>
      </c>
      <c r="CT96">
        <v>5.5555555555555598</v>
      </c>
      <c r="CU96">
        <v>5.5555555555555598</v>
      </c>
      <c r="CV96">
        <v>5.5555555555555598</v>
      </c>
      <c r="CW96">
        <v>5.5555555555555598</v>
      </c>
      <c r="CX96">
        <v>5.5555555555555598</v>
      </c>
      <c r="CY96">
        <v>5.5555555555555598</v>
      </c>
      <c r="CZ96">
        <v>5.5555555555555598</v>
      </c>
      <c r="DA96">
        <v>5.5555555555555598</v>
      </c>
      <c r="DB96">
        <v>5.5555555555555598</v>
      </c>
      <c r="DC96">
        <v>5.5555555555555598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0</v>
      </c>
      <c r="FL96">
        <v>5.5555555555555598</v>
      </c>
      <c r="FM96">
        <v>5.5555555555555598</v>
      </c>
      <c r="FN96">
        <v>5.5555555555555598</v>
      </c>
      <c r="FO96">
        <v>0</v>
      </c>
      <c r="FP96">
        <v>0</v>
      </c>
      <c r="FQ96">
        <v>0</v>
      </c>
      <c r="FR96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0</v>
      </c>
      <c r="GD96">
        <v>0</v>
      </c>
      <c r="GE96">
        <v>0</v>
      </c>
      <c r="GF96">
        <v>0</v>
      </c>
      <c r="GG96">
        <v>0</v>
      </c>
      <c r="GH96">
        <v>0</v>
      </c>
      <c r="GI96">
        <v>0</v>
      </c>
      <c r="GJ96">
        <v>0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  <c r="GQ96">
        <v>0</v>
      </c>
      <c r="GR96">
        <v>0</v>
      </c>
      <c r="GS96">
        <v>0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0</v>
      </c>
      <c r="GZ96">
        <v>0</v>
      </c>
      <c r="HA96">
        <v>0</v>
      </c>
      <c r="HB96">
        <v>5.5555555555555598</v>
      </c>
      <c r="HC96">
        <v>5.5555555555555598</v>
      </c>
      <c r="HD96">
        <v>5.5555555555555598</v>
      </c>
      <c r="HE96">
        <v>5.5555555555555598</v>
      </c>
      <c r="HF96">
        <v>5.5555555555555598</v>
      </c>
      <c r="HG96">
        <v>5.5555555555555598</v>
      </c>
      <c r="HH96">
        <v>5.5555555555555598</v>
      </c>
      <c r="HI96">
        <v>5.5555555555555598</v>
      </c>
      <c r="HJ96">
        <v>5.5555555555555598</v>
      </c>
      <c r="HK96">
        <v>0</v>
      </c>
      <c r="HL96">
        <v>0</v>
      </c>
      <c r="HM96">
        <v>0</v>
      </c>
      <c r="HN96">
        <v>0</v>
      </c>
      <c r="HO96">
        <v>0</v>
      </c>
      <c r="HP96">
        <v>0</v>
      </c>
      <c r="HQ96">
        <v>0</v>
      </c>
      <c r="HR96">
        <v>0</v>
      </c>
      <c r="HS96">
        <v>5.5555555555555598</v>
      </c>
      <c r="HT96">
        <v>10.526315789473699</v>
      </c>
      <c r="HU96">
        <v>10.526315789473699</v>
      </c>
      <c r="HV96">
        <v>10.526315789473699</v>
      </c>
      <c r="HW96">
        <v>10.526315789473699</v>
      </c>
      <c r="HX96">
        <v>10.526315789473699</v>
      </c>
      <c r="HY96">
        <v>10.526315789473699</v>
      </c>
      <c r="HZ96">
        <v>10.526315789473699</v>
      </c>
      <c r="IA96">
        <v>10.526315789473699</v>
      </c>
      <c r="IB96">
        <v>5.5555555555555598</v>
      </c>
      <c r="IC96">
        <v>5.5555555555555598</v>
      </c>
      <c r="ID96">
        <v>5.5555555555555598</v>
      </c>
      <c r="IE96">
        <v>5.5555555555555598</v>
      </c>
      <c r="IF96">
        <v>5.5555555555555598</v>
      </c>
      <c r="IG96">
        <v>5.5555555555555598</v>
      </c>
    </row>
    <row r="97" spans="1:241" x14ac:dyDescent="0.25">
      <c r="A97" s="4" t="s">
        <v>96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5.8823529411764701</v>
      </c>
      <c r="BC97">
        <v>6.25</v>
      </c>
      <c r="BD97">
        <v>6.25</v>
      </c>
      <c r="BE97">
        <v>0</v>
      </c>
      <c r="BF97">
        <v>6.25</v>
      </c>
      <c r="BG97">
        <v>6.25</v>
      </c>
      <c r="BH97">
        <v>6.25</v>
      </c>
      <c r="BI97">
        <v>6.25</v>
      </c>
      <c r="BJ97">
        <v>6.25</v>
      </c>
      <c r="BK97">
        <v>0</v>
      </c>
      <c r="BL97">
        <v>0</v>
      </c>
      <c r="BM97">
        <v>0</v>
      </c>
      <c r="BN97">
        <v>6.25</v>
      </c>
      <c r="BO97">
        <v>6.25</v>
      </c>
      <c r="BP97">
        <v>6.25</v>
      </c>
      <c r="BQ97">
        <v>6.25</v>
      </c>
      <c r="BR97">
        <v>6.25</v>
      </c>
      <c r="BS97">
        <v>6.25</v>
      </c>
      <c r="BT97">
        <v>6.25</v>
      </c>
      <c r="BU97">
        <v>6.25</v>
      </c>
      <c r="BV97">
        <v>6.25</v>
      </c>
      <c r="BW97">
        <v>6.25</v>
      </c>
      <c r="BX97">
        <v>6.25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5.8823529411764701</v>
      </c>
      <c r="EB97">
        <v>5.8823529411764701</v>
      </c>
      <c r="EC97">
        <v>5.8823529411764701</v>
      </c>
      <c r="ED97">
        <v>5.8823529411764701</v>
      </c>
      <c r="EE97">
        <v>5.8823529411764701</v>
      </c>
      <c r="EF97">
        <v>5.8823529411764701</v>
      </c>
      <c r="EG97">
        <v>5.8823529411764701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0</v>
      </c>
      <c r="FL97">
        <v>0</v>
      </c>
      <c r="FM97">
        <v>0</v>
      </c>
      <c r="FN97">
        <v>0</v>
      </c>
      <c r="FO97">
        <v>0</v>
      </c>
      <c r="FP97">
        <v>0</v>
      </c>
      <c r="FQ97">
        <v>0</v>
      </c>
      <c r="FR97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5.5555555555555598</v>
      </c>
      <c r="GB97">
        <v>5.5555555555555598</v>
      </c>
      <c r="GC97">
        <v>5.5555555555555598</v>
      </c>
      <c r="GD97">
        <v>0</v>
      </c>
      <c r="GE97">
        <v>0</v>
      </c>
      <c r="GF97">
        <v>0</v>
      </c>
      <c r="GG97">
        <v>0</v>
      </c>
      <c r="GH97">
        <v>0</v>
      </c>
      <c r="GI97">
        <v>0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0</v>
      </c>
      <c r="GQ97">
        <v>0</v>
      </c>
      <c r="GR97">
        <v>0</v>
      </c>
      <c r="GS97">
        <v>0</v>
      </c>
      <c r="GT97">
        <v>0</v>
      </c>
      <c r="GU97">
        <v>0</v>
      </c>
      <c r="GV97">
        <v>0</v>
      </c>
      <c r="GW97">
        <v>0</v>
      </c>
      <c r="GX97">
        <v>0</v>
      </c>
      <c r="GY97">
        <v>0</v>
      </c>
      <c r="GZ97">
        <v>0</v>
      </c>
      <c r="HA97">
        <v>0</v>
      </c>
      <c r="HB97">
        <v>5.2631578947368398</v>
      </c>
      <c r="HC97">
        <v>5.5555555555555598</v>
      </c>
      <c r="HD97">
        <v>5.5555555555555598</v>
      </c>
      <c r="HE97">
        <v>5.5555555555555598</v>
      </c>
      <c r="HF97">
        <v>5.5555555555555598</v>
      </c>
      <c r="HG97">
        <v>5.5555555555555598</v>
      </c>
      <c r="HH97">
        <v>5.5555555555555598</v>
      </c>
      <c r="HI97">
        <v>5.5555555555555598</v>
      </c>
      <c r="HJ97">
        <v>0</v>
      </c>
      <c r="HK97">
        <v>0</v>
      </c>
      <c r="HL97">
        <v>0</v>
      </c>
      <c r="HM97">
        <v>0</v>
      </c>
      <c r="HN97">
        <v>10.526315789473699</v>
      </c>
      <c r="HO97">
        <v>10.526315789473699</v>
      </c>
      <c r="HP97">
        <v>10.526315789473699</v>
      </c>
      <c r="HQ97">
        <v>10.526315789473699</v>
      </c>
      <c r="HR97">
        <v>10.526315789473699</v>
      </c>
      <c r="HS97">
        <v>10.526315789473699</v>
      </c>
      <c r="HT97">
        <v>10.526315789473699</v>
      </c>
      <c r="HU97">
        <v>10.526315789473699</v>
      </c>
      <c r="HV97">
        <v>5.5555555555555598</v>
      </c>
      <c r="HW97">
        <v>10.526315789473699</v>
      </c>
      <c r="HX97">
        <v>10.526315789473699</v>
      </c>
      <c r="HY97">
        <v>10.526315789473699</v>
      </c>
      <c r="HZ97">
        <v>10.526315789473699</v>
      </c>
      <c r="IA97">
        <v>5.2631578947368398</v>
      </c>
      <c r="IB97">
        <v>0</v>
      </c>
      <c r="IC97">
        <v>0</v>
      </c>
      <c r="ID97">
        <v>0</v>
      </c>
      <c r="IE97">
        <v>0</v>
      </c>
      <c r="IF97">
        <v>0</v>
      </c>
      <c r="IG97">
        <v>0</v>
      </c>
    </row>
    <row r="98" spans="1:241" x14ac:dyDescent="0.25">
      <c r="A98" s="4" t="s">
        <v>97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10</v>
      </c>
      <c r="DK98">
        <v>10</v>
      </c>
      <c r="DL98">
        <v>10</v>
      </c>
      <c r="DM98">
        <v>10</v>
      </c>
      <c r="DN98">
        <v>10</v>
      </c>
      <c r="DO98">
        <v>10</v>
      </c>
      <c r="DP98">
        <v>20</v>
      </c>
      <c r="DQ98">
        <v>20</v>
      </c>
      <c r="DR98">
        <v>11.1111111111111</v>
      </c>
      <c r="DS98">
        <v>11.1111111111111</v>
      </c>
      <c r="DT98">
        <v>11.1111111111111</v>
      </c>
      <c r="DU98">
        <v>11.1111111111111</v>
      </c>
      <c r="DV98">
        <v>11.1111111111111</v>
      </c>
      <c r="DW98">
        <v>11.1111111111111</v>
      </c>
      <c r="DX98">
        <v>11.1111111111111</v>
      </c>
      <c r="DY98">
        <v>11.1111111111111</v>
      </c>
      <c r="DZ98">
        <v>11.1111111111111</v>
      </c>
      <c r="EA98">
        <v>11.1111111111111</v>
      </c>
      <c r="EB98">
        <v>11.1111111111111</v>
      </c>
      <c r="EC98">
        <v>11.1111111111111</v>
      </c>
      <c r="ED98">
        <v>11.1111111111111</v>
      </c>
      <c r="EE98">
        <v>11.1111111111111</v>
      </c>
      <c r="EF98">
        <v>11.1111111111111</v>
      </c>
      <c r="EG98">
        <v>11.1111111111111</v>
      </c>
      <c r="EH98">
        <v>11.1111111111111</v>
      </c>
      <c r="EI98">
        <v>11.1111111111111</v>
      </c>
      <c r="EJ98">
        <v>11.1111111111111</v>
      </c>
      <c r="EK98">
        <v>11.1111111111111</v>
      </c>
      <c r="EL98">
        <v>11.1111111111111</v>
      </c>
      <c r="EM98">
        <v>11.1111111111111</v>
      </c>
      <c r="EN98">
        <v>11.1111111111111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v>0</v>
      </c>
      <c r="FG98">
        <v>0</v>
      </c>
      <c r="FH98">
        <v>12.5</v>
      </c>
      <c r="FI98">
        <v>12.5</v>
      </c>
      <c r="FJ98">
        <v>12.5</v>
      </c>
      <c r="FK98">
        <v>12.5</v>
      </c>
      <c r="FL98">
        <v>12.5</v>
      </c>
      <c r="FM98">
        <v>0</v>
      </c>
      <c r="FN98">
        <v>0</v>
      </c>
      <c r="FO98">
        <v>0</v>
      </c>
      <c r="FP98">
        <v>0</v>
      </c>
      <c r="FQ98">
        <v>0</v>
      </c>
      <c r="FR9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0</v>
      </c>
      <c r="GE98">
        <v>0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  <c r="GL98">
        <v>0</v>
      </c>
      <c r="GM98">
        <v>0</v>
      </c>
      <c r="GN98">
        <v>0</v>
      </c>
      <c r="GO98">
        <v>0</v>
      </c>
      <c r="GP98">
        <v>0</v>
      </c>
      <c r="GQ98">
        <v>0</v>
      </c>
      <c r="GR98">
        <v>0</v>
      </c>
      <c r="GS98">
        <v>0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0</v>
      </c>
      <c r="HC98">
        <v>0</v>
      </c>
      <c r="HD98">
        <v>0</v>
      </c>
      <c r="HE98">
        <v>0</v>
      </c>
      <c r="HF98">
        <v>0</v>
      </c>
      <c r="HG98">
        <v>0</v>
      </c>
      <c r="HH98">
        <v>0</v>
      </c>
      <c r="HI98">
        <v>0</v>
      </c>
      <c r="HJ98">
        <v>0</v>
      </c>
      <c r="HK98">
        <v>0</v>
      </c>
      <c r="HL98">
        <v>0</v>
      </c>
      <c r="HM98">
        <v>0</v>
      </c>
      <c r="HN98">
        <v>0</v>
      </c>
      <c r="HO98">
        <v>0</v>
      </c>
      <c r="HP98">
        <v>0</v>
      </c>
      <c r="HQ98">
        <v>0</v>
      </c>
      <c r="HR98">
        <v>0</v>
      </c>
      <c r="HS98">
        <v>0</v>
      </c>
      <c r="HT98">
        <v>0</v>
      </c>
      <c r="HU98">
        <v>0</v>
      </c>
      <c r="HV98">
        <v>0</v>
      </c>
      <c r="HW98">
        <v>0</v>
      </c>
      <c r="HX98">
        <v>0</v>
      </c>
      <c r="HY98">
        <v>0</v>
      </c>
      <c r="HZ98">
        <v>0</v>
      </c>
      <c r="IA98">
        <v>0</v>
      </c>
      <c r="IB98">
        <v>0</v>
      </c>
      <c r="IC98">
        <v>0</v>
      </c>
      <c r="ID98">
        <v>0</v>
      </c>
      <c r="IE98">
        <v>0</v>
      </c>
      <c r="IF98">
        <v>0</v>
      </c>
      <c r="IG98">
        <v>0</v>
      </c>
    </row>
    <row r="99" spans="1:241" x14ac:dyDescent="0.25">
      <c r="A99" s="4" t="s">
        <v>98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12.5</v>
      </c>
      <c r="BK99">
        <v>12.5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12.5</v>
      </c>
      <c r="CG99">
        <v>12.5</v>
      </c>
      <c r="CH99">
        <v>12.5</v>
      </c>
      <c r="CI99">
        <v>12.5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0</v>
      </c>
      <c r="FL99">
        <v>0</v>
      </c>
      <c r="FM99">
        <v>0</v>
      </c>
      <c r="FN99">
        <v>0</v>
      </c>
      <c r="FO99">
        <v>0</v>
      </c>
      <c r="FP99">
        <v>0</v>
      </c>
      <c r="FQ99">
        <v>0</v>
      </c>
      <c r="FR99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>
        <v>0</v>
      </c>
      <c r="FY99">
        <v>0</v>
      </c>
      <c r="FZ99">
        <v>0</v>
      </c>
      <c r="GA99">
        <v>0</v>
      </c>
      <c r="GB99">
        <v>0</v>
      </c>
      <c r="GC99">
        <v>0</v>
      </c>
      <c r="GD99">
        <v>0</v>
      </c>
      <c r="GE99">
        <v>0</v>
      </c>
      <c r="GF99">
        <v>0</v>
      </c>
      <c r="GG99">
        <v>0</v>
      </c>
      <c r="GH99">
        <v>0</v>
      </c>
      <c r="GI99">
        <v>0</v>
      </c>
      <c r="GJ99">
        <v>0</v>
      </c>
      <c r="GK99">
        <v>0</v>
      </c>
      <c r="GL99">
        <v>0</v>
      </c>
      <c r="GM99">
        <v>0</v>
      </c>
      <c r="GN99">
        <v>0</v>
      </c>
      <c r="GO99">
        <v>0</v>
      </c>
      <c r="GP99">
        <v>0</v>
      </c>
      <c r="GQ99">
        <v>0</v>
      </c>
      <c r="GR99">
        <v>0</v>
      </c>
      <c r="GS99">
        <v>0</v>
      </c>
      <c r="GT99">
        <v>0</v>
      </c>
      <c r="GU99">
        <v>0</v>
      </c>
      <c r="GV99">
        <v>0</v>
      </c>
      <c r="GW99">
        <v>0</v>
      </c>
      <c r="GX99">
        <v>0</v>
      </c>
      <c r="GY99">
        <v>0</v>
      </c>
      <c r="GZ99">
        <v>0</v>
      </c>
      <c r="HA99">
        <v>0</v>
      </c>
      <c r="HB99">
        <v>0</v>
      </c>
      <c r="HC99">
        <v>0</v>
      </c>
      <c r="HD99">
        <v>0</v>
      </c>
      <c r="HE99">
        <v>0</v>
      </c>
      <c r="HF99">
        <v>0</v>
      </c>
      <c r="HG99">
        <v>0</v>
      </c>
      <c r="HH99">
        <v>0</v>
      </c>
      <c r="HI99">
        <v>0</v>
      </c>
      <c r="HJ99">
        <v>0</v>
      </c>
      <c r="HK99">
        <v>0</v>
      </c>
      <c r="HL99">
        <v>0</v>
      </c>
      <c r="HM99">
        <v>0</v>
      </c>
      <c r="HN99">
        <v>0</v>
      </c>
      <c r="HO99">
        <v>0</v>
      </c>
      <c r="HP99">
        <v>0</v>
      </c>
      <c r="HQ99">
        <v>0</v>
      </c>
      <c r="HR99">
        <v>0</v>
      </c>
      <c r="HS99">
        <v>0</v>
      </c>
      <c r="HT99">
        <v>0</v>
      </c>
      <c r="HU99">
        <v>0</v>
      </c>
      <c r="HV99">
        <v>0</v>
      </c>
      <c r="HW99">
        <v>0</v>
      </c>
      <c r="HX99">
        <v>0</v>
      </c>
      <c r="HY99">
        <v>0</v>
      </c>
      <c r="HZ99">
        <v>0</v>
      </c>
      <c r="IA99">
        <v>0</v>
      </c>
      <c r="IB99">
        <v>0</v>
      </c>
      <c r="IC99">
        <v>0</v>
      </c>
      <c r="ID99">
        <v>0</v>
      </c>
      <c r="IE99">
        <v>0</v>
      </c>
      <c r="IF99">
        <v>0</v>
      </c>
      <c r="IG99">
        <v>0</v>
      </c>
    </row>
    <row r="100" spans="1:241" x14ac:dyDescent="0.25">
      <c r="A100" s="4" t="s">
        <v>99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7.1428571428571397</v>
      </c>
      <c r="O100">
        <v>7.1428571428571397</v>
      </c>
      <c r="P100">
        <v>7.1428571428571397</v>
      </c>
      <c r="Q100">
        <v>7.1428571428571397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6.6666666666666696</v>
      </c>
      <c r="AC100">
        <v>6.6666666666666696</v>
      </c>
      <c r="AD100">
        <v>6.6666666666666696</v>
      </c>
      <c r="AE100">
        <v>6.6666666666666696</v>
      </c>
      <c r="AF100">
        <v>6.6666666666666696</v>
      </c>
      <c r="AG100">
        <v>6.6666666666666696</v>
      </c>
      <c r="AH100">
        <v>6.6666666666666696</v>
      </c>
      <c r="AI100">
        <v>6.6666666666666696</v>
      </c>
      <c r="AJ100">
        <v>6.6666666666666696</v>
      </c>
      <c r="AK100">
        <v>6.6666666666666696</v>
      </c>
      <c r="AL100">
        <v>6.6666666666666696</v>
      </c>
      <c r="AM100">
        <v>6.6666666666666696</v>
      </c>
      <c r="AN100">
        <v>6.6666666666666696</v>
      </c>
      <c r="AO100">
        <v>6.6666666666666696</v>
      </c>
      <c r="AP100">
        <v>6.6666666666666696</v>
      </c>
      <c r="AQ100">
        <v>6.6666666666666696</v>
      </c>
      <c r="AR100">
        <v>6.6666666666666696</v>
      </c>
      <c r="AS100">
        <v>6.6666666666666696</v>
      </c>
      <c r="AT100">
        <v>6.6666666666666696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7.1428571428571397</v>
      </c>
      <c r="BU100">
        <v>7.1428571428571397</v>
      </c>
      <c r="BV100">
        <v>7.1428571428571397</v>
      </c>
      <c r="BW100">
        <v>7.1428571428571397</v>
      </c>
      <c r="BX100">
        <v>7.1428571428571397</v>
      </c>
      <c r="BY100">
        <v>7.1428571428571397</v>
      </c>
      <c r="BZ100">
        <v>7.1428571428571397</v>
      </c>
      <c r="CA100">
        <v>7.1428571428571397</v>
      </c>
      <c r="CB100">
        <v>7.1428571428571397</v>
      </c>
      <c r="CC100">
        <v>7.1428571428571397</v>
      </c>
      <c r="CD100">
        <v>7.1428571428571397</v>
      </c>
      <c r="CE100">
        <v>7.1428571428571397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0</v>
      </c>
      <c r="FL100">
        <v>0</v>
      </c>
      <c r="FM100">
        <v>0</v>
      </c>
      <c r="FN100">
        <v>0</v>
      </c>
      <c r="FO100">
        <v>0</v>
      </c>
      <c r="FP100">
        <v>0</v>
      </c>
      <c r="FQ100">
        <v>0</v>
      </c>
      <c r="FR100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0</v>
      </c>
      <c r="GC100">
        <v>0</v>
      </c>
      <c r="GD100">
        <v>0</v>
      </c>
      <c r="GE100">
        <v>0</v>
      </c>
      <c r="GF100">
        <v>0</v>
      </c>
      <c r="GG100">
        <v>0</v>
      </c>
      <c r="GH100">
        <v>0</v>
      </c>
      <c r="GI100">
        <v>0</v>
      </c>
      <c r="GJ100">
        <v>0</v>
      </c>
      <c r="GK100">
        <v>0</v>
      </c>
      <c r="GL100">
        <v>0</v>
      </c>
      <c r="GM100">
        <v>0</v>
      </c>
      <c r="GN100">
        <v>0</v>
      </c>
      <c r="GO100">
        <v>0</v>
      </c>
      <c r="GP100">
        <v>0</v>
      </c>
      <c r="GQ100">
        <v>0</v>
      </c>
      <c r="GR100">
        <v>0</v>
      </c>
      <c r="GS100">
        <v>0</v>
      </c>
      <c r="GT100">
        <v>0</v>
      </c>
      <c r="GU100">
        <v>0</v>
      </c>
      <c r="GV100">
        <v>0</v>
      </c>
      <c r="GW100">
        <v>0</v>
      </c>
      <c r="GX100">
        <v>0</v>
      </c>
      <c r="GY100">
        <v>0</v>
      </c>
      <c r="GZ100">
        <v>0</v>
      </c>
      <c r="HA100">
        <v>7.1428571428571397</v>
      </c>
      <c r="HB100">
        <v>7.1428571428571397</v>
      </c>
      <c r="HC100">
        <v>7.1428571428571397</v>
      </c>
      <c r="HD100">
        <v>7.1428571428571397</v>
      </c>
      <c r="HE100">
        <v>7.1428571428571397</v>
      </c>
      <c r="HF100">
        <v>7.1428571428571397</v>
      </c>
      <c r="HG100">
        <v>7.1428571428571397</v>
      </c>
      <c r="HH100">
        <v>7.1428571428571397</v>
      </c>
      <c r="HI100">
        <v>7.1428571428571397</v>
      </c>
      <c r="HJ100">
        <v>7.1428571428571397</v>
      </c>
      <c r="HK100">
        <v>0</v>
      </c>
      <c r="HL100">
        <v>0</v>
      </c>
      <c r="HM100">
        <v>0</v>
      </c>
      <c r="HN100">
        <v>0</v>
      </c>
      <c r="HO100">
        <v>0</v>
      </c>
      <c r="HP100">
        <v>0</v>
      </c>
      <c r="HQ100">
        <v>0</v>
      </c>
      <c r="HR100">
        <v>0</v>
      </c>
      <c r="HS100">
        <v>0</v>
      </c>
      <c r="HT100">
        <v>0</v>
      </c>
      <c r="HU100">
        <v>0</v>
      </c>
      <c r="HV100">
        <v>0</v>
      </c>
      <c r="HW100">
        <v>0</v>
      </c>
      <c r="HX100">
        <v>0</v>
      </c>
      <c r="HY100">
        <v>0</v>
      </c>
      <c r="HZ100">
        <v>0</v>
      </c>
      <c r="IA100">
        <v>0</v>
      </c>
      <c r="IB100">
        <v>0</v>
      </c>
      <c r="IC100">
        <v>0</v>
      </c>
      <c r="ID100">
        <v>0</v>
      </c>
      <c r="IE100">
        <v>0</v>
      </c>
      <c r="IF100">
        <v>0</v>
      </c>
      <c r="IG100">
        <v>0</v>
      </c>
    </row>
    <row r="101" spans="1:241" x14ac:dyDescent="0.25">
      <c r="A101" s="4" t="s">
        <v>100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7.1428571428571397</v>
      </c>
      <c r="CO101">
        <v>7.1428571428571397</v>
      </c>
      <c r="CP101">
        <v>7.1428571428571397</v>
      </c>
      <c r="CQ101">
        <v>7.1428571428571397</v>
      </c>
      <c r="CR101">
        <v>7.1428571428571397</v>
      </c>
      <c r="CS101">
        <v>7.1428571428571397</v>
      </c>
      <c r="CT101">
        <v>7.1428571428571397</v>
      </c>
      <c r="CU101">
        <v>7.1428571428571397</v>
      </c>
      <c r="CV101">
        <v>7.1428571428571397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0</v>
      </c>
      <c r="FL101">
        <v>0</v>
      </c>
      <c r="FM101">
        <v>0</v>
      </c>
      <c r="FN101">
        <v>0</v>
      </c>
      <c r="FO101">
        <v>0</v>
      </c>
      <c r="FP101">
        <v>0</v>
      </c>
      <c r="FQ101">
        <v>0</v>
      </c>
      <c r="FR101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>
        <v>0</v>
      </c>
      <c r="FY101">
        <v>0</v>
      </c>
      <c r="FZ101">
        <v>0</v>
      </c>
      <c r="GA101">
        <v>0</v>
      </c>
      <c r="GB101">
        <v>0</v>
      </c>
      <c r="GC101">
        <v>0</v>
      </c>
      <c r="GD101">
        <v>0</v>
      </c>
      <c r="GE101">
        <v>0</v>
      </c>
      <c r="GF101">
        <v>0</v>
      </c>
      <c r="GG101">
        <v>0</v>
      </c>
      <c r="GH101">
        <v>0</v>
      </c>
      <c r="GI101">
        <v>0</v>
      </c>
      <c r="GJ101">
        <v>0</v>
      </c>
      <c r="GK101">
        <v>0</v>
      </c>
      <c r="GL101">
        <v>0</v>
      </c>
      <c r="GM101">
        <v>0</v>
      </c>
      <c r="GN101">
        <v>0</v>
      </c>
      <c r="GO101">
        <v>0</v>
      </c>
      <c r="GP101">
        <v>0</v>
      </c>
      <c r="GQ101">
        <v>0</v>
      </c>
      <c r="GR101">
        <v>0</v>
      </c>
      <c r="GS101">
        <v>0</v>
      </c>
      <c r="GT101">
        <v>0</v>
      </c>
      <c r="GU101">
        <v>0</v>
      </c>
      <c r="GV101">
        <v>0</v>
      </c>
      <c r="GW101">
        <v>0</v>
      </c>
      <c r="GX101">
        <v>0</v>
      </c>
      <c r="GY101">
        <v>0</v>
      </c>
      <c r="GZ101">
        <v>0</v>
      </c>
      <c r="HA101">
        <v>0</v>
      </c>
      <c r="HB101">
        <v>0</v>
      </c>
      <c r="HC101">
        <v>0</v>
      </c>
      <c r="HD101">
        <v>0</v>
      </c>
      <c r="HE101">
        <v>0</v>
      </c>
      <c r="HF101">
        <v>0</v>
      </c>
      <c r="HG101">
        <v>0</v>
      </c>
      <c r="HH101">
        <v>0</v>
      </c>
      <c r="HI101">
        <v>0</v>
      </c>
      <c r="HJ101">
        <v>0</v>
      </c>
      <c r="HK101">
        <v>0</v>
      </c>
      <c r="HL101">
        <v>0</v>
      </c>
      <c r="HM101">
        <v>0</v>
      </c>
      <c r="HN101">
        <v>0</v>
      </c>
      <c r="HO101">
        <v>0</v>
      </c>
      <c r="HP101">
        <v>0</v>
      </c>
      <c r="HQ101">
        <v>0</v>
      </c>
      <c r="HR101">
        <v>0</v>
      </c>
      <c r="HS101">
        <v>0</v>
      </c>
      <c r="HT101">
        <v>0</v>
      </c>
      <c r="HU101">
        <v>0</v>
      </c>
      <c r="HV101">
        <v>0</v>
      </c>
      <c r="HW101">
        <v>0</v>
      </c>
      <c r="HX101">
        <v>0</v>
      </c>
      <c r="HY101">
        <v>0</v>
      </c>
      <c r="HZ101">
        <v>0</v>
      </c>
      <c r="IA101">
        <v>0</v>
      </c>
      <c r="IB101">
        <v>0</v>
      </c>
      <c r="IC101">
        <v>0</v>
      </c>
      <c r="ID101">
        <v>0</v>
      </c>
      <c r="IE101">
        <v>0</v>
      </c>
      <c r="IF101">
        <v>0</v>
      </c>
      <c r="IG101">
        <v>0</v>
      </c>
    </row>
    <row r="102" spans="1:241" x14ac:dyDescent="0.25">
      <c r="A102" s="4" t="s">
        <v>101</v>
      </c>
      <c r="B102">
        <v>10.526315789473699</v>
      </c>
      <c r="C102">
        <v>10.526315789473699</v>
      </c>
      <c r="D102">
        <v>10.526315789473699</v>
      </c>
      <c r="E102">
        <v>10.526315789473699</v>
      </c>
      <c r="F102">
        <v>10.526315789473699</v>
      </c>
      <c r="G102">
        <v>10.526315789473699</v>
      </c>
      <c r="H102">
        <v>10.526315789473699</v>
      </c>
      <c r="I102">
        <v>10.526315789473699</v>
      </c>
      <c r="J102">
        <v>10.526315789473699</v>
      </c>
      <c r="K102">
        <v>10.526315789473699</v>
      </c>
      <c r="L102">
        <v>10.526315789473699</v>
      </c>
      <c r="M102">
        <v>10.526315789473699</v>
      </c>
      <c r="N102">
        <v>10.526315789473699</v>
      </c>
      <c r="O102">
        <v>10.526315789473699</v>
      </c>
      <c r="P102">
        <v>10.526315789473699</v>
      </c>
      <c r="Q102">
        <v>10.526315789473699</v>
      </c>
      <c r="R102">
        <v>5.5555555555555598</v>
      </c>
      <c r="S102">
        <v>10.526315789473699</v>
      </c>
      <c r="T102">
        <v>10.526315789473699</v>
      </c>
      <c r="U102">
        <v>10.526315789473699</v>
      </c>
      <c r="V102">
        <v>10.526315789473699</v>
      </c>
      <c r="W102">
        <v>10.526315789473699</v>
      </c>
      <c r="X102">
        <v>10.526315789473699</v>
      </c>
      <c r="Y102">
        <v>10.526315789473699</v>
      </c>
      <c r="Z102">
        <v>10.526315789473699</v>
      </c>
      <c r="AA102">
        <v>10.526315789473699</v>
      </c>
      <c r="AB102">
        <v>10.526315789473699</v>
      </c>
      <c r="AC102">
        <v>15</v>
      </c>
      <c r="AD102">
        <v>15</v>
      </c>
      <c r="AE102">
        <v>15</v>
      </c>
      <c r="AF102">
        <v>15</v>
      </c>
      <c r="AG102">
        <v>15</v>
      </c>
      <c r="AH102">
        <v>15</v>
      </c>
      <c r="AI102">
        <v>15</v>
      </c>
      <c r="AJ102">
        <v>15</v>
      </c>
      <c r="AK102">
        <v>15</v>
      </c>
      <c r="AL102">
        <v>15</v>
      </c>
      <c r="AM102">
        <v>15</v>
      </c>
      <c r="AN102">
        <v>10</v>
      </c>
      <c r="AO102">
        <v>10</v>
      </c>
      <c r="AP102">
        <v>5</v>
      </c>
      <c r="AQ102">
        <v>5</v>
      </c>
      <c r="AR102">
        <v>5</v>
      </c>
      <c r="AS102">
        <v>5</v>
      </c>
      <c r="AT102">
        <v>5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5.2631578947368398</v>
      </c>
      <c r="BA102">
        <v>5.2631578947368398</v>
      </c>
      <c r="BB102">
        <v>5.2631578947368398</v>
      </c>
      <c r="BC102">
        <v>5.2631578947368398</v>
      </c>
      <c r="BD102">
        <v>5.2631578947368398</v>
      </c>
      <c r="BE102">
        <v>5.2631578947368398</v>
      </c>
      <c r="BF102">
        <v>5.2631578947368398</v>
      </c>
      <c r="BG102">
        <v>5.2631578947368398</v>
      </c>
      <c r="BH102">
        <v>5.2631578947368398</v>
      </c>
      <c r="BI102">
        <v>5.2631578947368398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5</v>
      </c>
      <c r="BQ102">
        <v>5</v>
      </c>
      <c r="BR102">
        <v>0</v>
      </c>
      <c r="BS102">
        <v>5</v>
      </c>
      <c r="BT102">
        <v>5</v>
      </c>
      <c r="BU102">
        <v>5</v>
      </c>
      <c r="BV102">
        <v>9.5238095238095202</v>
      </c>
      <c r="BW102">
        <v>10</v>
      </c>
      <c r="BX102">
        <v>10</v>
      </c>
      <c r="BY102">
        <v>15</v>
      </c>
      <c r="BZ102">
        <v>15</v>
      </c>
      <c r="CA102">
        <v>15</v>
      </c>
      <c r="CB102">
        <v>10</v>
      </c>
      <c r="CC102">
        <v>10</v>
      </c>
      <c r="CD102">
        <v>10</v>
      </c>
      <c r="CE102">
        <v>5.2631578947368398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5.2631578947368398</v>
      </c>
      <c r="DA102">
        <v>5.5555555555555598</v>
      </c>
      <c r="DB102">
        <v>5.5555555555555598</v>
      </c>
      <c r="DC102">
        <v>5.5555555555555598</v>
      </c>
      <c r="DD102">
        <v>5.5555555555555598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5.2631578947368398</v>
      </c>
      <c r="DU102">
        <v>5.2631578947368398</v>
      </c>
      <c r="DV102">
        <v>5.2631578947368398</v>
      </c>
      <c r="DW102">
        <v>5.5555555555555598</v>
      </c>
      <c r="DX102">
        <v>5.5555555555555598</v>
      </c>
      <c r="DY102">
        <v>5.5555555555555598</v>
      </c>
      <c r="DZ102">
        <v>5.5555555555555598</v>
      </c>
      <c r="EA102">
        <v>5.5555555555555598</v>
      </c>
      <c r="EB102">
        <v>5.5555555555555598</v>
      </c>
      <c r="EC102">
        <v>5.5555555555555598</v>
      </c>
      <c r="ED102">
        <v>10.526315789473699</v>
      </c>
      <c r="EE102">
        <v>10.526315789473699</v>
      </c>
      <c r="EF102">
        <v>10.526315789473699</v>
      </c>
      <c r="EG102">
        <v>10.526315789473699</v>
      </c>
      <c r="EH102">
        <v>10.526315789473699</v>
      </c>
      <c r="EI102">
        <v>10.526315789473699</v>
      </c>
      <c r="EJ102">
        <v>10.526315789473699</v>
      </c>
      <c r="EK102">
        <v>10.526315789473699</v>
      </c>
      <c r="EL102">
        <v>10.526315789473699</v>
      </c>
      <c r="EM102">
        <v>5.5555555555555598</v>
      </c>
      <c r="EN102">
        <v>5.5555555555555598</v>
      </c>
      <c r="EO102">
        <v>5.5555555555555598</v>
      </c>
      <c r="EP102">
        <v>5.5555555555555598</v>
      </c>
      <c r="EQ102">
        <v>5.5555555555555598</v>
      </c>
      <c r="ER102">
        <v>5.5555555555555598</v>
      </c>
      <c r="ES102">
        <v>5.5555555555555598</v>
      </c>
      <c r="ET102">
        <v>5.5555555555555598</v>
      </c>
      <c r="EU102">
        <v>5.5555555555555598</v>
      </c>
      <c r="EV102">
        <v>5.5555555555555598</v>
      </c>
      <c r="EW102">
        <v>5.5555555555555598</v>
      </c>
      <c r="EX102">
        <v>5.5555555555555598</v>
      </c>
      <c r="EY102">
        <v>5.5555555555555598</v>
      </c>
      <c r="EZ102">
        <v>5.5555555555555598</v>
      </c>
      <c r="FA102">
        <v>5.5555555555555598</v>
      </c>
      <c r="FB102">
        <v>5.5555555555555598</v>
      </c>
      <c r="FC102">
        <v>5.5555555555555598</v>
      </c>
      <c r="FD102">
        <v>5.5555555555555598</v>
      </c>
      <c r="FE102">
        <v>5.5555555555555598</v>
      </c>
      <c r="FF102">
        <v>5.5555555555555598</v>
      </c>
      <c r="FG102">
        <v>5.5555555555555598</v>
      </c>
      <c r="FH102">
        <v>5.5555555555555598</v>
      </c>
      <c r="FI102">
        <v>5.5555555555555598</v>
      </c>
      <c r="FJ102">
        <v>5.5555555555555598</v>
      </c>
      <c r="FK102">
        <v>0</v>
      </c>
      <c r="FL102">
        <v>5.5555555555555598</v>
      </c>
      <c r="FM102">
        <v>5.5555555555555598</v>
      </c>
      <c r="FN102">
        <v>10.526315789473699</v>
      </c>
      <c r="FO102">
        <v>10.526315789473699</v>
      </c>
      <c r="FP102">
        <v>10.526315789473699</v>
      </c>
      <c r="FQ102">
        <v>5.5555555555555598</v>
      </c>
      <c r="FR102">
        <v>5.5555555555555598</v>
      </c>
      <c r="FS102">
        <v>10.526315789473699</v>
      </c>
      <c r="FT102">
        <v>10.526315789473699</v>
      </c>
      <c r="FU102">
        <v>5.5555555555555598</v>
      </c>
      <c r="FV102">
        <v>5.5555555555555598</v>
      </c>
      <c r="FW102">
        <v>5.5555555555555598</v>
      </c>
      <c r="FX102">
        <v>5.5555555555555598</v>
      </c>
      <c r="FY102">
        <v>5.5555555555555598</v>
      </c>
      <c r="FZ102">
        <v>5.5555555555555598</v>
      </c>
      <c r="GA102">
        <v>5.5555555555555598</v>
      </c>
      <c r="GB102">
        <v>5.5555555555555598</v>
      </c>
      <c r="GC102">
        <v>5.5555555555555598</v>
      </c>
      <c r="GD102">
        <v>5.5555555555555598</v>
      </c>
      <c r="GE102">
        <v>5.5555555555555598</v>
      </c>
      <c r="GF102">
        <v>5.5555555555555598</v>
      </c>
      <c r="GG102">
        <v>5.5555555555555598</v>
      </c>
      <c r="GH102">
        <v>5.5555555555555598</v>
      </c>
      <c r="GI102">
        <v>5.5555555555555598</v>
      </c>
      <c r="GJ102">
        <v>5.5555555555555598</v>
      </c>
      <c r="GK102">
        <v>5.5555555555555598</v>
      </c>
      <c r="GL102">
        <v>5.5555555555555598</v>
      </c>
      <c r="GM102">
        <v>5.5555555555555598</v>
      </c>
      <c r="GN102">
        <v>5.5555555555555598</v>
      </c>
      <c r="GO102">
        <v>0</v>
      </c>
      <c r="GP102">
        <v>5.5555555555555598</v>
      </c>
      <c r="GQ102">
        <v>5.5555555555555598</v>
      </c>
      <c r="GR102">
        <v>5.5555555555555598</v>
      </c>
      <c r="GS102">
        <v>10.526315789473699</v>
      </c>
      <c r="GT102">
        <v>10.526315789473699</v>
      </c>
      <c r="GU102">
        <v>10.526315789473699</v>
      </c>
      <c r="GV102">
        <v>10.526315789473699</v>
      </c>
      <c r="GW102">
        <v>10.526315789473699</v>
      </c>
      <c r="GX102">
        <v>10.526315789473699</v>
      </c>
      <c r="GY102">
        <v>10.526315789473699</v>
      </c>
      <c r="GZ102">
        <v>10.526315789473699</v>
      </c>
      <c r="HA102">
        <v>5.5555555555555598</v>
      </c>
      <c r="HB102">
        <v>5.2631578947368398</v>
      </c>
      <c r="HC102">
        <v>5.2631578947368398</v>
      </c>
      <c r="HD102">
        <v>0</v>
      </c>
      <c r="HE102">
        <v>0</v>
      </c>
      <c r="HF102">
        <v>0</v>
      </c>
      <c r="HG102">
        <v>0</v>
      </c>
      <c r="HH102">
        <v>0</v>
      </c>
      <c r="HI102">
        <v>0</v>
      </c>
      <c r="HJ102">
        <v>0</v>
      </c>
      <c r="HK102">
        <v>0</v>
      </c>
      <c r="HL102">
        <v>0</v>
      </c>
      <c r="HM102">
        <v>0</v>
      </c>
      <c r="HN102">
        <v>0</v>
      </c>
      <c r="HO102">
        <v>0</v>
      </c>
      <c r="HP102">
        <v>0</v>
      </c>
      <c r="HQ102">
        <v>0</v>
      </c>
      <c r="HR102">
        <v>0</v>
      </c>
      <c r="HS102">
        <v>0</v>
      </c>
      <c r="HT102">
        <v>0</v>
      </c>
      <c r="HU102">
        <v>5.2631578947368398</v>
      </c>
      <c r="HV102">
        <v>10</v>
      </c>
      <c r="HW102">
        <v>10</v>
      </c>
      <c r="HX102">
        <v>10</v>
      </c>
      <c r="HY102">
        <v>10</v>
      </c>
      <c r="HZ102">
        <v>10</v>
      </c>
      <c r="IA102">
        <v>10</v>
      </c>
      <c r="IB102">
        <v>10</v>
      </c>
      <c r="IC102">
        <v>10</v>
      </c>
      <c r="ID102">
        <v>10</v>
      </c>
      <c r="IE102">
        <v>10</v>
      </c>
      <c r="IF102">
        <v>10</v>
      </c>
      <c r="IG102">
        <v>10</v>
      </c>
    </row>
    <row r="103" spans="1:241" x14ac:dyDescent="0.25">
      <c r="A103" s="4" t="s">
        <v>102</v>
      </c>
      <c r="B103">
        <v>0</v>
      </c>
      <c r="C103">
        <v>0</v>
      </c>
      <c r="D103">
        <v>0</v>
      </c>
      <c r="E103">
        <v>11.1111111111111</v>
      </c>
      <c r="F103">
        <v>11.1111111111111</v>
      </c>
      <c r="G103">
        <v>11.1111111111111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11.1111111111111</v>
      </c>
      <c r="FD103">
        <v>12.5</v>
      </c>
      <c r="FE103">
        <v>12.5</v>
      </c>
      <c r="FF103">
        <v>12.5</v>
      </c>
      <c r="FG103">
        <v>12.5</v>
      </c>
      <c r="FH103">
        <v>0</v>
      </c>
      <c r="FI103">
        <v>0</v>
      </c>
      <c r="FJ103">
        <v>0</v>
      </c>
      <c r="FK103">
        <v>0</v>
      </c>
      <c r="FL103">
        <v>0</v>
      </c>
      <c r="FM103">
        <v>0</v>
      </c>
      <c r="FN103">
        <v>0</v>
      </c>
      <c r="FO103">
        <v>0</v>
      </c>
      <c r="FP103">
        <v>0</v>
      </c>
      <c r="FQ103">
        <v>0</v>
      </c>
      <c r="FR103">
        <v>0</v>
      </c>
      <c r="FS103">
        <v>0</v>
      </c>
      <c r="FT103">
        <v>0</v>
      </c>
      <c r="FU103">
        <v>0</v>
      </c>
      <c r="FV103">
        <v>0</v>
      </c>
      <c r="FW103">
        <v>0</v>
      </c>
      <c r="FX103">
        <v>0</v>
      </c>
      <c r="FY103">
        <v>0</v>
      </c>
      <c r="FZ103">
        <v>0</v>
      </c>
      <c r="GA103">
        <v>0</v>
      </c>
      <c r="GB103">
        <v>0</v>
      </c>
      <c r="GC103">
        <v>0</v>
      </c>
      <c r="GD103">
        <v>0</v>
      </c>
      <c r="GE103">
        <v>0</v>
      </c>
      <c r="GF103">
        <v>0</v>
      </c>
      <c r="GG103">
        <v>0</v>
      </c>
      <c r="GH103">
        <v>0</v>
      </c>
      <c r="GI103">
        <v>0</v>
      </c>
      <c r="GJ103">
        <v>0</v>
      </c>
      <c r="GK103">
        <v>0</v>
      </c>
      <c r="GL103">
        <v>0</v>
      </c>
      <c r="GM103">
        <v>0</v>
      </c>
      <c r="GN103">
        <v>0</v>
      </c>
      <c r="GO103">
        <v>0</v>
      </c>
      <c r="GP103">
        <v>0</v>
      </c>
      <c r="GQ103">
        <v>0</v>
      </c>
      <c r="GR103">
        <v>0</v>
      </c>
      <c r="GS103">
        <v>0</v>
      </c>
      <c r="GT103">
        <v>0</v>
      </c>
      <c r="GU103">
        <v>0</v>
      </c>
      <c r="GV103">
        <v>0</v>
      </c>
      <c r="GW103">
        <v>0</v>
      </c>
      <c r="GX103">
        <v>0</v>
      </c>
      <c r="GY103">
        <v>0</v>
      </c>
      <c r="GZ103">
        <v>0</v>
      </c>
      <c r="HA103">
        <v>0</v>
      </c>
      <c r="HB103">
        <v>0</v>
      </c>
      <c r="HC103">
        <v>0</v>
      </c>
      <c r="HD103">
        <v>0</v>
      </c>
      <c r="HE103">
        <v>0</v>
      </c>
      <c r="HF103">
        <v>0</v>
      </c>
      <c r="HG103">
        <v>0</v>
      </c>
      <c r="HH103">
        <v>0</v>
      </c>
      <c r="HI103">
        <v>0</v>
      </c>
      <c r="HJ103">
        <v>0</v>
      </c>
      <c r="HK103">
        <v>0</v>
      </c>
      <c r="HL103">
        <v>0</v>
      </c>
      <c r="HM103">
        <v>0</v>
      </c>
      <c r="HN103">
        <v>0</v>
      </c>
      <c r="HO103">
        <v>0</v>
      </c>
      <c r="HP103">
        <v>0</v>
      </c>
      <c r="HQ103">
        <v>0</v>
      </c>
      <c r="HR103">
        <v>0</v>
      </c>
      <c r="HS103">
        <v>0</v>
      </c>
      <c r="HT103">
        <v>0</v>
      </c>
      <c r="HU103">
        <v>0</v>
      </c>
      <c r="HV103">
        <v>0</v>
      </c>
      <c r="HW103">
        <v>0</v>
      </c>
      <c r="HX103">
        <v>0</v>
      </c>
      <c r="HY103">
        <v>0</v>
      </c>
      <c r="HZ103">
        <v>0</v>
      </c>
      <c r="IA103">
        <v>0</v>
      </c>
      <c r="IB103">
        <v>0</v>
      </c>
      <c r="IC103">
        <v>0</v>
      </c>
      <c r="ID103">
        <v>0</v>
      </c>
      <c r="IE103">
        <v>0</v>
      </c>
      <c r="IF103">
        <v>0</v>
      </c>
      <c r="IG103">
        <v>0</v>
      </c>
    </row>
    <row r="104" spans="1:241" x14ac:dyDescent="0.25">
      <c r="A104" s="4" t="s">
        <v>103</v>
      </c>
      <c r="B104">
        <v>12.5</v>
      </c>
      <c r="C104">
        <v>12.5</v>
      </c>
      <c r="D104">
        <v>13.3333333333333</v>
      </c>
      <c r="E104">
        <v>13.3333333333333</v>
      </c>
      <c r="F104">
        <v>13.3333333333333</v>
      </c>
      <c r="G104">
        <v>13.3333333333333</v>
      </c>
      <c r="H104">
        <v>7.1428571428571397</v>
      </c>
      <c r="I104">
        <v>7.1428571428571397</v>
      </c>
      <c r="J104">
        <v>7.1428571428571397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7.1428571428571397</v>
      </c>
      <c r="Q104">
        <v>7.1428571428571397</v>
      </c>
      <c r="R104">
        <v>13.3333333333333</v>
      </c>
      <c r="S104">
        <v>13.3333333333333</v>
      </c>
      <c r="T104">
        <v>13.3333333333333</v>
      </c>
      <c r="U104">
        <v>13.3333333333333</v>
      </c>
      <c r="V104">
        <v>13.3333333333333</v>
      </c>
      <c r="W104">
        <v>13.3333333333333</v>
      </c>
      <c r="X104">
        <v>13.3333333333333</v>
      </c>
      <c r="Y104">
        <v>13.3333333333333</v>
      </c>
      <c r="Z104">
        <v>13.3333333333333</v>
      </c>
      <c r="AA104">
        <v>13.3333333333333</v>
      </c>
      <c r="AB104">
        <v>13.3333333333333</v>
      </c>
      <c r="AC104">
        <v>13.3333333333333</v>
      </c>
      <c r="AD104">
        <v>13.3333333333333</v>
      </c>
      <c r="AE104">
        <v>13.3333333333333</v>
      </c>
      <c r="AF104">
        <v>20</v>
      </c>
      <c r="AG104">
        <v>18.75</v>
      </c>
      <c r="AH104">
        <v>18.75</v>
      </c>
      <c r="AI104">
        <v>18.75</v>
      </c>
      <c r="AJ104">
        <v>13.3333333333333</v>
      </c>
      <c r="AK104">
        <v>18.75</v>
      </c>
      <c r="AL104">
        <v>18.75</v>
      </c>
      <c r="AM104">
        <v>18.75</v>
      </c>
      <c r="AN104">
        <v>13.3333333333333</v>
      </c>
      <c r="AO104">
        <v>18.75</v>
      </c>
      <c r="AP104">
        <v>12.5</v>
      </c>
      <c r="AQ104">
        <v>13.3333333333333</v>
      </c>
      <c r="AR104">
        <v>18.75</v>
      </c>
      <c r="AS104">
        <v>18.75</v>
      </c>
      <c r="AT104">
        <v>18.75</v>
      </c>
      <c r="AU104">
        <v>13.3333333333333</v>
      </c>
      <c r="AV104">
        <v>18.75</v>
      </c>
      <c r="AW104">
        <v>18.75</v>
      </c>
      <c r="AX104">
        <v>18.75</v>
      </c>
      <c r="AY104">
        <v>18.75</v>
      </c>
      <c r="AZ104">
        <v>18.75</v>
      </c>
      <c r="BA104">
        <v>18.75</v>
      </c>
      <c r="BB104">
        <v>18.75</v>
      </c>
      <c r="BC104">
        <v>18.75</v>
      </c>
      <c r="BD104">
        <v>25</v>
      </c>
      <c r="BE104">
        <v>25</v>
      </c>
      <c r="BF104">
        <v>25</v>
      </c>
      <c r="BG104">
        <v>25</v>
      </c>
      <c r="BH104">
        <v>25</v>
      </c>
      <c r="BI104">
        <v>20</v>
      </c>
      <c r="BJ104">
        <v>14.285714285714301</v>
      </c>
      <c r="BK104">
        <v>14.285714285714301</v>
      </c>
      <c r="BL104">
        <v>14.285714285714301</v>
      </c>
      <c r="BM104">
        <v>14.285714285714301</v>
      </c>
      <c r="BN104">
        <v>14.285714285714301</v>
      </c>
      <c r="BO104">
        <v>20</v>
      </c>
      <c r="BP104">
        <v>20</v>
      </c>
      <c r="BQ104">
        <v>20</v>
      </c>
      <c r="BR104">
        <v>20</v>
      </c>
      <c r="BS104">
        <v>20</v>
      </c>
      <c r="BT104">
        <v>14.285714285714301</v>
      </c>
      <c r="BU104">
        <v>14.285714285714301</v>
      </c>
      <c r="BV104">
        <v>14.285714285714301</v>
      </c>
      <c r="BW104">
        <v>14.285714285714301</v>
      </c>
      <c r="BX104">
        <v>14.285714285714301</v>
      </c>
      <c r="BY104">
        <v>14.285714285714301</v>
      </c>
      <c r="BZ104">
        <v>14.285714285714301</v>
      </c>
      <c r="CA104">
        <v>14.285714285714301</v>
      </c>
      <c r="CB104">
        <v>14.285714285714301</v>
      </c>
      <c r="CC104">
        <v>20</v>
      </c>
      <c r="CD104">
        <v>20</v>
      </c>
      <c r="CE104">
        <v>20</v>
      </c>
      <c r="CF104">
        <v>20</v>
      </c>
      <c r="CG104">
        <v>20</v>
      </c>
      <c r="CH104">
        <v>20</v>
      </c>
      <c r="CI104">
        <v>20</v>
      </c>
      <c r="CJ104">
        <v>20</v>
      </c>
      <c r="CK104">
        <v>20</v>
      </c>
      <c r="CL104">
        <v>20</v>
      </c>
      <c r="CM104">
        <v>20</v>
      </c>
      <c r="CN104">
        <v>14.285714285714301</v>
      </c>
      <c r="CO104">
        <v>20</v>
      </c>
      <c r="CP104">
        <v>20</v>
      </c>
      <c r="CQ104">
        <v>20</v>
      </c>
      <c r="CR104">
        <v>20</v>
      </c>
      <c r="CS104">
        <v>13.3333333333333</v>
      </c>
      <c r="CT104">
        <v>13.3333333333333</v>
      </c>
      <c r="CU104">
        <v>13.3333333333333</v>
      </c>
      <c r="CV104">
        <v>13.3333333333333</v>
      </c>
      <c r="CW104">
        <v>13.3333333333333</v>
      </c>
      <c r="CX104">
        <v>13.3333333333333</v>
      </c>
      <c r="CY104">
        <v>13.3333333333333</v>
      </c>
      <c r="CZ104">
        <v>18.75</v>
      </c>
      <c r="DA104">
        <v>18.75</v>
      </c>
      <c r="DB104">
        <v>18.75</v>
      </c>
      <c r="DC104">
        <v>18.75</v>
      </c>
      <c r="DD104">
        <v>18.75</v>
      </c>
      <c r="DE104">
        <v>18.75</v>
      </c>
      <c r="DF104">
        <v>18.75</v>
      </c>
      <c r="DG104">
        <v>18.75</v>
      </c>
      <c r="DH104">
        <v>18.75</v>
      </c>
      <c r="DI104">
        <v>18.75</v>
      </c>
      <c r="DJ104">
        <v>18.75</v>
      </c>
      <c r="DK104">
        <v>18.75</v>
      </c>
      <c r="DL104">
        <v>18.75</v>
      </c>
      <c r="DM104">
        <v>18.75</v>
      </c>
      <c r="DN104">
        <v>18.75</v>
      </c>
      <c r="DO104">
        <v>13.3333333333333</v>
      </c>
      <c r="DP104">
        <v>18.75</v>
      </c>
      <c r="DQ104">
        <v>18.75</v>
      </c>
      <c r="DR104">
        <v>18.75</v>
      </c>
      <c r="DS104">
        <v>20</v>
      </c>
      <c r="DT104">
        <v>20</v>
      </c>
      <c r="DU104">
        <v>20</v>
      </c>
      <c r="DV104">
        <v>20</v>
      </c>
      <c r="DW104">
        <v>20</v>
      </c>
      <c r="DX104">
        <v>20</v>
      </c>
      <c r="DY104">
        <v>13.3333333333333</v>
      </c>
      <c r="DZ104">
        <v>13.3333333333333</v>
      </c>
      <c r="EA104">
        <v>13.3333333333333</v>
      </c>
      <c r="EB104">
        <v>13.3333333333333</v>
      </c>
      <c r="EC104">
        <v>13.3333333333333</v>
      </c>
      <c r="ED104">
        <v>13.3333333333333</v>
      </c>
      <c r="EE104">
        <v>13.3333333333333</v>
      </c>
      <c r="EF104">
        <v>13.3333333333333</v>
      </c>
      <c r="EG104">
        <v>13.3333333333333</v>
      </c>
      <c r="EH104">
        <v>20</v>
      </c>
      <c r="EI104">
        <v>20</v>
      </c>
      <c r="EJ104">
        <v>20</v>
      </c>
      <c r="EK104">
        <v>20</v>
      </c>
      <c r="EL104">
        <v>14.285714285714301</v>
      </c>
      <c r="EM104">
        <v>14.285714285714301</v>
      </c>
      <c r="EN104">
        <v>14.285714285714301</v>
      </c>
      <c r="EO104">
        <v>14.285714285714301</v>
      </c>
      <c r="EP104">
        <v>14.285714285714301</v>
      </c>
      <c r="EQ104">
        <v>14.285714285714301</v>
      </c>
      <c r="ER104">
        <v>14.285714285714301</v>
      </c>
      <c r="ES104">
        <v>14.285714285714301</v>
      </c>
      <c r="ET104">
        <v>7.6923076923076898</v>
      </c>
      <c r="EU104">
        <v>7.1428571428571397</v>
      </c>
      <c r="EV104">
        <v>7.1428571428571397</v>
      </c>
      <c r="EW104">
        <v>7.1428571428571397</v>
      </c>
      <c r="EX104">
        <v>7.1428571428571397</v>
      </c>
      <c r="EY104">
        <v>7.1428571428571397</v>
      </c>
      <c r="EZ104">
        <v>7.1428571428571397</v>
      </c>
      <c r="FA104">
        <v>7.1428571428571397</v>
      </c>
      <c r="FB104">
        <v>7.1428571428571397</v>
      </c>
      <c r="FC104">
        <v>0</v>
      </c>
      <c r="FD104">
        <v>0</v>
      </c>
      <c r="FE104">
        <v>6.6666666666666696</v>
      </c>
      <c r="FF104">
        <v>6.6666666666666696</v>
      </c>
      <c r="FG104">
        <v>6.6666666666666696</v>
      </c>
      <c r="FH104">
        <v>6.6666666666666696</v>
      </c>
      <c r="FI104">
        <v>6.6666666666666696</v>
      </c>
      <c r="FJ104">
        <v>6.6666666666666696</v>
      </c>
      <c r="FK104">
        <v>6.6666666666666696</v>
      </c>
      <c r="FL104">
        <v>6.6666666666666696</v>
      </c>
      <c r="FM104">
        <v>6.6666666666666696</v>
      </c>
      <c r="FN104">
        <v>6.6666666666666696</v>
      </c>
      <c r="FO104">
        <v>6.6666666666666696</v>
      </c>
      <c r="FP104">
        <v>13.3333333333333</v>
      </c>
      <c r="FQ104">
        <v>13.3333333333333</v>
      </c>
      <c r="FR104">
        <v>13.3333333333333</v>
      </c>
      <c r="FS104">
        <v>13.3333333333333</v>
      </c>
      <c r="FT104">
        <v>13.3333333333333</v>
      </c>
      <c r="FU104">
        <v>13.3333333333333</v>
      </c>
      <c r="FV104">
        <v>13.3333333333333</v>
      </c>
      <c r="FW104">
        <v>13.3333333333333</v>
      </c>
      <c r="FX104">
        <v>13.3333333333333</v>
      </c>
      <c r="FY104">
        <v>13.3333333333333</v>
      </c>
      <c r="FZ104">
        <v>13.3333333333333</v>
      </c>
      <c r="GA104">
        <v>13.3333333333333</v>
      </c>
      <c r="GB104">
        <v>13.3333333333333</v>
      </c>
      <c r="GC104">
        <v>13.3333333333333</v>
      </c>
      <c r="GD104">
        <v>13.3333333333333</v>
      </c>
      <c r="GE104">
        <v>13.3333333333333</v>
      </c>
      <c r="GF104">
        <v>13.3333333333333</v>
      </c>
      <c r="GG104">
        <v>18.75</v>
      </c>
      <c r="GH104">
        <v>18.75</v>
      </c>
      <c r="GI104">
        <v>18.75</v>
      </c>
      <c r="GJ104">
        <v>18.75</v>
      </c>
      <c r="GK104">
        <v>18.75</v>
      </c>
      <c r="GL104">
        <v>18.75</v>
      </c>
      <c r="GM104">
        <v>18.75</v>
      </c>
      <c r="GN104">
        <v>18.75</v>
      </c>
      <c r="GO104">
        <v>18.75</v>
      </c>
      <c r="GP104">
        <v>18.75</v>
      </c>
      <c r="GQ104">
        <v>17.647058823529399</v>
      </c>
      <c r="GR104">
        <v>17.647058823529399</v>
      </c>
      <c r="GS104">
        <v>17.647058823529399</v>
      </c>
      <c r="GT104">
        <v>17.647058823529399</v>
      </c>
      <c r="GU104">
        <v>17.647058823529399</v>
      </c>
      <c r="GV104">
        <v>17.647058823529399</v>
      </c>
      <c r="GW104">
        <v>17.647058823529399</v>
      </c>
      <c r="GX104">
        <v>23.529411764705898</v>
      </c>
      <c r="GY104">
        <v>23.529411764705898</v>
      </c>
      <c r="GZ104">
        <v>18.75</v>
      </c>
      <c r="HA104">
        <v>25</v>
      </c>
      <c r="HB104">
        <v>25</v>
      </c>
      <c r="HC104">
        <v>25</v>
      </c>
      <c r="HD104">
        <v>25</v>
      </c>
      <c r="HE104">
        <v>25</v>
      </c>
      <c r="HF104">
        <v>25</v>
      </c>
      <c r="HG104">
        <v>25</v>
      </c>
      <c r="HH104">
        <v>25</v>
      </c>
      <c r="HI104">
        <v>25</v>
      </c>
      <c r="HJ104">
        <v>25</v>
      </c>
      <c r="HK104">
        <v>25</v>
      </c>
      <c r="HL104">
        <v>25</v>
      </c>
      <c r="HM104">
        <v>25</v>
      </c>
      <c r="HN104">
        <v>25</v>
      </c>
      <c r="HO104">
        <v>25</v>
      </c>
      <c r="HP104">
        <v>25</v>
      </c>
      <c r="HQ104">
        <v>25</v>
      </c>
      <c r="HR104">
        <v>25</v>
      </c>
      <c r="HS104">
        <v>25</v>
      </c>
      <c r="HT104">
        <v>25</v>
      </c>
      <c r="HU104">
        <v>25</v>
      </c>
      <c r="HV104">
        <v>18.75</v>
      </c>
      <c r="HW104">
        <v>18.75</v>
      </c>
      <c r="HX104">
        <v>13.3333333333333</v>
      </c>
      <c r="HY104">
        <v>6.6666666666666696</v>
      </c>
      <c r="HZ104">
        <v>12.5</v>
      </c>
      <c r="IA104">
        <v>12.5</v>
      </c>
      <c r="IB104">
        <v>12.5</v>
      </c>
      <c r="IC104">
        <v>18.75</v>
      </c>
      <c r="ID104">
        <v>25</v>
      </c>
      <c r="IE104">
        <v>25</v>
      </c>
      <c r="IF104">
        <v>25</v>
      </c>
      <c r="IG104">
        <v>25</v>
      </c>
    </row>
    <row r="105" spans="1:241" x14ac:dyDescent="0.25">
      <c r="A105" s="4" t="s">
        <v>104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6.6666666666666696</v>
      </c>
      <c r="AI105">
        <v>6.6666666666666696</v>
      </c>
      <c r="AJ105">
        <v>6.6666666666666696</v>
      </c>
      <c r="AK105">
        <v>6.6666666666666696</v>
      </c>
      <c r="AL105">
        <v>6.6666666666666696</v>
      </c>
      <c r="AM105">
        <v>6.6666666666666696</v>
      </c>
      <c r="AN105">
        <v>6.6666666666666696</v>
      </c>
      <c r="AO105">
        <v>6.6666666666666696</v>
      </c>
      <c r="AP105">
        <v>6.6666666666666696</v>
      </c>
      <c r="AQ105">
        <v>6.6666666666666696</v>
      </c>
      <c r="AR105">
        <v>6.6666666666666696</v>
      </c>
      <c r="AS105">
        <v>6.6666666666666696</v>
      </c>
      <c r="AT105">
        <v>6.6666666666666696</v>
      </c>
      <c r="AU105">
        <v>6.6666666666666696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6.25</v>
      </c>
      <c r="CD105">
        <v>6.25</v>
      </c>
      <c r="CE105">
        <v>6.25</v>
      </c>
      <c r="CF105">
        <v>6.25</v>
      </c>
      <c r="CG105">
        <v>6.25</v>
      </c>
      <c r="CH105">
        <v>6.25</v>
      </c>
      <c r="CI105">
        <v>6.25</v>
      </c>
      <c r="CJ105">
        <v>6.25</v>
      </c>
      <c r="CK105">
        <v>6.25</v>
      </c>
      <c r="CL105">
        <v>6.25</v>
      </c>
      <c r="CM105">
        <v>6.25</v>
      </c>
      <c r="CN105">
        <v>0</v>
      </c>
      <c r="CO105">
        <v>6.6666666666666696</v>
      </c>
      <c r="CP105">
        <v>6.6666666666666696</v>
      </c>
      <c r="CQ105">
        <v>6.6666666666666696</v>
      </c>
      <c r="CR105">
        <v>6.6666666666666696</v>
      </c>
      <c r="CS105">
        <v>6.6666666666666696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6.6666666666666696</v>
      </c>
      <c r="EO105">
        <v>6.6666666666666696</v>
      </c>
      <c r="EP105">
        <v>6.6666666666666696</v>
      </c>
      <c r="EQ105">
        <v>6.6666666666666696</v>
      </c>
      <c r="ER105">
        <v>6.6666666666666696</v>
      </c>
      <c r="ES105">
        <v>6.6666666666666696</v>
      </c>
      <c r="ET105">
        <v>6.6666666666666696</v>
      </c>
      <c r="EU105">
        <v>6.6666666666666696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6.25</v>
      </c>
      <c r="FN105">
        <v>6.25</v>
      </c>
      <c r="FO105">
        <v>6.25</v>
      </c>
      <c r="FP105">
        <v>6.25</v>
      </c>
      <c r="FQ105">
        <v>6.25</v>
      </c>
      <c r="FR105">
        <v>6.25</v>
      </c>
      <c r="FS105">
        <v>6.25</v>
      </c>
      <c r="FT105">
        <v>6.25</v>
      </c>
      <c r="FU105">
        <v>6.25</v>
      </c>
      <c r="FV105">
        <v>6.25</v>
      </c>
      <c r="FW105">
        <v>6.25</v>
      </c>
      <c r="FX105">
        <v>6.25</v>
      </c>
      <c r="FY105">
        <v>6.25</v>
      </c>
      <c r="FZ105">
        <v>6.25</v>
      </c>
      <c r="GA105">
        <v>6.25</v>
      </c>
      <c r="GB105">
        <v>6.25</v>
      </c>
      <c r="GC105">
        <v>6.25</v>
      </c>
      <c r="GD105">
        <v>6.25</v>
      </c>
      <c r="GE105">
        <v>6.25</v>
      </c>
      <c r="GF105">
        <v>6.25</v>
      </c>
      <c r="GG105">
        <v>6.25</v>
      </c>
      <c r="GH105">
        <v>6.25</v>
      </c>
      <c r="GI105">
        <v>6.25</v>
      </c>
      <c r="GJ105">
        <v>6.25</v>
      </c>
      <c r="GK105">
        <v>6.25</v>
      </c>
      <c r="GL105">
        <v>6.25</v>
      </c>
      <c r="GM105">
        <v>6.25</v>
      </c>
      <c r="GN105">
        <v>6.25</v>
      </c>
      <c r="GO105">
        <v>6.25</v>
      </c>
      <c r="GP105">
        <v>6.25</v>
      </c>
      <c r="GQ105">
        <v>6.25</v>
      </c>
      <c r="GR105">
        <v>6.25</v>
      </c>
      <c r="GS105">
        <v>6.25</v>
      </c>
      <c r="GT105">
        <v>6.25</v>
      </c>
      <c r="GU105">
        <v>6.25</v>
      </c>
      <c r="GV105">
        <v>6.25</v>
      </c>
      <c r="GW105">
        <v>6.25</v>
      </c>
      <c r="GX105">
        <v>6.25</v>
      </c>
      <c r="GY105">
        <v>6.25</v>
      </c>
      <c r="GZ105">
        <v>6.25</v>
      </c>
      <c r="HA105">
        <v>6.25</v>
      </c>
      <c r="HB105">
        <v>6.25</v>
      </c>
      <c r="HC105">
        <v>6.25</v>
      </c>
      <c r="HD105">
        <v>6.25</v>
      </c>
      <c r="HE105">
        <v>6.25</v>
      </c>
      <c r="HF105">
        <v>6.25</v>
      </c>
      <c r="HG105">
        <v>0</v>
      </c>
      <c r="HH105">
        <v>6.25</v>
      </c>
      <c r="HI105">
        <v>0</v>
      </c>
      <c r="HJ105">
        <v>0</v>
      </c>
      <c r="HK105">
        <v>0</v>
      </c>
      <c r="HL105">
        <v>0</v>
      </c>
      <c r="HM105">
        <v>0</v>
      </c>
      <c r="HN105">
        <v>0</v>
      </c>
      <c r="HO105">
        <v>6.25</v>
      </c>
      <c r="HP105">
        <v>6.25</v>
      </c>
      <c r="HQ105">
        <v>6.25</v>
      </c>
      <c r="HR105">
        <v>6.25</v>
      </c>
      <c r="HS105">
        <v>6.25</v>
      </c>
      <c r="HT105">
        <v>6.25</v>
      </c>
      <c r="HU105">
        <v>6.25</v>
      </c>
      <c r="HV105">
        <v>6.25</v>
      </c>
      <c r="HW105">
        <v>0</v>
      </c>
      <c r="HX105">
        <v>0</v>
      </c>
      <c r="HY105">
        <v>0</v>
      </c>
      <c r="HZ105">
        <v>0</v>
      </c>
      <c r="IA105">
        <v>0</v>
      </c>
      <c r="IB105">
        <v>0</v>
      </c>
      <c r="IC105">
        <v>0</v>
      </c>
      <c r="ID105">
        <v>0</v>
      </c>
      <c r="IE105">
        <v>0</v>
      </c>
      <c r="IF105">
        <v>0</v>
      </c>
      <c r="IG105">
        <v>0</v>
      </c>
    </row>
    <row r="106" spans="1:241" x14ac:dyDescent="0.25">
      <c r="A106" s="4" t="s">
        <v>107</v>
      </c>
      <c r="B106">
        <v>9.0909090909090899</v>
      </c>
      <c r="C106">
        <v>9.0909090909090899</v>
      </c>
      <c r="D106">
        <v>9.0909090909090899</v>
      </c>
      <c r="E106">
        <v>9.0909090909090899</v>
      </c>
      <c r="F106">
        <v>0</v>
      </c>
      <c r="G106">
        <v>0</v>
      </c>
      <c r="H106">
        <v>9.0909090909090899</v>
      </c>
      <c r="I106">
        <v>9.0909090909090899</v>
      </c>
      <c r="J106">
        <v>9.0909090909090899</v>
      </c>
      <c r="K106">
        <v>16.6666666666667</v>
      </c>
      <c r="L106">
        <v>16.6666666666667</v>
      </c>
      <c r="M106">
        <v>16.6666666666667</v>
      </c>
      <c r="N106">
        <v>9.0909090909090899</v>
      </c>
      <c r="O106">
        <v>16.6666666666667</v>
      </c>
      <c r="P106">
        <v>0</v>
      </c>
      <c r="Q106">
        <v>9.0909090909090899</v>
      </c>
      <c r="R106">
        <v>9.0909090909090899</v>
      </c>
      <c r="S106">
        <v>0</v>
      </c>
      <c r="T106">
        <v>0</v>
      </c>
      <c r="U106">
        <v>8.3333333333333304</v>
      </c>
      <c r="V106">
        <v>8.3333333333333304</v>
      </c>
      <c r="W106">
        <v>8.3333333333333304</v>
      </c>
      <c r="X106">
        <v>8.3333333333333304</v>
      </c>
      <c r="Y106">
        <v>8.3333333333333304</v>
      </c>
      <c r="Z106">
        <v>8.3333333333333304</v>
      </c>
      <c r="AA106">
        <v>8.3333333333333304</v>
      </c>
      <c r="AB106">
        <v>8.3333333333333304</v>
      </c>
      <c r="AC106">
        <v>8.3333333333333304</v>
      </c>
      <c r="AD106">
        <v>8.3333333333333304</v>
      </c>
      <c r="AE106">
        <v>8.3333333333333304</v>
      </c>
      <c r="AF106">
        <v>8.3333333333333304</v>
      </c>
      <c r="AG106">
        <v>8.3333333333333304</v>
      </c>
      <c r="AH106">
        <v>8.3333333333333304</v>
      </c>
      <c r="AI106">
        <v>8.3333333333333304</v>
      </c>
      <c r="AJ106">
        <v>8.3333333333333304</v>
      </c>
      <c r="AK106">
        <v>8.3333333333333304</v>
      </c>
      <c r="AL106">
        <v>0</v>
      </c>
      <c r="AM106">
        <v>0</v>
      </c>
      <c r="AN106">
        <v>0</v>
      </c>
      <c r="AO106">
        <v>18.181818181818201</v>
      </c>
      <c r="AP106">
        <v>18.181818181818201</v>
      </c>
      <c r="AQ106">
        <v>18.181818181818201</v>
      </c>
      <c r="AR106">
        <v>18.181818181818201</v>
      </c>
      <c r="AS106">
        <v>18.181818181818201</v>
      </c>
      <c r="AT106">
        <v>0</v>
      </c>
      <c r="AU106">
        <v>0</v>
      </c>
      <c r="AV106">
        <v>0</v>
      </c>
      <c r="AW106">
        <v>0</v>
      </c>
      <c r="AX106">
        <v>18.181818181818201</v>
      </c>
      <c r="AY106">
        <v>18.181818181818201</v>
      </c>
      <c r="AZ106">
        <v>16.6666666666667</v>
      </c>
      <c r="BA106">
        <v>9.0909090909090899</v>
      </c>
      <c r="BB106">
        <v>16.6666666666667</v>
      </c>
      <c r="BC106">
        <v>18.181818181818201</v>
      </c>
      <c r="BD106">
        <v>18.181818181818201</v>
      </c>
      <c r="BE106">
        <v>25</v>
      </c>
      <c r="BF106">
        <v>18.181818181818201</v>
      </c>
      <c r="BG106">
        <v>10</v>
      </c>
      <c r="BH106">
        <v>18.181818181818201</v>
      </c>
      <c r="BI106">
        <v>18.181818181818201</v>
      </c>
      <c r="BJ106">
        <v>18.181818181818201</v>
      </c>
      <c r="BK106">
        <v>18.181818181818201</v>
      </c>
      <c r="BL106">
        <v>25</v>
      </c>
      <c r="BM106">
        <v>23.076923076923102</v>
      </c>
      <c r="BN106">
        <v>25</v>
      </c>
      <c r="BO106">
        <v>25</v>
      </c>
      <c r="BP106">
        <v>30.769230769230798</v>
      </c>
      <c r="BQ106">
        <v>33.3333333333333</v>
      </c>
      <c r="BR106">
        <v>33.3333333333333</v>
      </c>
      <c r="BS106">
        <v>33.3333333333333</v>
      </c>
      <c r="BT106">
        <v>25</v>
      </c>
      <c r="BU106">
        <v>30.769230769230798</v>
      </c>
      <c r="BV106">
        <v>18.181818181818201</v>
      </c>
      <c r="BW106">
        <v>18.181818181818201</v>
      </c>
      <c r="BX106">
        <v>10</v>
      </c>
      <c r="BY106">
        <v>0</v>
      </c>
      <c r="BZ106">
        <v>0</v>
      </c>
      <c r="CA106">
        <v>8.3333333333333304</v>
      </c>
      <c r="CB106">
        <v>15.384615384615399</v>
      </c>
      <c r="CC106">
        <v>23.076923076923102</v>
      </c>
      <c r="CD106">
        <v>23.076923076923102</v>
      </c>
      <c r="CE106">
        <v>30.769230769230798</v>
      </c>
      <c r="CF106">
        <v>30.769230769230798</v>
      </c>
      <c r="CG106">
        <v>30.769230769230798</v>
      </c>
      <c r="CH106">
        <v>33.3333333333333</v>
      </c>
      <c r="CI106">
        <v>33.3333333333333</v>
      </c>
      <c r="CJ106">
        <v>25</v>
      </c>
      <c r="CK106">
        <v>25</v>
      </c>
      <c r="CL106">
        <v>25</v>
      </c>
      <c r="CM106">
        <v>30.769230769230798</v>
      </c>
      <c r="CN106">
        <v>30.769230769230798</v>
      </c>
      <c r="CO106">
        <v>23.076923076923102</v>
      </c>
      <c r="CP106">
        <v>23.076923076923102</v>
      </c>
      <c r="CQ106">
        <v>23.076923076923102</v>
      </c>
      <c r="CR106">
        <v>23.076923076923102</v>
      </c>
      <c r="CS106">
        <v>23.076923076923102</v>
      </c>
      <c r="CT106">
        <v>15.384615384615399</v>
      </c>
      <c r="CU106">
        <v>15.384615384615399</v>
      </c>
      <c r="CV106">
        <v>14.285714285714301</v>
      </c>
      <c r="CW106">
        <v>21.428571428571399</v>
      </c>
      <c r="CX106">
        <v>15.384615384615399</v>
      </c>
      <c r="CY106">
        <v>14.285714285714301</v>
      </c>
      <c r="CZ106">
        <v>14.285714285714301</v>
      </c>
      <c r="DA106">
        <v>14.285714285714301</v>
      </c>
      <c r="DB106">
        <v>14.285714285714301</v>
      </c>
      <c r="DC106">
        <v>20</v>
      </c>
      <c r="DD106">
        <v>20</v>
      </c>
      <c r="DE106">
        <v>20</v>
      </c>
      <c r="DF106">
        <v>26.6666666666667</v>
      </c>
      <c r="DG106">
        <v>21.428571428571399</v>
      </c>
      <c r="DH106">
        <v>21.428571428571399</v>
      </c>
      <c r="DI106">
        <v>20</v>
      </c>
      <c r="DJ106">
        <v>18.75</v>
      </c>
      <c r="DK106">
        <v>20</v>
      </c>
      <c r="DL106">
        <v>20</v>
      </c>
      <c r="DM106">
        <v>20</v>
      </c>
      <c r="DN106">
        <v>20</v>
      </c>
      <c r="DO106">
        <v>20</v>
      </c>
      <c r="DP106">
        <v>14.285714285714301</v>
      </c>
      <c r="DQ106">
        <v>14.285714285714301</v>
      </c>
      <c r="DR106">
        <v>23.076923076923102</v>
      </c>
      <c r="DS106">
        <v>23.076923076923102</v>
      </c>
      <c r="DT106">
        <v>23.076923076923102</v>
      </c>
      <c r="DU106">
        <v>23.076923076923102</v>
      </c>
      <c r="DV106">
        <v>16.6666666666667</v>
      </c>
      <c r="DW106">
        <v>13.3333333333333</v>
      </c>
      <c r="DX106">
        <v>13.3333333333333</v>
      </c>
      <c r="DY106">
        <v>13.3333333333333</v>
      </c>
      <c r="DZ106">
        <v>14.285714285714301</v>
      </c>
      <c r="EA106">
        <v>21.428571428571399</v>
      </c>
      <c r="EB106">
        <v>21.428571428571399</v>
      </c>
      <c r="EC106">
        <v>15.384615384615399</v>
      </c>
      <c r="ED106">
        <v>20</v>
      </c>
      <c r="EE106">
        <v>14.285714285714301</v>
      </c>
      <c r="EF106">
        <v>26.6666666666667</v>
      </c>
      <c r="EG106">
        <v>25</v>
      </c>
      <c r="EH106">
        <v>20</v>
      </c>
      <c r="EI106">
        <v>20</v>
      </c>
      <c r="EJ106">
        <v>20</v>
      </c>
      <c r="EK106">
        <v>25</v>
      </c>
      <c r="EL106">
        <v>20</v>
      </c>
      <c r="EM106">
        <v>18.75</v>
      </c>
      <c r="EN106">
        <v>18.75</v>
      </c>
      <c r="EO106">
        <v>18.75</v>
      </c>
      <c r="EP106">
        <v>13.3333333333333</v>
      </c>
      <c r="EQ106">
        <v>12.5</v>
      </c>
      <c r="ER106">
        <v>6.6666666666666696</v>
      </c>
      <c r="ES106">
        <v>6.6666666666666696</v>
      </c>
      <c r="ET106">
        <v>6.6666666666666696</v>
      </c>
      <c r="EU106">
        <v>6.6666666666666696</v>
      </c>
      <c r="EV106">
        <v>7.1428571428571397</v>
      </c>
      <c r="EW106">
        <v>13.3333333333333</v>
      </c>
      <c r="EX106">
        <v>15.384615384615399</v>
      </c>
      <c r="EY106">
        <v>21.428571428571399</v>
      </c>
      <c r="EZ106">
        <v>21.428571428571399</v>
      </c>
      <c r="FA106">
        <v>21.428571428571399</v>
      </c>
      <c r="FB106">
        <v>23.076923076923102</v>
      </c>
      <c r="FC106">
        <v>28.571428571428601</v>
      </c>
      <c r="FD106">
        <v>28.571428571428601</v>
      </c>
      <c r="FE106">
        <v>23.076923076923102</v>
      </c>
      <c r="FF106">
        <v>15.384615384615399</v>
      </c>
      <c r="FG106">
        <v>23.076923076923102</v>
      </c>
      <c r="FH106">
        <v>25</v>
      </c>
      <c r="FI106">
        <v>30.769230769230798</v>
      </c>
      <c r="FJ106">
        <v>23.076923076923102</v>
      </c>
      <c r="FK106">
        <v>23.076923076923102</v>
      </c>
      <c r="FL106">
        <v>23.076923076923102</v>
      </c>
      <c r="FM106">
        <v>23.076923076923102</v>
      </c>
      <c r="FN106">
        <v>23.076923076923102</v>
      </c>
      <c r="FO106">
        <v>16.6666666666667</v>
      </c>
      <c r="FP106">
        <v>16.6666666666667</v>
      </c>
      <c r="FQ106">
        <v>16.6666666666667</v>
      </c>
      <c r="FR106">
        <v>18.181818181818201</v>
      </c>
      <c r="FS106">
        <v>18.181818181818201</v>
      </c>
      <c r="FT106">
        <v>18.181818181818201</v>
      </c>
      <c r="FU106">
        <v>18.181818181818201</v>
      </c>
      <c r="FV106">
        <v>18.181818181818201</v>
      </c>
      <c r="FW106">
        <v>18.181818181818201</v>
      </c>
      <c r="FX106">
        <v>18.181818181818201</v>
      </c>
      <c r="FY106">
        <v>18.181818181818201</v>
      </c>
      <c r="FZ106">
        <v>18.181818181818201</v>
      </c>
      <c r="GA106">
        <v>18.181818181818201</v>
      </c>
      <c r="GB106">
        <v>10</v>
      </c>
      <c r="GC106">
        <v>18.181818181818201</v>
      </c>
      <c r="GD106">
        <v>18.181818181818201</v>
      </c>
      <c r="GE106">
        <v>18.181818181818201</v>
      </c>
      <c r="GF106">
        <v>25</v>
      </c>
      <c r="GG106">
        <v>27.272727272727298</v>
      </c>
      <c r="GH106">
        <v>18.181818181818201</v>
      </c>
      <c r="GI106">
        <v>10</v>
      </c>
      <c r="GJ106">
        <v>10</v>
      </c>
      <c r="GK106">
        <v>10</v>
      </c>
      <c r="GL106">
        <v>9.0909090909090899</v>
      </c>
      <c r="GM106">
        <v>9.0909090909090899</v>
      </c>
      <c r="GN106">
        <v>9.0909090909090899</v>
      </c>
      <c r="GO106">
        <v>8.3333333333333304</v>
      </c>
      <c r="GP106">
        <v>8.3333333333333304</v>
      </c>
      <c r="GQ106">
        <v>0</v>
      </c>
      <c r="GR106">
        <v>8.3333333333333304</v>
      </c>
      <c r="GS106">
        <v>8.3333333333333304</v>
      </c>
      <c r="GT106">
        <v>8.3333333333333304</v>
      </c>
      <c r="GU106">
        <v>8.3333333333333304</v>
      </c>
      <c r="GV106">
        <v>8.3333333333333304</v>
      </c>
      <c r="GW106">
        <v>8.3333333333333304</v>
      </c>
      <c r="GX106">
        <v>8.3333333333333304</v>
      </c>
      <c r="GY106">
        <v>8.3333333333333304</v>
      </c>
      <c r="GZ106">
        <v>16.6666666666667</v>
      </c>
      <c r="HA106">
        <v>16.6666666666667</v>
      </c>
      <c r="HB106">
        <v>0</v>
      </c>
      <c r="HC106">
        <v>0</v>
      </c>
      <c r="HD106">
        <v>0</v>
      </c>
      <c r="HE106">
        <v>0</v>
      </c>
      <c r="HF106">
        <v>0</v>
      </c>
      <c r="HG106">
        <v>0</v>
      </c>
      <c r="HH106">
        <v>9.0909090909090899</v>
      </c>
      <c r="HI106">
        <v>9.0909090909090899</v>
      </c>
      <c r="HJ106">
        <v>10</v>
      </c>
      <c r="HK106">
        <v>10</v>
      </c>
      <c r="HL106">
        <v>16.6666666666667</v>
      </c>
      <c r="HM106">
        <v>9.0909090909090899</v>
      </c>
      <c r="HN106">
        <v>8.3333333333333304</v>
      </c>
      <c r="HO106">
        <v>8.3333333333333304</v>
      </c>
      <c r="HP106">
        <v>8.3333333333333304</v>
      </c>
      <c r="HQ106">
        <v>8.3333333333333304</v>
      </c>
      <c r="HR106">
        <v>15.384615384615399</v>
      </c>
      <c r="HS106">
        <v>15.384615384615399</v>
      </c>
      <c r="HT106">
        <v>8.3333333333333304</v>
      </c>
      <c r="HU106">
        <v>7.1428571428571397</v>
      </c>
      <c r="HV106">
        <v>15.384615384615399</v>
      </c>
      <c r="HW106">
        <v>23.076923076923102</v>
      </c>
      <c r="HX106">
        <v>23.076923076923102</v>
      </c>
      <c r="HY106">
        <v>23.076923076923102</v>
      </c>
      <c r="HZ106">
        <v>23.076923076923102</v>
      </c>
      <c r="IA106">
        <v>9.0909090909090899</v>
      </c>
      <c r="IB106">
        <v>0</v>
      </c>
      <c r="IC106">
        <v>0</v>
      </c>
      <c r="ID106">
        <v>10</v>
      </c>
      <c r="IE106">
        <v>10</v>
      </c>
      <c r="IF106">
        <v>10</v>
      </c>
      <c r="IG106">
        <v>18.181818181818201</v>
      </c>
    </row>
    <row r="107" spans="1:241" x14ac:dyDescent="0.25">
      <c r="A107" s="4" t="s">
        <v>108</v>
      </c>
      <c r="B107">
        <v>7.6923076923076898</v>
      </c>
      <c r="C107">
        <v>7.6923076923076898</v>
      </c>
      <c r="D107">
        <v>7.6923076923076898</v>
      </c>
      <c r="E107">
        <v>7.6923076923076898</v>
      </c>
      <c r="F107">
        <v>7.6923076923076898</v>
      </c>
      <c r="G107">
        <v>14.285714285714301</v>
      </c>
      <c r="H107">
        <v>14.285714285714301</v>
      </c>
      <c r="I107">
        <v>14.285714285714301</v>
      </c>
      <c r="J107">
        <v>14.285714285714301</v>
      </c>
      <c r="K107">
        <v>14.285714285714301</v>
      </c>
      <c r="L107">
        <v>14.285714285714301</v>
      </c>
      <c r="M107">
        <v>14.285714285714301</v>
      </c>
      <c r="N107">
        <v>14.285714285714301</v>
      </c>
      <c r="O107">
        <v>14.285714285714301</v>
      </c>
      <c r="P107">
        <v>14.285714285714301</v>
      </c>
      <c r="Q107">
        <v>14.285714285714301</v>
      </c>
      <c r="R107">
        <v>7.6923076923076898</v>
      </c>
      <c r="S107">
        <v>7.6923076923076898</v>
      </c>
      <c r="T107">
        <v>7.1428571428571397</v>
      </c>
      <c r="U107">
        <v>7.1428571428571397</v>
      </c>
      <c r="V107">
        <v>7.1428571428571397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6.6666666666666696</v>
      </c>
      <c r="AX107">
        <v>6.6666666666666696</v>
      </c>
      <c r="AY107">
        <v>6.6666666666666696</v>
      </c>
      <c r="AZ107">
        <v>6.6666666666666696</v>
      </c>
      <c r="BA107">
        <v>6.6666666666666696</v>
      </c>
      <c r="BB107">
        <v>7.1428571428571397</v>
      </c>
      <c r="BC107">
        <v>13.3333333333333</v>
      </c>
      <c r="BD107">
        <v>13.3333333333333</v>
      </c>
      <c r="BE107">
        <v>7.1428571428571397</v>
      </c>
      <c r="BF107">
        <v>7.1428571428571397</v>
      </c>
      <c r="BG107">
        <v>7.6923076923076898</v>
      </c>
      <c r="BH107">
        <v>7.6923076923076898</v>
      </c>
      <c r="BI107">
        <v>7.6923076923076898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7.1428571428571397</v>
      </c>
      <c r="BT107">
        <v>7.1428571428571397</v>
      </c>
      <c r="BU107">
        <v>7.1428571428571397</v>
      </c>
      <c r="BV107">
        <v>7.1428571428571397</v>
      </c>
      <c r="BW107">
        <v>7.1428571428571397</v>
      </c>
      <c r="BX107">
        <v>7.1428571428571397</v>
      </c>
      <c r="BY107">
        <v>7.1428571428571397</v>
      </c>
      <c r="BZ107">
        <v>7.1428571428571397</v>
      </c>
      <c r="CA107">
        <v>7.1428571428571397</v>
      </c>
      <c r="CB107">
        <v>7.1428571428571397</v>
      </c>
      <c r="CC107">
        <v>6.6666666666666696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7.1428571428571397</v>
      </c>
      <c r="EA107">
        <v>7.1428571428571397</v>
      </c>
      <c r="EB107">
        <v>7.1428571428571397</v>
      </c>
      <c r="EC107">
        <v>7.1428571428571397</v>
      </c>
      <c r="ED107">
        <v>7.1428571428571397</v>
      </c>
      <c r="EE107">
        <v>7.1428571428571397</v>
      </c>
      <c r="EF107">
        <v>7.1428571428571397</v>
      </c>
      <c r="EG107">
        <v>7.1428571428571397</v>
      </c>
      <c r="EH107">
        <v>7.1428571428571397</v>
      </c>
      <c r="EI107">
        <v>7.1428571428571397</v>
      </c>
      <c r="EJ107">
        <v>7.1428571428571397</v>
      </c>
      <c r="EK107">
        <v>7.1428571428571397</v>
      </c>
      <c r="EL107">
        <v>7.1428571428571397</v>
      </c>
      <c r="EM107">
        <v>7.1428571428571397</v>
      </c>
      <c r="EN107">
        <v>7.1428571428571397</v>
      </c>
      <c r="EO107">
        <v>7.1428571428571397</v>
      </c>
      <c r="EP107">
        <v>7.1428571428571397</v>
      </c>
      <c r="EQ107">
        <v>7.1428571428571397</v>
      </c>
      <c r="ER107">
        <v>7.1428571428571397</v>
      </c>
      <c r="ES107">
        <v>7.1428571428571397</v>
      </c>
      <c r="ET107">
        <v>7.1428571428571397</v>
      </c>
      <c r="EU107">
        <v>7.1428571428571397</v>
      </c>
      <c r="EV107">
        <v>7.1428571428571397</v>
      </c>
      <c r="EW107">
        <v>7.1428571428571397</v>
      </c>
      <c r="EX107">
        <v>7.1428571428571397</v>
      </c>
      <c r="EY107">
        <v>7.1428571428571397</v>
      </c>
      <c r="EZ107">
        <v>7.1428571428571397</v>
      </c>
      <c r="FA107">
        <v>7.1428571428571397</v>
      </c>
      <c r="FB107">
        <v>7.1428571428571397</v>
      </c>
      <c r="FC107">
        <v>7.1428571428571397</v>
      </c>
      <c r="FD107">
        <v>7.1428571428571397</v>
      </c>
      <c r="FE107">
        <v>7.1428571428571397</v>
      </c>
      <c r="FF107">
        <v>7.1428571428571397</v>
      </c>
      <c r="FG107">
        <v>7.1428571428571397</v>
      </c>
      <c r="FH107">
        <v>7.1428571428571397</v>
      </c>
      <c r="FI107">
        <v>7.1428571428571397</v>
      </c>
      <c r="FJ107">
        <v>7.1428571428571397</v>
      </c>
      <c r="FK107">
        <v>7.1428571428571397</v>
      </c>
      <c r="FL107">
        <v>7.1428571428571397</v>
      </c>
      <c r="FM107">
        <v>7.1428571428571397</v>
      </c>
      <c r="FN107">
        <v>7.1428571428571397</v>
      </c>
      <c r="FO107">
        <v>7.1428571428571397</v>
      </c>
      <c r="FP107">
        <v>7.1428571428571397</v>
      </c>
      <c r="FQ107">
        <v>7.1428571428571397</v>
      </c>
      <c r="FR107">
        <v>7.1428571428571397</v>
      </c>
      <c r="FS107">
        <v>7.1428571428571397</v>
      </c>
      <c r="FT107">
        <v>7.1428571428571397</v>
      </c>
      <c r="FU107">
        <v>7.1428571428571397</v>
      </c>
      <c r="FV107">
        <v>7.1428571428571397</v>
      </c>
      <c r="FW107">
        <v>7.1428571428571397</v>
      </c>
      <c r="FX107">
        <v>7.1428571428571397</v>
      </c>
      <c r="FY107">
        <v>7.1428571428571397</v>
      </c>
      <c r="FZ107">
        <v>7.1428571428571397</v>
      </c>
      <c r="GA107">
        <v>7.1428571428571397</v>
      </c>
      <c r="GB107">
        <v>7.1428571428571397</v>
      </c>
      <c r="GC107">
        <v>7.1428571428571397</v>
      </c>
      <c r="GD107">
        <v>7.1428571428571397</v>
      </c>
      <c r="GE107">
        <v>7.1428571428571397</v>
      </c>
      <c r="GF107">
        <v>7.1428571428571397</v>
      </c>
      <c r="GG107">
        <v>7.1428571428571397</v>
      </c>
      <c r="GH107">
        <v>7.1428571428571397</v>
      </c>
      <c r="GI107">
        <v>7.1428571428571397</v>
      </c>
      <c r="GJ107">
        <v>7.1428571428571397</v>
      </c>
      <c r="GK107">
        <v>7.1428571428571397</v>
      </c>
      <c r="GL107">
        <v>7.1428571428571397</v>
      </c>
      <c r="GM107">
        <v>7.1428571428571397</v>
      </c>
      <c r="GN107">
        <v>7.1428571428571397</v>
      </c>
      <c r="GO107">
        <v>7.1428571428571397</v>
      </c>
      <c r="GP107">
        <v>7.1428571428571397</v>
      </c>
      <c r="GQ107">
        <v>7.1428571428571397</v>
      </c>
      <c r="GR107">
        <v>7.1428571428571397</v>
      </c>
      <c r="GS107">
        <v>7.1428571428571397</v>
      </c>
      <c r="GT107">
        <v>7.1428571428571397</v>
      </c>
      <c r="GU107">
        <v>7.1428571428571397</v>
      </c>
      <c r="GV107">
        <v>7.1428571428571397</v>
      </c>
      <c r="GW107">
        <v>13.3333333333333</v>
      </c>
      <c r="GX107">
        <v>14.285714285714301</v>
      </c>
      <c r="GY107">
        <v>14.285714285714301</v>
      </c>
      <c r="GZ107">
        <v>14.285714285714301</v>
      </c>
      <c r="HA107">
        <v>14.285714285714301</v>
      </c>
      <c r="HB107">
        <v>14.285714285714301</v>
      </c>
      <c r="HC107">
        <v>14.285714285714301</v>
      </c>
      <c r="HD107">
        <v>14.285714285714301</v>
      </c>
      <c r="HE107">
        <v>14.285714285714301</v>
      </c>
      <c r="HF107">
        <v>14.285714285714301</v>
      </c>
      <c r="HG107">
        <v>14.285714285714301</v>
      </c>
      <c r="HH107">
        <v>14.285714285714301</v>
      </c>
      <c r="HI107">
        <v>14.285714285714301</v>
      </c>
      <c r="HJ107">
        <v>14.285714285714301</v>
      </c>
      <c r="HK107">
        <v>14.285714285714301</v>
      </c>
      <c r="HL107">
        <v>7.6923076923076898</v>
      </c>
      <c r="HM107">
        <v>7.6923076923076898</v>
      </c>
      <c r="HN107">
        <v>7.6923076923076898</v>
      </c>
      <c r="HO107">
        <v>0</v>
      </c>
      <c r="HP107">
        <v>0</v>
      </c>
      <c r="HQ107">
        <v>0</v>
      </c>
      <c r="HR107">
        <v>0</v>
      </c>
      <c r="HS107">
        <v>0</v>
      </c>
      <c r="HT107">
        <v>0</v>
      </c>
      <c r="HU107">
        <v>0</v>
      </c>
      <c r="HV107">
        <v>7.6923076923076898</v>
      </c>
      <c r="HW107">
        <v>8.3333333333333304</v>
      </c>
      <c r="HX107">
        <v>8.3333333333333304</v>
      </c>
      <c r="HY107">
        <v>8.3333333333333304</v>
      </c>
      <c r="HZ107">
        <v>8.3333333333333304</v>
      </c>
      <c r="IA107">
        <v>8.3333333333333304</v>
      </c>
      <c r="IB107">
        <v>8.3333333333333304</v>
      </c>
      <c r="IC107">
        <v>8.3333333333333304</v>
      </c>
      <c r="ID107">
        <v>8.3333333333333304</v>
      </c>
      <c r="IE107">
        <v>8.3333333333333304</v>
      </c>
      <c r="IF107">
        <v>0</v>
      </c>
      <c r="IG107">
        <v>0</v>
      </c>
    </row>
    <row r="108" spans="1:241" x14ac:dyDescent="0.25">
      <c r="A108" s="4" t="s">
        <v>109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11.1111111111111</v>
      </c>
      <c r="BY108">
        <v>11.1111111111111</v>
      </c>
      <c r="BZ108">
        <v>11.1111111111111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11.1111111111111</v>
      </c>
      <c r="CH108">
        <v>11.1111111111111</v>
      </c>
      <c r="CI108">
        <v>11.1111111111111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11.1111111111111</v>
      </c>
      <c r="FC108">
        <v>11.1111111111111</v>
      </c>
      <c r="FD108">
        <v>11.1111111111111</v>
      </c>
      <c r="FE108">
        <v>0</v>
      </c>
      <c r="FF108">
        <v>0</v>
      </c>
      <c r="FG108">
        <v>0</v>
      </c>
      <c r="FH108">
        <v>0</v>
      </c>
      <c r="FI108">
        <v>0</v>
      </c>
      <c r="FJ108">
        <v>0</v>
      </c>
      <c r="FK108">
        <v>0</v>
      </c>
      <c r="FL108">
        <v>0</v>
      </c>
      <c r="FM108">
        <v>0</v>
      </c>
      <c r="FN108">
        <v>0</v>
      </c>
      <c r="FO108">
        <v>0</v>
      </c>
      <c r="FP108">
        <v>0</v>
      </c>
      <c r="FQ108">
        <v>0</v>
      </c>
      <c r="FR108">
        <v>0</v>
      </c>
      <c r="FS108">
        <v>0</v>
      </c>
      <c r="FT108">
        <v>0</v>
      </c>
      <c r="FU108">
        <v>0</v>
      </c>
      <c r="FV108">
        <v>0</v>
      </c>
      <c r="FW108">
        <v>0</v>
      </c>
      <c r="FX108">
        <v>11.1111111111111</v>
      </c>
      <c r="FY108">
        <v>11.1111111111111</v>
      </c>
      <c r="FZ108">
        <v>11.1111111111111</v>
      </c>
      <c r="GA108">
        <v>11.1111111111111</v>
      </c>
      <c r="GB108">
        <v>11.1111111111111</v>
      </c>
      <c r="GC108">
        <v>0</v>
      </c>
      <c r="GD108">
        <v>0</v>
      </c>
      <c r="GE108">
        <v>0</v>
      </c>
      <c r="GF108">
        <v>0</v>
      </c>
      <c r="GG108">
        <v>0</v>
      </c>
      <c r="GH108">
        <v>0</v>
      </c>
      <c r="GI108">
        <v>0</v>
      </c>
      <c r="GJ108">
        <v>0</v>
      </c>
      <c r="GK108">
        <v>0</v>
      </c>
      <c r="GL108">
        <v>0</v>
      </c>
      <c r="GM108">
        <v>0</v>
      </c>
      <c r="GN108">
        <v>0</v>
      </c>
      <c r="GO108">
        <v>0</v>
      </c>
      <c r="GP108">
        <v>0</v>
      </c>
      <c r="GQ108">
        <v>0</v>
      </c>
      <c r="GR108">
        <v>0</v>
      </c>
      <c r="GS108">
        <v>0</v>
      </c>
      <c r="GT108">
        <v>0</v>
      </c>
      <c r="GU108">
        <v>0</v>
      </c>
      <c r="GV108">
        <v>0</v>
      </c>
      <c r="GW108">
        <v>0</v>
      </c>
      <c r="GX108">
        <v>0</v>
      </c>
      <c r="GY108">
        <v>0</v>
      </c>
      <c r="GZ108">
        <v>0</v>
      </c>
      <c r="HA108">
        <v>0</v>
      </c>
      <c r="HB108">
        <v>0</v>
      </c>
      <c r="HC108">
        <v>0</v>
      </c>
      <c r="HD108">
        <v>0</v>
      </c>
      <c r="HE108">
        <v>0</v>
      </c>
      <c r="HF108">
        <v>0</v>
      </c>
      <c r="HG108">
        <v>0</v>
      </c>
      <c r="HH108">
        <v>0</v>
      </c>
      <c r="HI108">
        <v>0</v>
      </c>
      <c r="HJ108">
        <v>0</v>
      </c>
      <c r="HK108">
        <v>0</v>
      </c>
      <c r="HL108">
        <v>0</v>
      </c>
      <c r="HM108">
        <v>0</v>
      </c>
      <c r="HN108">
        <v>11.1111111111111</v>
      </c>
      <c r="HO108">
        <v>11.1111111111111</v>
      </c>
      <c r="HP108">
        <v>11.1111111111111</v>
      </c>
      <c r="HQ108">
        <v>11.1111111111111</v>
      </c>
      <c r="HR108">
        <v>11.1111111111111</v>
      </c>
      <c r="HS108">
        <v>11.1111111111111</v>
      </c>
      <c r="HT108">
        <v>11.1111111111111</v>
      </c>
      <c r="HU108">
        <v>11.1111111111111</v>
      </c>
      <c r="HV108">
        <v>11.1111111111111</v>
      </c>
      <c r="HW108">
        <v>0</v>
      </c>
      <c r="HX108">
        <v>0</v>
      </c>
      <c r="HY108">
        <v>0</v>
      </c>
      <c r="HZ108">
        <v>0</v>
      </c>
      <c r="IA108">
        <v>0</v>
      </c>
      <c r="IB108">
        <v>0</v>
      </c>
      <c r="IC108">
        <v>0</v>
      </c>
      <c r="ID108">
        <v>0</v>
      </c>
      <c r="IE108">
        <v>0</v>
      </c>
      <c r="IF108">
        <v>0</v>
      </c>
      <c r="IG108">
        <v>0</v>
      </c>
    </row>
    <row r="109" spans="1:241" x14ac:dyDescent="0.25">
      <c r="A109" s="4" t="s">
        <v>110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5.8823529411764701</v>
      </c>
      <c r="AJ109">
        <v>6.25</v>
      </c>
      <c r="AK109">
        <v>6.25</v>
      </c>
      <c r="AL109">
        <v>0</v>
      </c>
      <c r="AM109">
        <v>6.25</v>
      </c>
      <c r="AN109">
        <v>6.25</v>
      </c>
      <c r="AO109">
        <v>6.25</v>
      </c>
      <c r="AP109">
        <v>6.25</v>
      </c>
      <c r="AQ109">
        <v>6.25</v>
      </c>
      <c r="AR109">
        <v>0</v>
      </c>
      <c r="AS109">
        <v>0</v>
      </c>
      <c r="AT109">
        <v>0</v>
      </c>
      <c r="AU109">
        <v>6.25</v>
      </c>
      <c r="AV109">
        <v>6.25</v>
      </c>
      <c r="AW109">
        <v>6.25</v>
      </c>
      <c r="AX109">
        <v>6.25</v>
      </c>
      <c r="AY109">
        <v>6.25</v>
      </c>
      <c r="AZ109">
        <v>6.25</v>
      </c>
      <c r="BA109">
        <v>6.25</v>
      </c>
      <c r="BB109">
        <v>6.25</v>
      </c>
      <c r="BC109">
        <v>6.25</v>
      </c>
      <c r="BD109">
        <v>6.25</v>
      </c>
      <c r="BE109">
        <v>6.25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5.8823529411764701</v>
      </c>
      <c r="DI109">
        <v>5.8823529411764701</v>
      </c>
      <c r="DJ109">
        <v>5.8823529411764701</v>
      </c>
      <c r="DK109">
        <v>5.8823529411764701</v>
      </c>
      <c r="DL109">
        <v>5.8823529411764701</v>
      </c>
      <c r="DM109">
        <v>5.8823529411764701</v>
      </c>
      <c r="DN109">
        <v>5.8823529411764701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>
        <v>0</v>
      </c>
      <c r="FG109">
        <v>0</v>
      </c>
      <c r="FH109">
        <v>5.5555555555555598</v>
      </c>
      <c r="FI109">
        <v>5.5555555555555598</v>
      </c>
      <c r="FJ109">
        <v>5.5555555555555598</v>
      </c>
      <c r="FK109">
        <v>0</v>
      </c>
      <c r="FL109">
        <v>0</v>
      </c>
      <c r="FM109">
        <v>0</v>
      </c>
      <c r="FN109">
        <v>0</v>
      </c>
      <c r="FO109">
        <v>0</v>
      </c>
      <c r="FP109">
        <v>0</v>
      </c>
      <c r="FQ109">
        <v>0</v>
      </c>
      <c r="FR109">
        <v>0</v>
      </c>
      <c r="FS109">
        <v>0</v>
      </c>
      <c r="FT109">
        <v>0</v>
      </c>
      <c r="FU109">
        <v>0</v>
      </c>
      <c r="FV109">
        <v>0</v>
      </c>
      <c r="FW109">
        <v>0</v>
      </c>
      <c r="FX109">
        <v>0</v>
      </c>
      <c r="FY109">
        <v>0</v>
      </c>
      <c r="FZ109">
        <v>0</v>
      </c>
      <c r="GA109">
        <v>0</v>
      </c>
      <c r="GB109">
        <v>0</v>
      </c>
      <c r="GC109">
        <v>0</v>
      </c>
      <c r="GD109">
        <v>0</v>
      </c>
      <c r="GE109">
        <v>0</v>
      </c>
      <c r="GF109">
        <v>0</v>
      </c>
      <c r="GG109">
        <v>0</v>
      </c>
      <c r="GH109">
        <v>0</v>
      </c>
      <c r="GI109">
        <v>5.2631578947368398</v>
      </c>
      <c r="GJ109">
        <v>5.5555555555555598</v>
      </c>
      <c r="GK109">
        <v>5.5555555555555598</v>
      </c>
      <c r="GL109">
        <v>5.5555555555555598</v>
      </c>
      <c r="GM109">
        <v>5.5555555555555598</v>
      </c>
      <c r="GN109">
        <v>5.5555555555555598</v>
      </c>
      <c r="GO109">
        <v>5.5555555555555598</v>
      </c>
      <c r="GP109">
        <v>5.5555555555555598</v>
      </c>
      <c r="GQ109">
        <v>0</v>
      </c>
      <c r="GR109">
        <v>0</v>
      </c>
      <c r="GS109">
        <v>0</v>
      </c>
      <c r="GT109">
        <v>0</v>
      </c>
      <c r="GU109">
        <v>10.526315789473699</v>
      </c>
      <c r="GV109">
        <v>10.526315789473699</v>
      </c>
      <c r="GW109">
        <v>10.526315789473699</v>
      </c>
      <c r="GX109">
        <v>10.526315789473699</v>
      </c>
      <c r="GY109">
        <v>10.526315789473699</v>
      </c>
      <c r="GZ109">
        <v>10.526315789473699</v>
      </c>
      <c r="HA109">
        <v>10.526315789473699</v>
      </c>
      <c r="HB109">
        <v>10.526315789473699</v>
      </c>
      <c r="HC109">
        <v>5.5555555555555598</v>
      </c>
      <c r="HD109">
        <v>10.526315789473699</v>
      </c>
      <c r="HE109">
        <v>10.526315789473699</v>
      </c>
      <c r="HF109">
        <v>10.526315789473699</v>
      </c>
      <c r="HG109">
        <v>10.526315789473699</v>
      </c>
      <c r="HH109">
        <v>5.2631578947368398</v>
      </c>
      <c r="HI109">
        <v>0</v>
      </c>
      <c r="HJ109">
        <v>0</v>
      </c>
      <c r="HK109">
        <v>0</v>
      </c>
      <c r="HL109">
        <v>0</v>
      </c>
      <c r="HM109">
        <v>0</v>
      </c>
      <c r="HN109">
        <v>0</v>
      </c>
      <c r="HO109">
        <v>0</v>
      </c>
      <c r="HP109">
        <v>0</v>
      </c>
      <c r="HQ109">
        <v>0</v>
      </c>
      <c r="HR109">
        <v>0</v>
      </c>
      <c r="HS109">
        <v>0</v>
      </c>
      <c r="HT109">
        <v>0</v>
      </c>
      <c r="HU109">
        <v>0</v>
      </c>
      <c r="HV109">
        <v>0</v>
      </c>
      <c r="HW109">
        <v>0</v>
      </c>
      <c r="HX109">
        <v>0</v>
      </c>
      <c r="HY109">
        <v>0</v>
      </c>
      <c r="HZ109">
        <v>0</v>
      </c>
      <c r="IA109">
        <v>0</v>
      </c>
      <c r="IB109">
        <v>0</v>
      </c>
      <c r="IC109">
        <v>0</v>
      </c>
      <c r="ID109">
        <v>0</v>
      </c>
      <c r="IE109">
        <v>0</v>
      </c>
      <c r="IF109">
        <v>5.5555555555555598</v>
      </c>
      <c r="IG109">
        <v>5.5555555555555598</v>
      </c>
    </row>
    <row r="110" spans="1:241" x14ac:dyDescent="0.25">
      <c r="A110" s="4" t="s">
        <v>111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v>0</v>
      </c>
      <c r="FG110">
        <v>0</v>
      </c>
      <c r="FH110">
        <v>6.6666666666666696</v>
      </c>
      <c r="FI110">
        <v>6.6666666666666696</v>
      </c>
      <c r="FJ110">
        <v>6.6666666666666696</v>
      </c>
      <c r="FK110">
        <v>6.6666666666666696</v>
      </c>
      <c r="FL110">
        <v>6.6666666666666696</v>
      </c>
      <c r="FM110">
        <v>6.6666666666666696</v>
      </c>
      <c r="FN110">
        <v>6.6666666666666696</v>
      </c>
      <c r="FO110">
        <v>6.6666666666666696</v>
      </c>
      <c r="FP110">
        <v>6.6666666666666696</v>
      </c>
      <c r="FQ110">
        <v>6.6666666666666696</v>
      </c>
      <c r="FR110">
        <v>6.6666666666666696</v>
      </c>
      <c r="FS110">
        <v>6.6666666666666696</v>
      </c>
      <c r="FT110">
        <v>6.6666666666666696</v>
      </c>
      <c r="FU110">
        <v>6.6666666666666696</v>
      </c>
      <c r="FV110">
        <v>6.6666666666666696</v>
      </c>
      <c r="FW110">
        <v>6.6666666666666696</v>
      </c>
      <c r="FX110">
        <v>6.6666666666666696</v>
      </c>
      <c r="FY110">
        <v>6.6666666666666696</v>
      </c>
      <c r="FZ110">
        <v>6.6666666666666696</v>
      </c>
      <c r="GA110">
        <v>6.6666666666666696</v>
      </c>
      <c r="GB110">
        <v>6.6666666666666696</v>
      </c>
      <c r="GC110">
        <v>0</v>
      </c>
      <c r="GD110">
        <v>0</v>
      </c>
      <c r="GE110">
        <v>0</v>
      </c>
      <c r="GF110">
        <v>0</v>
      </c>
      <c r="GG110">
        <v>0</v>
      </c>
      <c r="GH110">
        <v>0</v>
      </c>
      <c r="GI110">
        <v>0</v>
      </c>
      <c r="GJ110">
        <v>0</v>
      </c>
      <c r="GK110">
        <v>0</v>
      </c>
      <c r="GL110">
        <v>0</v>
      </c>
      <c r="GM110">
        <v>0</v>
      </c>
      <c r="GN110">
        <v>0</v>
      </c>
      <c r="GO110">
        <v>0</v>
      </c>
      <c r="GP110">
        <v>0</v>
      </c>
      <c r="GQ110">
        <v>0</v>
      </c>
      <c r="GR110">
        <v>0</v>
      </c>
      <c r="GS110">
        <v>0</v>
      </c>
      <c r="GT110">
        <v>0</v>
      </c>
      <c r="GU110">
        <v>0</v>
      </c>
      <c r="GV110">
        <v>0</v>
      </c>
      <c r="GW110">
        <v>0</v>
      </c>
      <c r="GX110">
        <v>0</v>
      </c>
      <c r="GY110">
        <v>0</v>
      </c>
      <c r="GZ110">
        <v>0</v>
      </c>
      <c r="HA110">
        <v>0</v>
      </c>
      <c r="HB110">
        <v>0</v>
      </c>
      <c r="HC110">
        <v>0</v>
      </c>
      <c r="HD110">
        <v>0</v>
      </c>
      <c r="HE110">
        <v>0</v>
      </c>
      <c r="HF110">
        <v>0</v>
      </c>
      <c r="HG110">
        <v>0</v>
      </c>
      <c r="HH110">
        <v>0</v>
      </c>
      <c r="HI110">
        <v>6.25</v>
      </c>
      <c r="HJ110">
        <v>6.25</v>
      </c>
      <c r="HK110">
        <v>6.25</v>
      </c>
      <c r="HL110">
        <v>6.25</v>
      </c>
      <c r="HM110">
        <v>6.25</v>
      </c>
      <c r="HN110">
        <v>6.25</v>
      </c>
      <c r="HO110">
        <v>6.25</v>
      </c>
      <c r="HP110">
        <v>6.25</v>
      </c>
      <c r="HQ110">
        <v>6.25</v>
      </c>
      <c r="HR110">
        <v>6.25</v>
      </c>
      <c r="HS110">
        <v>6.25</v>
      </c>
      <c r="HT110">
        <v>6.25</v>
      </c>
      <c r="HU110">
        <v>6.25</v>
      </c>
      <c r="HV110">
        <v>6.25</v>
      </c>
      <c r="HW110">
        <v>6.25</v>
      </c>
      <c r="HX110">
        <v>6.25</v>
      </c>
      <c r="HY110">
        <v>6.25</v>
      </c>
      <c r="HZ110">
        <v>6.25</v>
      </c>
      <c r="IA110">
        <v>6.25</v>
      </c>
      <c r="IB110">
        <v>6.25</v>
      </c>
      <c r="IC110">
        <v>6.25</v>
      </c>
      <c r="ID110">
        <v>6.25</v>
      </c>
      <c r="IE110">
        <v>6.25</v>
      </c>
      <c r="IF110">
        <v>6.25</v>
      </c>
      <c r="IG110">
        <v>6.25</v>
      </c>
    </row>
    <row r="111" spans="1:241" x14ac:dyDescent="0.25">
      <c r="A111" s="4" t="s">
        <v>112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7.1428571428571397</v>
      </c>
      <c r="BM111">
        <v>7.1428571428571397</v>
      </c>
      <c r="BN111">
        <v>7.1428571428571397</v>
      </c>
      <c r="BO111">
        <v>7.1428571428571397</v>
      </c>
      <c r="BP111">
        <v>7.1428571428571397</v>
      </c>
      <c r="BQ111">
        <v>7.1428571428571397</v>
      </c>
      <c r="BR111">
        <v>7.1428571428571397</v>
      </c>
      <c r="BS111">
        <v>7.1428571428571397</v>
      </c>
      <c r="BT111">
        <v>7.1428571428571397</v>
      </c>
      <c r="BU111">
        <v>7.1428571428571397</v>
      </c>
      <c r="BV111">
        <v>7.1428571428571397</v>
      </c>
      <c r="BW111">
        <v>7.1428571428571397</v>
      </c>
      <c r="BX111">
        <v>7.1428571428571397</v>
      </c>
      <c r="BY111">
        <v>7.1428571428571397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7.1428571428571397</v>
      </c>
      <c r="CN111">
        <v>7.1428571428571397</v>
      </c>
      <c r="CO111">
        <v>7.1428571428571397</v>
      </c>
      <c r="CP111">
        <v>7.1428571428571397</v>
      </c>
      <c r="CQ111">
        <v>7.1428571428571397</v>
      </c>
      <c r="CR111">
        <v>7.1428571428571397</v>
      </c>
      <c r="CS111">
        <v>7.1428571428571397</v>
      </c>
      <c r="CT111">
        <v>7.1428571428571397</v>
      </c>
      <c r="CU111">
        <v>7.1428571428571397</v>
      </c>
      <c r="CV111">
        <v>7.1428571428571397</v>
      </c>
      <c r="CW111">
        <v>7.1428571428571397</v>
      </c>
      <c r="CX111">
        <v>7.1428571428571397</v>
      </c>
      <c r="CY111">
        <v>7.1428571428571397</v>
      </c>
      <c r="CZ111">
        <v>7.1428571428571397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7.1428571428571397</v>
      </c>
      <c r="DH111">
        <v>7.1428571428571397</v>
      </c>
      <c r="DI111">
        <v>7.1428571428571397</v>
      </c>
      <c r="DJ111">
        <v>7.1428571428571397</v>
      </c>
      <c r="DK111">
        <v>7.1428571428571397</v>
      </c>
      <c r="DL111">
        <v>7.1428571428571397</v>
      </c>
      <c r="DM111">
        <v>7.1428571428571397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6.6666666666666696</v>
      </c>
      <c r="EL111">
        <v>7.1428571428571397</v>
      </c>
      <c r="EM111">
        <v>7.1428571428571397</v>
      </c>
      <c r="EN111">
        <v>7.1428571428571397</v>
      </c>
      <c r="EO111">
        <v>7.1428571428571397</v>
      </c>
      <c r="EP111">
        <v>7.1428571428571397</v>
      </c>
      <c r="EQ111">
        <v>7.1428571428571397</v>
      </c>
      <c r="ER111">
        <v>7.1428571428571397</v>
      </c>
      <c r="ES111">
        <v>7.1428571428571397</v>
      </c>
      <c r="ET111">
        <v>7.1428571428571397</v>
      </c>
      <c r="EU111">
        <v>7.1428571428571397</v>
      </c>
      <c r="EV111">
        <v>7.1428571428571397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7.1428571428571397</v>
      </c>
      <c r="FJ111">
        <v>7.1428571428571397</v>
      </c>
      <c r="FK111">
        <v>7.1428571428571397</v>
      </c>
      <c r="FL111">
        <v>7.1428571428571397</v>
      </c>
      <c r="FM111">
        <v>7.1428571428571397</v>
      </c>
      <c r="FN111">
        <v>7.1428571428571397</v>
      </c>
      <c r="FO111">
        <v>7.1428571428571397</v>
      </c>
      <c r="FP111">
        <v>7.1428571428571397</v>
      </c>
      <c r="FQ111">
        <v>7.1428571428571397</v>
      </c>
      <c r="FR111">
        <v>7.1428571428571397</v>
      </c>
      <c r="FS111">
        <v>7.1428571428571397</v>
      </c>
      <c r="FT111">
        <v>0</v>
      </c>
      <c r="FU111">
        <v>0</v>
      </c>
      <c r="FV111">
        <v>0</v>
      </c>
      <c r="FW111">
        <v>0</v>
      </c>
      <c r="FX111">
        <v>0</v>
      </c>
      <c r="FY111">
        <v>0</v>
      </c>
      <c r="FZ111">
        <v>0</v>
      </c>
      <c r="GA111">
        <v>0</v>
      </c>
      <c r="GB111">
        <v>0</v>
      </c>
      <c r="GC111">
        <v>0</v>
      </c>
      <c r="GD111">
        <v>0</v>
      </c>
      <c r="GE111">
        <v>0</v>
      </c>
      <c r="GF111">
        <v>0</v>
      </c>
      <c r="GG111">
        <v>0</v>
      </c>
      <c r="GH111">
        <v>0</v>
      </c>
      <c r="GI111">
        <v>0</v>
      </c>
      <c r="GJ111">
        <v>0</v>
      </c>
      <c r="GK111">
        <v>0</v>
      </c>
      <c r="GL111">
        <v>0</v>
      </c>
      <c r="GM111">
        <v>0</v>
      </c>
      <c r="GN111">
        <v>0</v>
      </c>
      <c r="GO111">
        <v>0</v>
      </c>
      <c r="GP111">
        <v>0</v>
      </c>
      <c r="GQ111">
        <v>0</v>
      </c>
      <c r="GR111">
        <v>0</v>
      </c>
      <c r="GS111">
        <v>0</v>
      </c>
      <c r="GT111">
        <v>0</v>
      </c>
      <c r="GU111">
        <v>0</v>
      </c>
      <c r="GV111">
        <v>0</v>
      </c>
      <c r="GW111">
        <v>0</v>
      </c>
      <c r="GX111">
        <v>0</v>
      </c>
      <c r="GY111">
        <v>0</v>
      </c>
      <c r="GZ111">
        <v>0</v>
      </c>
      <c r="HA111">
        <v>0</v>
      </c>
      <c r="HB111">
        <v>0</v>
      </c>
      <c r="HC111">
        <v>0</v>
      </c>
      <c r="HD111">
        <v>0</v>
      </c>
      <c r="HE111">
        <v>0</v>
      </c>
      <c r="HF111">
        <v>0</v>
      </c>
      <c r="HG111">
        <v>0</v>
      </c>
      <c r="HH111">
        <v>0</v>
      </c>
      <c r="HI111">
        <v>0</v>
      </c>
      <c r="HJ111">
        <v>0</v>
      </c>
      <c r="HK111">
        <v>0</v>
      </c>
      <c r="HL111">
        <v>0</v>
      </c>
      <c r="HM111">
        <v>0</v>
      </c>
      <c r="HN111">
        <v>0</v>
      </c>
      <c r="HO111">
        <v>0</v>
      </c>
      <c r="HP111">
        <v>0</v>
      </c>
      <c r="HQ111">
        <v>0</v>
      </c>
      <c r="HR111">
        <v>0</v>
      </c>
      <c r="HS111">
        <v>0</v>
      </c>
      <c r="HT111">
        <v>0</v>
      </c>
      <c r="HU111">
        <v>0</v>
      </c>
      <c r="HV111">
        <v>0</v>
      </c>
      <c r="HW111">
        <v>0</v>
      </c>
      <c r="HX111">
        <v>0</v>
      </c>
      <c r="HY111">
        <v>0</v>
      </c>
      <c r="HZ111">
        <v>0</v>
      </c>
      <c r="IA111">
        <v>0</v>
      </c>
      <c r="IB111">
        <v>0</v>
      </c>
      <c r="IC111">
        <v>0</v>
      </c>
      <c r="ID111">
        <v>0</v>
      </c>
      <c r="IE111">
        <v>0</v>
      </c>
      <c r="IF111">
        <v>0</v>
      </c>
      <c r="IG111">
        <v>0</v>
      </c>
    </row>
    <row r="112" spans="1:241" x14ac:dyDescent="0.25">
      <c r="A112" s="4" t="s">
        <v>113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6.6666666666666696</v>
      </c>
      <c r="BQ112">
        <v>6.6666666666666696</v>
      </c>
      <c r="BR112">
        <v>6.6666666666666696</v>
      </c>
      <c r="BS112">
        <v>6.6666666666666696</v>
      </c>
      <c r="BT112">
        <v>6.6666666666666696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6.6666666666666696</v>
      </c>
      <c r="CD112">
        <v>6.6666666666666696</v>
      </c>
      <c r="CE112">
        <v>6.6666666666666696</v>
      </c>
      <c r="CF112">
        <v>6.6666666666666696</v>
      </c>
      <c r="CG112">
        <v>6.6666666666666696</v>
      </c>
      <c r="CH112">
        <v>6.6666666666666696</v>
      </c>
      <c r="CI112">
        <v>6.6666666666666696</v>
      </c>
      <c r="CJ112">
        <v>6.6666666666666696</v>
      </c>
      <c r="CK112">
        <v>6.6666666666666696</v>
      </c>
      <c r="CL112">
        <v>6.6666666666666696</v>
      </c>
      <c r="CM112">
        <v>6.6666666666666696</v>
      </c>
      <c r="CN112">
        <v>6.6666666666666696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6.6666666666666696</v>
      </c>
      <c r="CW112">
        <v>6.6666666666666696</v>
      </c>
      <c r="CX112">
        <v>6.6666666666666696</v>
      </c>
      <c r="CY112">
        <v>6.6666666666666696</v>
      </c>
      <c r="CZ112">
        <v>6.6666666666666696</v>
      </c>
      <c r="DA112">
        <v>6.6666666666666696</v>
      </c>
      <c r="DB112">
        <v>6.6666666666666696</v>
      </c>
      <c r="DC112">
        <v>6.6666666666666696</v>
      </c>
      <c r="DD112">
        <v>6.6666666666666696</v>
      </c>
      <c r="DE112">
        <v>6.6666666666666696</v>
      </c>
      <c r="DF112">
        <v>6.6666666666666696</v>
      </c>
      <c r="DG112">
        <v>6.6666666666666696</v>
      </c>
      <c r="DH112">
        <v>6.6666666666666696</v>
      </c>
      <c r="DI112">
        <v>6.6666666666666696</v>
      </c>
      <c r="DJ112">
        <v>6.6666666666666696</v>
      </c>
      <c r="DK112">
        <v>6.6666666666666696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6.6666666666666696</v>
      </c>
      <c r="EB112">
        <v>6.6666666666666696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6.6666666666666696</v>
      </c>
      <c r="EM112">
        <v>6.6666666666666696</v>
      </c>
      <c r="EN112">
        <v>6.6666666666666696</v>
      </c>
      <c r="EO112">
        <v>0</v>
      </c>
      <c r="EP112">
        <v>0</v>
      </c>
      <c r="EQ112">
        <v>0</v>
      </c>
      <c r="ER112">
        <v>6.6666666666666696</v>
      </c>
      <c r="ES112">
        <v>6.6666666666666696</v>
      </c>
      <c r="ET112">
        <v>6.6666666666666696</v>
      </c>
      <c r="EU112">
        <v>6.6666666666666696</v>
      </c>
      <c r="EV112">
        <v>6.6666666666666696</v>
      </c>
      <c r="EW112">
        <v>6.6666666666666696</v>
      </c>
      <c r="EX112">
        <v>6.6666666666666696</v>
      </c>
      <c r="EY112">
        <v>6.6666666666666696</v>
      </c>
      <c r="EZ112">
        <v>6.6666666666666696</v>
      </c>
      <c r="FA112">
        <v>6.6666666666666696</v>
      </c>
      <c r="FB112">
        <v>0</v>
      </c>
      <c r="FC112">
        <v>0</v>
      </c>
      <c r="FD112">
        <v>0</v>
      </c>
      <c r="FE112">
        <v>0</v>
      </c>
      <c r="FF112">
        <v>0</v>
      </c>
      <c r="FG112">
        <v>0</v>
      </c>
      <c r="FH112">
        <v>0</v>
      </c>
      <c r="FI112">
        <v>6.6666666666666696</v>
      </c>
      <c r="FJ112">
        <v>6.6666666666666696</v>
      </c>
      <c r="FK112">
        <v>6.6666666666666696</v>
      </c>
      <c r="FL112">
        <v>0</v>
      </c>
      <c r="FM112">
        <v>0</v>
      </c>
      <c r="FN112">
        <v>0</v>
      </c>
      <c r="FO112">
        <v>0</v>
      </c>
      <c r="FP112">
        <v>0</v>
      </c>
      <c r="FQ112">
        <v>0</v>
      </c>
      <c r="FR112">
        <v>0</v>
      </c>
      <c r="FS112">
        <v>0</v>
      </c>
      <c r="FT112">
        <v>0</v>
      </c>
      <c r="FU112">
        <v>0</v>
      </c>
      <c r="FV112">
        <v>0</v>
      </c>
      <c r="FW112">
        <v>0</v>
      </c>
      <c r="FX112">
        <v>0</v>
      </c>
      <c r="FY112">
        <v>0</v>
      </c>
      <c r="FZ112">
        <v>0</v>
      </c>
      <c r="GA112">
        <v>0</v>
      </c>
      <c r="GB112">
        <v>0</v>
      </c>
      <c r="GC112">
        <v>0</v>
      </c>
      <c r="GD112">
        <v>0</v>
      </c>
      <c r="GE112">
        <v>0</v>
      </c>
      <c r="GF112">
        <v>0</v>
      </c>
      <c r="GG112">
        <v>0</v>
      </c>
      <c r="GH112">
        <v>0</v>
      </c>
      <c r="GI112">
        <v>0</v>
      </c>
      <c r="GJ112">
        <v>0</v>
      </c>
      <c r="GK112">
        <v>0</v>
      </c>
      <c r="GL112">
        <v>0</v>
      </c>
      <c r="GM112">
        <v>0</v>
      </c>
      <c r="GN112">
        <v>0</v>
      </c>
      <c r="GO112">
        <v>0</v>
      </c>
      <c r="GP112">
        <v>0</v>
      </c>
      <c r="GQ112">
        <v>0</v>
      </c>
      <c r="GR112">
        <v>0</v>
      </c>
      <c r="GS112">
        <v>0</v>
      </c>
      <c r="GT112">
        <v>0</v>
      </c>
      <c r="GU112">
        <v>0</v>
      </c>
      <c r="GV112">
        <v>0</v>
      </c>
      <c r="GW112">
        <v>0</v>
      </c>
      <c r="GX112">
        <v>0</v>
      </c>
      <c r="GY112">
        <v>0</v>
      </c>
      <c r="GZ112">
        <v>0</v>
      </c>
      <c r="HA112">
        <v>0</v>
      </c>
      <c r="HB112">
        <v>0</v>
      </c>
      <c r="HC112">
        <v>0</v>
      </c>
      <c r="HD112">
        <v>0</v>
      </c>
      <c r="HE112">
        <v>0</v>
      </c>
      <c r="HF112">
        <v>0</v>
      </c>
      <c r="HG112">
        <v>0</v>
      </c>
      <c r="HH112">
        <v>0</v>
      </c>
      <c r="HI112">
        <v>0</v>
      </c>
      <c r="HJ112">
        <v>0</v>
      </c>
      <c r="HK112">
        <v>0</v>
      </c>
      <c r="HL112">
        <v>0</v>
      </c>
      <c r="HM112">
        <v>0</v>
      </c>
      <c r="HN112">
        <v>0</v>
      </c>
      <c r="HO112">
        <v>0</v>
      </c>
      <c r="HP112">
        <v>0</v>
      </c>
      <c r="HQ112">
        <v>0</v>
      </c>
      <c r="HR112">
        <v>0</v>
      </c>
      <c r="HS112">
        <v>0</v>
      </c>
      <c r="HT112">
        <v>0</v>
      </c>
      <c r="HU112">
        <v>0</v>
      </c>
      <c r="HV112">
        <v>0</v>
      </c>
      <c r="HW112">
        <v>0</v>
      </c>
      <c r="HX112">
        <v>0</v>
      </c>
      <c r="HY112">
        <v>0</v>
      </c>
      <c r="HZ112">
        <v>0</v>
      </c>
      <c r="IA112">
        <v>0</v>
      </c>
      <c r="IB112">
        <v>0</v>
      </c>
      <c r="IC112">
        <v>0</v>
      </c>
      <c r="ID112">
        <v>0</v>
      </c>
      <c r="IE112">
        <v>0</v>
      </c>
      <c r="IF112">
        <v>0</v>
      </c>
      <c r="IG112">
        <v>0</v>
      </c>
    </row>
    <row r="113" spans="1:241" x14ac:dyDescent="0.25">
      <c r="A113" s="4" t="s">
        <v>114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11.1111111111111</v>
      </c>
      <c r="J113">
        <v>11.1111111111111</v>
      </c>
      <c r="K113">
        <v>11.1111111111111</v>
      </c>
      <c r="L113">
        <v>11.1111111111111</v>
      </c>
      <c r="M113">
        <v>11.1111111111111</v>
      </c>
      <c r="N113">
        <v>11.1111111111111</v>
      </c>
      <c r="O113">
        <v>11.1111111111111</v>
      </c>
      <c r="P113">
        <v>11.1111111111111</v>
      </c>
      <c r="Q113">
        <v>11.1111111111111</v>
      </c>
      <c r="R113">
        <v>11.1111111111111</v>
      </c>
      <c r="S113">
        <v>11.1111111111111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11.1111111111111</v>
      </c>
      <c r="AO113">
        <v>11.1111111111111</v>
      </c>
      <c r="AP113">
        <v>11.1111111111111</v>
      </c>
      <c r="AQ113">
        <v>11.1111111111111</v>
      </c>
      <c r="AR113">
        <v>11.1111111111111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10</v>
      </c>
      <c r="CC113">
        <v>0</v>
      </c>
      <c r="CD113">
        <v>11.1111111111111</v>
      </c>
      <c r="CE113">
        <v>11.1111111111111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11.1111111111111</v>
      </c>
      <c r="DZ113">
        <v>11.1111111111111</v>
      </c>
      <c r="EA113">
        <v>11.1111111111111</v>
      </c>
      <c r="EB113">
        <v>11.1111111111111</v>
      </c>
      <c r="EC113">
        <v>11.1111111111111</v>
      </c>
      <c r="ED113">
        <v>11.1111111111111</v>
      </c>
      <c r="EE113">
        <v>11.1111111111111</v>
      </c>
      <c r="EF113">
        <v>11.1111111111111</v>
      </c>
      <c r="EG113">
        <v>11.1111111111111</v>
      </c>
      <c r="EH113">
        <v>11.1111111111111</v>
      </c>
      <c r="EI113">
        <v>11.1111111111111</v>
      </c>
      <c r="EJ113">
        <v>0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0</v>
      </c>
      <c r="FL113">
        <v>0</v>
      </c>
      <c r="FM113">
        <v>0</v>
      </c>
      <c r="FN113">
        <v>0</v>
      </c>
      <c r="FO113">
        <v>0</v>
      </c>
      <c r="FP113">
        <v>0</v>
      </c>
      <c r="FQ113">
        <v>0</v>
      </c>
      <c r="FR113">
        <v>0</v>
      </c>
      <c r="FS113">
        <v>0</v>
      </c>
      <c r="FT113">
        <v>0</v>
      </c>
      <c r="FU113">
        <v>0</v>
      </c>
      <c r="FV113">
        <v>0</v>
      </c>
      <c r="FW113">
        <v>0</v>
      </c>
      <c r="FX113">
        <v>12.5</v>
      </c>
      <c r="FY113">
        <v>12.5</v>
      </c>
      <c r="FZ113">
        <v>12.5</v>
      </c>
      <c r="GA113">
        <v>12.5</v>
      </c>
      <c r="GB113">
        <v>0</v>
      </c>
      <c r="GC113">
        <v>0</v>
      </c>
      <c r="GD113">
        <v>0</v>
      </c>
      <c r="GE113">
        <v>0</v>
      </c>
      <c r="GF113">
        <v>0</v>
      </c>
      <c r="GG113">
        <v>0</v>
      </c>
      <c r="GH113">
        <v>0</v>
      </c>
      <c r="GI113">
        <v>0</v>
      </c>
      <c r="GJ113">
        <v>0</v>
      </c>
      <c r="GK113">
        <v>0</v>
      </c>
      <c r="GL113">
        <v>0</v>
      </c>
      <c r="GM113">
        <v>0</v>
      </c>
      <c r="GN113">
        <v>0</v>
      </c>
      <c r="GO113">
        <v>0</v>
      </c>
      <c r="GP113">
        <v>0</v>
      </c>
      <c r="GQ113">
        <v>0</v>
      </c>
      <c r="GR113">
        <v>0</v>
      </c>
      <c r="GS113">
        <v>0</v>
      </c>
      <c r="GT113">
        <v>0</v>
      </c>
      <c r="GU113">
        <v>0</v>
      </c>
      <c r="GV113">
        <v>0</v>
      </c>
      <c r="GW113">
        <v>0</v>
      </c>
      <c r="GX113">
        <v>12.5</v>
      </c>
      <c r="GY113">
        <v>12.5</v>
      </c>
      <c r="GZ113">
        <v>0</v>
      </c>
      <c r="HA113">
        <v>0</v>
      </c>
      <c r="HB113">
        <v>0</v>
      </c>
      <c r="HC113">
        <v>0</v>
      </c>
      <c r="HD113">
        <v>0</v>
      </c>
      <c r="HE113">
        <v>0</v>
      </c>
      <c r="HF113">
        <v>0</v>
      </c>
      <c r="HG113">
        <v>0</v>
      </c>
      <c r="HH113">
        <v>0</v>
      </c>
      <c r="HI113">
        <v>0</v>
      </c>
      <c r="HJ113">
        <v>0</v>
      </c>
      <c r="HK113">
        <v>0</v>
      </c>
      <c r="HL113">
        <v>0</v>
      </c>
      <c r="HM113">
        <v>0</v>
      </c>
      <c r="HN113">
        <v>0</v>
      </c>
      <c r="HO113">
        <v>0</v>
      </c>
      <c r="HP113">
        <v>0</v>
      </c>
      <c r="HQ113">
        <v>0</v>
      </c>
      <c r="HR113">
        <v>0</v>
      </c>
      <c r="HS113">
        <v>0</v>
      </c>
      <c r="HT113">
        <v>0</v>
      </c>
      <c r="HU113">
        <v>0</v>
      </c>
      <c r="HV113">
        <v>0</v>
      </c>
      <c r="HW113">
        <v>0</v>
      </c>
      <c r="HX113">
        <v>0</v>
      </c>
      <c r="HY113">
        <v>0</v>
      </c>
      <c r="HZ113">
        <v>0</v>
      </c>
      <c r="IA113">
        <v>0</v>
      </c>
      <c r="IB113">
        <v>0</v>
      </c>
      <c r="IC113">
        <v>0</v>
      </c>
      <c r="ID113">
        <v>0</v>
      </c>
      <c r="IE113">
        <v>0</v>
      </c>
      <c r="IF113">
        <v>0</v>
      </c>
      <c r="IG113">
        <v>0</v>
      </c>
    </row>
    <row r="114" spans="1:241" x14ac:dyDescent="0.25">
      <c r="A114" s="4" t="s">
        <v>115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12.5</v>
      </c>
      <c r="AJ114">
        <v>12.5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11.1111111111111</v>
      </c>
      <c r="AQ114">
        <v>11.1111111111111</v>
      </c>
      <c r="AR114">
        <v>11.1111111111111</v>
      </c>
      <c r="AS114">
        <v>11.1111111111111</v>
      </c>
      <c r="AT114">
        <v>11.1111111111111</v>
      </c>
      <c r="AU114">
        <v>11.1111111111111</v>
      </c>
      <c r="AV114">
        <v>11.1111111111111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11.1111111111111</v>
      </c>
      <c r="CG114">
        <v>11.1111111111111</v>
      </c>
      <c r="CH114">
        <v>11.1111111111111</v>
      </c>
      <c r="CI114">
        <v>11.1111111111111</v>
      </c>
      <c r="CJ114">
        <v>11.1111111111111</v>
      </c>
      <c r="CK114">
        <v>11.1111111111111</v>
      </c>
      <c r="CL114">
        <v>11.1111111111111</v>
      </c>
      <c r="CM114">
        <v>11.1111111111111</v>
      </c>
      <c r="CN114">
        <v>11.1111111111111</v>
      </c>
      <c r="CO114">
        <v>11.1111111111111</v>
      </c>
      <c r="CP114">
        <v>11.1111111111111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11.1111111111111</v>
      </c>
      <c r="DG114">
        <v>11.1111111111111</v>
      </c>
      <c r="DH114">
        <v>11.1111111111111</v>
      </c>
      <c r="DI114">
        <v>11.1111111111111</v>
      </c>
      <c r="DJ114">
        <v>11.1111111111111</v>
      </c>
      <c r="DK114">
        <v>11.1111111111111</v>
      </c>
      <c r="DL114">
        <v>11.1111111111111</v>
      </c>
      <c r="DM114">
        <v>11.1111111111111</v>
      </c>
      <c r="DN114">
        <v>11.1111111111111</v>
      </c>
      <c r="DO114">
        <v>11.1111111111111</v>
      </c>
      <c r="DP114">
        <v>11.1111111111111</v>
      </c>
      <c r="DQ114">
        <v>11.1111111111111</v>
      </c>
      <c r="DR114">
        <v>11.1111111111111</v>
      </c>
      <c r="DS114">
        <v>11.1111111111111</v>
      </c>
      <c r="DT114">
        <v>11.1111111111111</v>
      </c>
      <c r="DU114">
        <v>11.1111111111111</v>
      </c>
      <c r="DV114">
        <v>11.1111111111111</v>
      </c>
      <c r="DW114">
        <v>11.1111111111111</v>
      </c>
      <c r="DX114">
        <v>11.1111111111111</v>
      </c>
      <c r="DY114">
        <v>11.1111111111111</v>
      </c>
      <c r="DZ114">
        <v>12.5</v>
      </c>
      <c r="EA114">
        <v>22.2222222222222</v>
      </c>
      <c r="EB114">
        <v>22.2222222222222</v>
      </c>
      <c r="EC114">
        <v>22.2222222222222</v>
      </c>
      <c r="ED114">
        <v>22.2222222222222</v>
      </c>
      <c r="EE114">
        <v>22.2222222222222</v>
      </c>
      <c r="EF114">
        <v>22.2222222222222</v>
      </c>
      <c r="EG114">
        <v>22.2222222222222</v>
      </c>
      <c r="EH114">
        <v>22.2222222222222</v>
      </c>
      <c r="EI114">
        <v>12.5</v>
      </c>
      <c r="EJ114">
        <v>12.5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0</v>
      </c>
      <c r="FA114">
        <v>0</v>
      </c>
      <c r="FB114">
        <v>0</v>
      </c>
      <c r="FC114">
        <v>0</v>
      </c>
      <c r="FD114">
        <v>0</v>
      </c>
      <c r="FE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0</v>
      </c>
      <c r="FL114">
        <v>0</v>
      </c>
      <c r="FM114">
        <v>0</v>
      </c>
      <c r="FN114">
        <v>0</v>
      </c>
      <c r="FO114">
        <v>0</v>
      </c>
      <c r="FP114">
        <v>0</v>
      </c>
      <c r="FQ114">
        <v>0</v>
      </c>
      <c r="FR114">
        <v>0</v>
      </c>
      <c r="FS114">
        <v>0</v>
      </c>
      <c r="FT114">
        <v>0</v>
      </c>
      <c r="FU114">
        <v>0</v>
      </c>
      <c r="FV114">
        <v>0</v>
      </c>
      <c r="FW114">
        <v>0</v>
      </c>
      <c r="FX114">
        <v>0</v>
      </c>
      <c r="FY114">
        <v>0</v>
      </c>
      <c r="FZ114">
        <v>0</v>
      </c>
      <c r="GA114">
        <v>0</v>
      </c>
      <c r="GB114">
        <v>0</v>
      </c>
      <c r="GC114">
        <v>0</v>
      </c>
      <c r="GD114">
        <v>0</v>
      </c>
      <c r="GE114">
        <v>0</v>
      </c>
      <c r="GF114">
        <v>0</v>
      </c>
      <c r="GG114">
        <v>0</v>
      </c>
      <c r="GH114">
        <v>0</v>
      </c>
      <c r="GI114">
        <v>0</v>
      </c>
      <c r="GJ114">
        <v>0</v>
      </c>
      <c r="GK114">
        <v>0</v>
      </c>
      <c r="GL114">
        <v>0</v>
      </c>
      <c r="GM114">
        <v>0</v>
      </c>
      <c r="GN114">
        <v>0</v>
      </c>
      <c r="GO114">
        <v>0</v>
      </c>
      <c r="GP114">
        <v>0</v>
      </c>
      <c r="GQ114">
        <v>0</v>
      </c>
      <c r="GR114">
        <v>0</v>
      </c>
      <c r="GS114">
        <v>0</v>
      </c>
      <c r="GT114">
        <v>0</v>
      </c>
      <c r="GU114">
        <v>0</v>
      </c>
      <c r="GV114">
        <v>0</v>
      </c>
      <c r="GW114">
        <v>0</v>
      </c>
      <c r="GX114">
        <v>0</v>
      </c>
      <c r="GY114">
        <v>0</v>
      </c>
      <c r="GZ114">
        <v>0</v>
      </c>
      <c r="HA114">
        <v>0</v>
      </c>
      <c r="HB114">
        <v>0</v>
      </c>
      <c r="HC114">
        <v>0</v>
      </c>
      <c r="HD114">
        <v>0</v>
      </c>
      <c r="HE114">
        <v>0</v>
      </c>
      <c r="HF114">
        <v>0</v>
      </c>
      <c r="HG114">
        <v>0</v>
      </c>
      <c r="HH114">
        <v>0</v>
      </c>
      <c r="HI114">
        <v>0</v>
      </c>
      <c r="HJ114">
        <v>0</v>
      </c>
      <c r="HK114">
        <v>0</v>
      </c>
      <c r="HL114">
        <v>0</v>
      </c>
      <c r="HM114">
        <v>0</v>
      </c>
      <c r="HN114">
        <v>0</v>
      </c>
      <c r="HO114">
        <v>0</v>
      </c>
      <c r="HP114">
        <v>0</v>
      </c>
      <c r="HQ114">
        <v>0</v>
      </c>
      <c r="HR114">
        <v>0</v>
      </c>
      <c r="HS114">
        <v>0</v>
      </c>
      <c r="HT114">
        <v>0</v>
      </c>
      <c r="HU114">
        <v>0</v>
      </c>
      <c r="HV114">
        <v>0</v>
      </c>
      <c r="HW114">
        <v>0</v>
      </c>
      <c r="HX114">
        <v>0</v>
      </c>
      <c r="HY114">
        <v>0</v>
      </c>
      <c r="HZ114">
        <v>0</v>
      </c>
      <c r="IA114">
        <v>0</v>
      </c>
      <c r="IB114">
        <v>0</v>
      </c>
      <c r="IC114">
        <v>0</v>
      </c>
      <c r="ID114">
        <v>0</v>
      </c>
      <c r="IE114">
        <v>0</v>
      </c>
      <c r="IF114">
        <v>0</v>
      </c>
      <c r="IG114">
        <v>0</v>
      </c>
    </row>
    <row r="115" spans="1:241" x14ac:dyDescent="0.25">
      <c r="A115" s="4" t="s">
        <v>116</v>
      </c>
      <c r="B115">
        <v>6.25</v>
      </c>
      <c r="C115">
        <v>6.25</v>
      </c>
      <c r="D115">
        <v>6.25</v>
      </c>
      <c r="E115">
        <v>6.25</v>
      </c>
      <c r="F115">
        <v>6.25</v>
      </c>
      <c r="G115">
        <v>6.25</v>
      </c>
      <c r="H115">
        <v>6.25</v>
      </c>
      <c r="I115">
        <v>6.25</v>
      </c>
      <c r="J115">
        <v>6.25</v>
      </c>
      <c r="K115">
        <v>6.25</v>
      </c>
      <c r="L115">
        <v>6.25</v>
      </c>
      <c r="M115">
        <v>6.25</v>
      </c>
      <c r="N115">
        <v>6.25</v>
      </c>
      <c r="O115">
        <v>6.25</v>
      </c>
      <c r="P115">
        <v>11.764705882352899</v>
      </c>
      <c r="Q115">
        <v>11.764705882352899</v>
      </c>
      <c r="R115">
        <v>11.764705882352899</v>
      </c>
      <c r="S115">
        <v>11.764705882352899</v>
      </c>
      <c r="T115">
        <v>11.764705882352899</v>
      </c>
      <c r="U115">
        <v>11.764705882352899</v>
      </c>
      <c r="V115">
        <v>11.764705882352899</v>
      </c>
      <c r="W115">
        <v>11.764705882352899</v>
      </c>
      <c r="X115">
        <v>5.8823529411764701</v>
      </c>
      <c r="Y115">
        <v>5.8823529411764701</v>
      </c>
      <c r="Z115">
        <v>5.8823529411764701</v>
      </c>
      <c r="AA115">
        <v>11.1111111111111</v>
      </c>
      <c r="AB115">
        <v>11.764705882352899</v>
      </c>
      <c r="AC115">
        <v>11.764705882352899</v>
      </c>
      <c r="AD115">
        <v>11.764705882352899</v>
      </c>
      <c r="AE115">
        <v>11.764705882352899</v>
      </c>
      <c r="AF115">
        <v>11.764705882352899</v>
      </c>
      <c r="AG115">
        <v>11.764705882352899</v>
      </c>
      <c r="AH115">
        <v>11.764705882352899</v>
      </c>
      <c r="AI115">
        <v>11.764705882352899</v>
      </c>
      <c r="AJ115">
        <v>11.764705882352899</v>
      </c>
      <c r="AK115">
        <v>12.5</v>
      </c>
      <c r="AL115">
        <v>17.647058823529399</v>
      </c>
      <c r="AM115">
        <v>17.647058823529399</v>
      </c>
      <c r="AN115">
        <v>17.647058823529399</v>
      </c>
      <c r="AO115">
        <v>17.647058823529399</v>
      </c>
      <c r="AP115">
        <v>17.647058823529399</v>
      </c>
      <c r="AQ115">
        <v>17.647058823529399</v>
      </c>
      <c r="AR115">
        <v>17.647058823529399</v>
      </c>
      <c r="AS115">
        <v>17.647058823529399</v>
      </c>
      <c r="AT115">
        <v>17.647058823529399</v>
      </c>
      <c r="AU115">
        <v>17.647058823529399</v>
      </c>
      <c r="AV115">
        <v>17.647058823529399</v>
      </c>
      <c r="AW115">
        <v>17.647058823529399</v>
      </c>
      <c r="AX115">
        <v>17.647058823529399</v>
      </c>
      <c r="AY115">
        <v>17.647058823529399</v>
      </c>
      <c r="AZ115">
        <v>17.647058823529399</v>
      </c>
      <c r="BA115">
        <v>17.647058823529399</v>
      </c>
      <c r="BB115">
        <v>12.5</v>
      </c>
      <c r="BC115">
        <v>12.5</v>
      </c>
      <c r="BD115">
        <v>12.5</v>
      </c>
      <c r="BE115">
        <v>12.5</v>
      </c>
      <c r="BF115">
        <v>12.5</v>
      </c>
      <c r="BG115">
        <v>18.75</v>
      </c>
      <c r="BH115">
        <v>18.75</v>
      </c>
      <c r="BI115">
        <v>18.75</v>
      </c>
      <c r="BJ115">
        <v>18.75</v>
      </c>
      <c r="BK115">
        <v>18.75</v>
      </c>
      <c r="BL115">
        <v>18.75</v>
      </c>
      <c r="BM115">
        <v>23.529411764705898</v>
      </c>
      <c r="BN115">
        <v>23.529411764705898</v>
      </c>
      <c r="BO115">
        <v>23.529411764705898</v>
      </c>
      <c r="BP115">
        <v>23.529411764705898</v>
      </c>
      <c r="BQ115">
        <v>23.529411764705898</v>
      </c>
      <c r="BR115">
        <v>23.529411764705898</v>
      </c>
      <c r="BS115">
        <v>23.529411764705898</v>
      </c>
      <c r="BT115">
        <v>18.75</v>
      </c>
      <c r="BU115">
        <v>18.75</v>
      </c>
      <c r="BV115">
        <v>18.75</v>
      </c>
      <c r="BW115">
        <v>18.75</v>
      </c>
      <c r="BX115">
        <v>13.3333333333333</v>
      </c>
      <c r="BY115">
        <v>13.3333333333333</v>
      </c>
      <c r="BZ115">
        <v>13.3333333333333</v>
      </c>
      <c r="CA115">
        <v>13.3333333333333</v>
      </c>
      <c r="CB115">
        <v>13.3333333333333</v>
      </c>
      <c r="CC115">
        <v>13.3333333333333</v>
      </c>
      <c r="CD115">
        <v>13.3333333333333</v>
      </c>
      <c r="CE115">
        <v>13.3333333333333</v>
      </c>
      <c r="CF115">
        <v>13.3333333333333</v>
      </c>
      <c r="CG115">
        <v>13.3333333333333</v>
      </c>
      <c r="CH115">
        <v>13.3333333333333</v>
      </c>
      <c r="CI115">
        <v>13.3333333333333</v>
      </c>
      <c r="CJ115">
        <v>7.1428571428571397</v>
      </c>
      <c r="CK115">
        <v>0</v>
      </c>
      <c r="CL115">
        <v>0</v>
      </c>
      <c r="CM115">
        <v>0</v>
      </c>
      <c r="CN115">
        <v>0</v>
      </c>
      <c r="CO115">
        <v>6.6666666666666696</v>
      </c>
      <c r="CP115">
        <v>6.6666666666666696</v>
      </c>
      <c r="CQ115">
        <v>6.6666666666666696</v>
      </c>
      <c r="CR115">
        <v>6.6666666666666696</v>
      </c>
      <c r="CS115">
        <v>6.6666666666666696</v>
      </c>
      <c r="CT115">
        <v>6.6666666666666696</v>
      </c>
      <c r="CU115">
        <v>6.6666666666666696</v>
      </c>
      <c r="CV115">
        <v>6.6666666666666696</v>
      </c>
      <c r="CW115">
        <v>6.6666666666666696</v>
      </c>
      <c r="CX115">
        <v>6.6666666666666696</v>
      </c>
      <c r="CY115">
        <v>6.6666666666666696</v>
      </c>
      <c r="CZ115">
        <v>6.6666666666666696</v>
      </c>
      <c r="DA115">
        <v>6.6666666666666696</v>
      </c>
      <c r="DB115">
        <v>6.6666666666666696</v>
      </c>
      <c r="DC115">
        <v>6.6666666666666696</v>
      </c>
      <c r="DD115">
        <v>6.6666666666666696</v>
      </c>
      <c r="DE115">
        <v>6.6666666666666696</v>
      </c>
      <c r="DF115">
        <v>6.6666666666666696</v>
      </c>
      <c r="DG115">
        <v>6.6666666666666696</v>
      </c>
      <c r="DH115">
        <v>6.6666666666666696</v>
      </c>
      <c r="DI115">
        <v>6.6666666666666696</v>
      </c>
      <c r="DJ115">
        <v>6.6666666666666696</v>
      </c>
      <c r="DK115">
        <v>6.6666666666666696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7.1428571428571397</v>
      </c>
      <c r="DV115">
        <v>7.1428571428571397</v>
      </c>
      <c r="DW115">
        <v>7.1428571428571397</v>
      </c>
      <c r="DX115">
        <v>7.1428571428571397</v>
      </c>
      <c r="DY115">
        <v>7.1428571428571397</v>
      </c>
      <c r="DZ115">
        <v>14.285714285714301</v>
      </c>
      <c r="EA115">
        <v>14.285714285714301</v>
      </c>
      <c r="EB115">
        <v>14.285714285714301</v>
      </c>
      <c r="EC115">
        <v>14.285714285714301</v>
      </c>
      <c r="ED115">
        <v>14.285714285714301</v>
      </c>
      <c r="EE115">
        <v>14.285714285714301</v>
      </c>
      <c r="EF115">
        <v>14.285714285714301</v>
      </c>
      <c r="EG115">
        <v>14.285714285714301</v>
      </c>
      <c r="EH115">
        <v>14.285714285714301</v>
      </c>
      <c r="EI115">
        <v>14.285714285714301</v>
      </c>
      <c r="EJ115">
        <v>14.285714285714301</v>
      </c>
      <c r="EK115">
        <v>14.285714285714301</v>
      </c>
      <c r="EL115">
        <v>14.285714285714301</v>
      </c>
      <c r="EM115">
        <v>14.285714285714301</v>
      </c>
      <c r="EN115">
        <v>14.285714285714301</v>
      </c>
      <c r="EO115">
        <v>14.285714285714301</v>
      </c>
      <c r="EP115">
        <v>14.285714285714301</v>
      </c>
      <c r="EQ115">
        <v>14.285714285714301</v>
      </c>
      <c r="ER115">
        <v>14.285714285714301</v>
      </c>
      <c r="ES115">
        <v>14.285714285714301</v>
      </c>
      <c r="ET115">
        <v>14.285714285714301</v>
      </c>
      <c r="EU115">
        <v>14.285714285714301</v>
      </c>
      <c r="EV115">
        <v>14.285714285714301</v>
      </c>
      <c r="EW115">
        <v>14.285714285714301</v>
      </c>
      <c r="EX115">
        <v>14.285714285714301</v>
      </c>
      <c r="EY115">
        <v>14.285714285714301</v>
      </c>
      <c r="EZ115">
        <v>14.285714285714301</v>
      </c>
      <c r="FA115">
        <v>14.285714285714301</v>
      </c>
      <c r="FB115">
        <v>14.285714285714301</v>
      </c>
      <c r="FC115">
        <v>14.285714285714301</v>
      </c>
      <c r="FD115">
        <v>7.1428571428571397</v>
      </c>
      <c r="FE115">
        <v>7.1428571428571397</v>
      </c>
      <c r="FF115">
        <v>7.1428571428571397</v>
      </c>
      <c r="FG115">
        <v>7.1428571428571397</v>
      </c>
      <c r="FH115">
        <v>7.1428571428571397</v>
      </c>
      <c r="FI115">
        <v>7.1428571428571397</v>
      </c>
      <c r="FJ115">
        <v>7.1428571428571397</v>
      </c>
      <c r="FK115">
        <v>7.1428571428571397</v>
      </c>
      <c r="FL115">
        <v>7.1428571428571397</v>
      </c>
      <c r="FM115">
        <v>7.1428571428571397</v>
      </c>
      <c r="FN115">
        <v>7.1428571428571397</v>
      </c>
      <c r="FO115">
        <v>7.1428571428571397</v>
      </c>
      <c r="FP115">
        <v>7.1428571428571397</v>
      </c>
      <c r="FQ115">
        <v>7.1428571428571397</v>
      </c>
      <c r="FR115">
        <v>7.1428571428571397</v>
      </c>
      <c r="FS115">
        <v>7.1428571428571397</v>
      </c>
      <c r="FT115">
        <v>13.3333333333333</v>
      </c>
      <c r="FU115">
        <v>13.3333333333333</v>
      </c>
      <c r="FV115">
        <v>13.3333333333333</v>
      </c>
      <c r="FW115">
        <v>13.3333333333333</v>
      </c>
      <c r="FX115">
        <v>14.285714285714301</v>
      </c>
      <c r="FY115">
        <v>14.285714285714301</v>
      </c>
      <c r="FZ115">
        <v>7.1428571428571397</v>
      </c>
      <c r="GA115">
        <v>7.1428571428571397</v>
      </c>
      <c r="GB115">
        <v>7.1428571428571397</v>
      </c>
      <c r="GC115">
        <v>7.1428571428571397</v>
      </c>
      <c r="GD115">
        <v>7.1428571428571397</v>
      </c>
      <c r="GE115">
        <v>0</v>
      </c>
      <c r="GF115">
        <v>0</v>
      </c>
      <c r="GG115">
        <v>7.6923076923076898</v>
      </c>
      <c r="GH115">
        <v>7.6923076923076898</v>
      </c>
      <c r="GI115">
        <v>7.6923076923076898</v>
      </c>
      <c r="GJ115">
        <v>7.6923076923076898</v>
      </c>
      <c r="GK115">
        <v>7.6923076923076898</v>
      </c>
      <c r="GL115">
        <v>7.6923076923076898</v>
      </c>
      <c r="GM115">
        <v>7.6923076923076898</v>
      </c>
      <c r="GN115">
        <v>7.6923076923076898</v>
      </c>
      <c r="GO115">
        <v>7.6923076923076898</v>
      </c>
      <c r="GP115">
        <v>7.6923076923076898</v>
      </c>
      <c r="GQ115">
        <v>7.6923076923076898</v>
      </c>
      <c r="GR115">
        <v>7.6923076923076898</v>
      </c>
      <c r="GS115">
        <v>14.285714285714301</v>
      </c>
      <c r="GT115">
        <v>7.1428571428571397</v>
      </c>
      <c r="GU115">
        <v>7.1428571428571397</v>
      </c>
      <c r="GV115">
        <v>7.1428571428571397</v>
      </c>
      <c r="GW115">
        <v>13.3333333333333</v>
      </c>
      <c r="GX115">
        <v>13.3333333333333</v>
      </c>
      <c r="GY115">
        <v>13.3333333333333</v>
      </c>
      <c r="GZ115">
        <v>18.75</v>
      </c>
      <c r="HA115">
        <v>20</v>
      </c>
      <c r="HB115">
        <v>20</v>
      </c>
      <c r="HC115">
        <v>20</v>
      </c>
      <c r="HD115">
        <v>20</v>
      </c>
      <c r="HE115">
        <v>20</v>
      </c>
      <c r="HF115">
        <v>14.285714285714301</v>
      </c>
      <c r="HG115">
        <v>20</v>
      </c>
      <c r="HH115">
        <v>20</v>
      </c>
      <c r="HI115">
        <v>20</v>
      </c>
      <c r="HJ115">
        <v>20</v>
      </c>
      <c r="HK115">
        <v>20</v>
      </c>
      <c r="HL115">
        <v>20</v>
      </c>
      <c r="HM115">
        <v>20</v>
      </c>
      <c r="HN115">
        <v>20</v>
      </c>
      <c r="HO115">
        <v>21.428571428571399</v>
      </c>
      <c r="HP115">
        <v>21.428571428571399</v>
      </c>
      <c r="HQ115">
        <v>21.428571428571399</v>
      </c>
      <c r="HR115">
        <v>21.428571428571399</v>
      </c>
      <c r="HS115">
        <v>15.384615384615399</v>
      </c>
      <c r="HT115">
        <v>15.384615384615399</v>
      </c>
      <c r="HU115">
        <v>15.384615384615399</v>
      </c>
      <c r="HV115">
        <v>15.384615384615399</v>
      </c>
      <c r="HW115">
        <v>15.384615384615399</v>
      </c>
      <c r="HX115">
        <v>15.384615384615399</v>
      </c>
      <c r="HY115">
        <v>15.384615384615399</v>
      </c>
      <c r="HZ115">
        <v>15.384615384615399</v>
      </c>
      <c r="IA115">
        <v>16.6666666666667</v>
      </c>
      <c r="IB115">
        <v>16.6666666666667</v>
      </c>
      <c r="IC115">
        <v>16.6666666666667</v>
      </c>
      <c r="ID115">
        <v>16.6666666666667</v>
      </c>
      <c r="IE115">
        <v>16.6666666666667</v>
      </c>
      <c r="IF115">
        <v>16.6666666666667</v>
      </c>
      <c r="IG115">
        <v>16.6666666666667</v>
      </c>
    </row>
    <row r="116" spans="1:241" x14ac:dyDescent="0.25">
      <c r="A116" s="4" t="s">
        <v>117</v>
      </c>
      <c r="B116">
        <v>28.571428571428601</v>
      </c>
      <c r="C116">
        <v>15.384615384615399</v>
      </c>
      <c r="D116">
        <v>15.384615384615399</v>
      </c>
      <c r="E116">
        <v>21.428571428571399</v>
      </c>
      <c r="F116">
        <v>21.428571428571399</v>
      </c>
      <c r="G116">
        <v>26.6666666666667</v>
      </c>
      <c r="H116">
        <v>26.6666666666667</v>
      </c>
      <c r="I116">
        <v>31.25</v>
      </c>
      <c r="J116">
        <v>26.6666666666667</v>
      </c>
      <c r="K116">
        <v>26.6666666666667</v>
      </c>
      <c r="L116">
        <v>33.3333333333333</v>
      </c>
      <c r="M116">
        <v>28.571428571428601</v>
      </c>
      <c r="N116">
        <v>21.428571428571399</v>
      </c>
      <c r="O116">
        <v>21.428571428571399</v>
      </c>
      <c r="P116">
        <v>15.384615384615399</v>
      </c>
      <c r="Q116">
        <v>7.6923076923076898</v>
      </c>
      <c r="R116">
        <v>7.6923076923076898</v>
      </c>
      <c r="S116">
        <v>14.285714285714301</v>
      </c>
      <c r="T116">
        <v>14.285714285714301</v>
      </c>
      <c r="U116">
        <v>14.285714285714301</v>
      </c>
      <c r="V116">
        <v>15.384615384615399</v>
      </c>
      <c r="W116">
        <v>15.384615384615399</v>
      </c>
      <c r="X116">
        <v>8.3333333333333304</v>
      </c>
      <c r="Y116">
        <v>0</v>
      </c>
      <c r="Z116">
        <v>0</v>
      </c>
      <c r="AA116">
        <v>15.384615384615399</v>
      </c>
      <c r="AB116">
        <v>15.384615384615399</v>
      </c>
      <c r="AC116">
        <v>15.384615384615399</v>
      </c>
      <c r="AD116">
        <v>15.384615384615399</v>
      </c>
      <c r="AE116">
        <v>8.3333333333333304</v>
      </c>
      <c r="AF116">
        <v>8.3333333333333304</v>
      </c>
      <c r="AG116">
        <v>0</v>
      </c>
      <c r="AH116">
        <v>0</v>
      </c>
      <c r="AI116">
        <v>0</v>
      </c>
      <c r="AJ116">
        <v>8.3333333333333304</v>
      </c>
      <c r="AK116">
        <v>8.3333333333333304</v>
      </c>
      <c r="AL116">
        <v>8.3333333333333304</v>
      </c>
      <c r="AM116">
        <v>8.3333333333333304</v>
      </c>
      <c r="AN116">
        <v>15.384615384615399</v>
      </c>
      <c r="AO116">
        <v>15.384615384615399</v>
      </c>
      <c r="AP116">
        <v>15.384615384615399</v>
      </c>
      <c r="AQ116">
        <v>15.384615384615399</v>
      </c>
      <c r="AR116">
        <v>16.6666666666667</v>
      </c>
      <c r="AS116">
        <v>23.076923076923102</v>
      </c>
      <c r="AT116">
        <v>23.076923076923102</v>
      </c>
      <c r="AU116">
        <v>23.076923076923102</v>
      </c>
      <c r="AV116">
        <v>23.076923076923102</v>
      </c>
      <c r="AW116">
        <v>16.6666666666667</v>
      </c>
      <c r="AX116">
        <v>16.6666666666667</v>
      </c>
      <c r="AY116">
        <v>16.6666666666667</v>
      </c>
      <c r="AZ116">
        <v>9.0909090909090899</v>
      </c>
      <c r="BA116">
        <v>9.0909090909090899</v>
      </c>
      <c r="BB116">
        <v>16.6666666666667</v>
      </c>
      <c r="BC116">
        <v>16.6666666666667</v>
      </c>
      <c r="BD116">
        <v>18.181818181818201</v>
      </c>
      <c r="BE116">
        <v>18.181818181818201</v>
      </c>
      <c r="BF116">
        <v>18.181818181818201</v>
      </c>
      <c r="BG116">
        <v>25</v>
      </c>
      <c r="BH116">
        <v>25</v>
      </c>
      <c r="BI116">
        <v>16.6666666666667</v>
      </c>
      <c r="BJ116">
        <v>16.6666666666667</v>
      </c>
      <c r="BK116">
        <v>16.6666666666667</v>
      </c>
      <c r="BL116">
        <v>16.6666666666667</v>
      </c>
      <c r="BM116">
        <v>9.0909090909090899</v>
      </c>
      <c r="BN116">
        <v>9.0909090909090899</v>
      </c>
      <c r="BO116">
        <v>0</v>
      </c>
      <c r="BP116">
        <v>9.0909090909090899</v>
      </c>
      <c r="BQ116">
        <v>9.0909090909090899</v>
      </c>
      <c r="BR116">
        <v>9.0909090909090899</v>
      </c>
      <c r="BS116">
        <v>9.0909090909090899</v>
      </c>
      <c r="BT116">
        <v>9.0909090909090899</v>
      </c>
      <c r="BU116">
        <v>9.0909090909090899</v>
      </c>
      <c r="BV116">
        <v>9.0909090909090899</v>
      </c>
      <c r="BW116">
        <v>0</v>
      </c>
      <c r="BX116">
        <v>16.6666666666667</v>
      </c>
      <c r="BY116">
        <v>16.6666666666667</v>
      </c>
      <c r="BZ116">
        <v>16.6666666666667</v>
      </c>
      <c r="CA116">
        <v>16.6666666666667</v>
      </c>
      <c r="CB116">
        <v>16.6666666666667</v>
      </c>
      <c r="CC116">
        <v>18.181818181818201</v>
      </c>
      <c r="CD116">
        <v>10</v>
      </c>
      <c r="CE116">
        <v>9.0909090909090899</v>
      </c>
      <c r="CF116">
        <v>9.0909090909090899</v>
      </c>
      <c r="CG116">
        <v>9.0909090909090899</v>
      </c>
      <c r="CH116">
        <v>9.0909090909090899</v>
      </c>
      <c r="CI116">
        <v>25</v>
      </c>
      <c r="CJ116">
        <v>23.076923076923102</v>
      </c>
      <c r="CK116">
        <v>23.076923076923102</v>
      </c>
      <c r="CL116">
        <v>23.076923076923102</v>
      </c>
      <c r="CM116">
        <v>30.769230769230798</v>
      </c>
      <c r="CN116">
        <v>30.769230769230798</v>
      </c>
      <c r="CO116">
        <v>30.769230769230798</v>
      </c>
      <c r="CP116">
        <v>30.769230769230798</v>
      </c>
      <c r="CQ116">
        <v>30.769230769230798</v>
      </c>
      <c r="CR116">
        <v>25</v>
      </c>
      <c r="CS116">
        <v>23.076923076923102</v>
      </c>
      <c r="CT116">
        <v>23.076923076923102</v>
      </c>
      <c r="CU116">
        <v>23.076923076923102</v>
      </c>
      <c r="CV116">
        <v>23.076923076923102</v>
      </c>
      <c r="CW116">
        <v>23.076923076923102</v>
      </c>
      <c r="CX116">
        <v>16.6666666666667</v>
      </c>
      <c r="CY116">
        <v>9.0909090909090899</v>
      </c>
      <c r="CZ116">
        <v>9.0909090909090899</v>
      </c>
      <c r="DA116">
        <v>9.0909090909090899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9.0909090909090899</v>
      </c>
      <c r="DR116">
        <v>9.0909090909090899</v>
      </c>
      <c r="DS116">
        <v>9.0909090909090899</v>
      </c>
      <c r="DT116">
        <v>9.0909090909090899</v>
      </c>
      <c r="DU116">
        <v>9.0909090909090899</v>
      </c>
      <c r="DV116">
        <v>9.0909090909090899</v>
      </c>
      <c r="DW116">
        <v>9.0909090909090899</v>
      </c>
      <c r="DX116">
        <v>9.0909090909090899</v>
      </c>
      <c r="DY116">
        <v>8.3333333333333304</v>
      </c>
      <c r="DZ116">
        <v>0</v>
      </c>
      <c r="EA116">
        <v>0</v>
      </c>
      <c r="EB116">
        <v>0</v>
      </c>
      <c r="EC116">
        <v>0</v>
      </c>
      <c r="ED116">
        <v>8.3333333333333304</v>
      </c>
      <c r="EE116">
        <v>8.3333333333333304</v>
      </c>
      <c r="EF116">
        <v>8.3333333333333304</v>
      </c>
      <c r="EG116">
        <v>15.384615384615399</v>
      </c>
      <c r="EH116">
        <v>15.384615384615399</v>
      </c>
      <c r="EI116">
        <v>15.384615384615399</v>
      </c>
      <c r="EJ116">
        <v>15.384615384615399</v>
      </c>
      <c r="EK116">
        <v>15.384615384615399</v>
      </c>
      <c r="EL116">
        <v>15.384615384615399</v>
      </c>
      <c r="EM116">
        <v>15.384615384615399</v>
      </c>
      <c r="EN116">
        <v>15.384615384615399</v>
      </c>
      <c r="EO116">
        <v>15.384615384615399</v>
      </c>
      <c r="EP116">
        <v>15.384615384615399</v>
      </c>
      <c r="EQ116">
        <v>15.384615384615399</v>
      </c>
      <c r="ER116">
        <v>15.384615384615399</v>
      </c>
      <c r="ES116">
        <v>16.6666666666667</v>
      </c>
      <c r="ET116">
        <v>25</v>
      </c>
      <c r="EU116">
        <v>18.181818181818201</v>
      </c>
      <c r="EV116">
        <v>16.6666666666667</v>
      </c>
      <c r="EW116">
        <v>16.6666666666667</v>
      </c>
      <c r="EX116">
        <v>23.076923076923102</v>
      </c>
      <c r="EY116">
        <v>23.076923076923102</v>
      </c>
      <c r="EZ116">
        <v>23.076923076923102</v>
      </c>
      <c r="FA116">
        <v>23.076923076923102</v>
      </c>
      <c r="FB116">
        <v>16.6666666666667</v>
      </c>
      <c r="FC116">
        <v>15.384615384615399</v>
      </c>
      <c r="FD116">
        <v>16.6666666666667</v>
      </c>
      <c r="FE116">
        <v>23.076923076923102</v>
      </c>
      <c r="FF116">
        <v>16.6666666666667</v>
      </c>
      <c r="FG116">
        <v>16.6666666666667</v>
      </c>
      <c r="FH116">
        <v>9.0909090909090899</v>
      </c>
      <c r="FI116">
        <v>15.384615384615399</v>
      </c>
      <c r="FJ116">
        <v>15.384615384615399</v>
      </c>
      <c r="FK116">
        <v>15.384615384615399</v>
      </c>
      <c r="FL116">
        <v>15.384615384615399</v>
      </c>
      <c r="FM116">
        <v>7.6923076923076898</v>
      </c>
      <c r="FN116">
        <v>15.384615384615399</v>
      </c>
      <c r="FO116">
        <v>21.428571428571399</v>
      </c>
      <c r="FP116">
        <v>21.428571428571399</v>
      </c>
      <c r="FQ116">
        <v>21.428571428571399</v>
      </c>
      <c r="FR116">
        <v>21.428571428571399</v>
      </c>
      <c r="FS116">
        <v>15.384615384615399</v>
      </c>
      <c r="FT116">
        <v>15.384615384615399</v>
      </c>
      <c r="FU116">
        <v>21.428571428571399</v>
      </c>
      <c r="FV116">
        <v>26.6666666666667</v>
      </c>
      <c r="FW116">
        <v>28.571428571428601</v>
      </c>
      <c r="FX116">
        <v>21.428571428571399</v>
      </c>
      <c r="FY116">
        <v>21.428571428571399</v>
      </c>
      <c r="FZ116">
        <v>21.428571428571399</v>
      </c>
      <c r="GA116">
        <v>21.428571428571399</v>
      </c>
      <c r="GB116">
        <v>21.428571428571399</v>
      </c>
      <c r="GC116">
        <v>21.428571428571399</v>
      </c>
      <c r="GD116">
        <v>15.384615384615399</v>
      </c>
      <c r="GE116">
        <v>21.428571428571399</v>
      </c>
      <c r="GF116">
        <v>21.428571428571399</v>
      </c>
      <c r="GG116">
        <v>15.384615384615399</v>
      </c>
      <c r="GH116">
        <v>16.6666666666667</v>
      </c>
      <c r="GI116">
        <v>16.6666666666667</v>
      </c>
      <c r="GJ116">
        <v>15.384615384615399</v>
      </c>
      <c r="GK116">
        <v>8.3333333333333304</v>
      </c>
      <c r="GL116">
        <v>8.3333333333333304</v>
      </c>
      <c r="GM116">
        <v>0</v>
      </c>
      <c r="GN116">
        <v>0</v>
      </c>
      <c r="GO116">
        <v>8.3333333333333304</v>
      </c>
      <c r="GP116">
        <v>15.384615384615399</v>
      </c>
      <c r="GQ116">
        <v>15.384615384615399</v>
      </c>
      <c r="GR116">
        <v>15.384615384615399</v>
      </c>
      <c r="GS116">
        <v>15.384615384615399</v>
      </c>
      <c r="GT116">
        <v>15.384615384615399</v>
      </c>
      <c r="GU116">
        <v>15.384615384615399</v>
      </c>
      <c r="GV116">
        <v>15.384615384615399</v>
      </c>
      <c r="GW116">
        <v>15.384615384615399</v>
      </c>
      <c r="GX116">
        <v>15.384615384615399</v>
      </c>
      <c r="GY116">
        <v>15.384615384615399</v>
      </c>
      <c r="GZ116">
        <v>15.384615384615399</v>
      </c>
      <c r="HA116">
        <v>0</v>
      </c>
      <c r="HB116">
        <v>0</v>
      </c>
      <c r="HC116">
        <v>8.3333333333333304</v>
      </c>
      <c r="HD116">
        <v>8.3333333333333304</v>
      </c>
      <c r="HE116">
        <v>15.384615384615399</v>
      </c>
      <c r="HF116">
        <v>15.384615384615399</v>
      </c>
      <c r="HG116">
        <v>15.384615384615399</v>
      </c>
      <c r="HH116">
        <v>15.384615384615399</v>
      </c>
      <c r="HI116">
        <v>15.384615384615399</v>
      </c>
      <c r="HJ116">
        <v>8.3333333333333304</v>
      </c>
      <c r="HK116">
        <v>15.384615384615399</v>
      </c>
      <c r="HL116">
        <v>15.384615384615399</v>
      </c>
      <c r="HM116">
        <v>8.3333333333333304</v>
      </c>
      <c r="HN116">
        <v>7.6923076923076898</v>
      </c>
      <c r="HO116">
        <v>7.6923076923076898</v>
      </c>
      <c r="HP116">
        <v>0</v>
      </c>
      <c r="HQ116">
        <v>0</v>
      </c>
      <c r="HR116">
        <v>0</v>
      </c>
      <c r="HS116">
        <v>7.1428571428571397</v>
      </c>
      <c r="HT116">
        <v>7.6923076923076898</v>
      </c>
      <c r="HU116">
        <v>14.285714285714301</v>
      </c>
      <c r="HV116">
        <v>14.285714285714301</v>
      </c>
      <c r="HW116">
        <v>14.285714285714301</v>
      </c>
      <c r="HX116">
        <v>8.3333333333333304</v>
      </c>
      <c r="HY116">
        <v>7.6923076923076898</v>
      </c>
      <c r="HZ116">
        <v>7.6923076923076898</v>
      </c>
      <c r="IA116">
        <v>7.6923076923076898</v>
      </c>
      <c r="IB116">
        <v>7.6923076923076898</v>
      </c>
      <c r="IC116">
        <v>7.6923076923076898</v>
      </c>
      <c r="ID116">
        <v>0</v>
      </c>
      <c r="IE116" t="s">
        <v>4</v>
      </c>
      <c r="IF116" t="s">
        <v>4</v>
      </c>
      <c r="IG116" t="s">
        <v>4</v>
      </c>
    </row>
    <row r="117" spans="1:241" x14ac:dyDescent="0.25">
      <c r="A117" s="4" t="s">
        <v>118</v>
      </c>
      <c r="B117">
        <v>11.1111111111111</v>
      </c>
      <c r="C117">
        <v>11.1111111111111</v>
      </c>
      <c r="D117">
        <v>11.1111111111111</v>
      </c>
      <c r="E117">
        <v>11.1111111111111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11.1111111111111</v>
      </c>
      <c r="AA117">
        <v>11.1111111111111</v>
      </c>
      <c r="AB117">
        <v>11.1111111111111</v>
      </c>
      <c r="AC117">
        <v>11.1111111111111</v>
      </c>
      <c r="AD117">
        <v>11.1111111111111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10</v>
      </c>
      <c r="BO117">
        <v>0</v>
      </c>
      <c r="BP117">
        <v>11.1111111111111</v>
      </c>
      <c r="BQ117">
        <v>11.1111111111111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11.1111111111111</v>
      </c>
      <c r="DL117">
        <v>11.1111111111111</v>
      </c>
      <c r="DM117">
        <v>11.1111111111111</v>
      </c>
      <c r="DN117">
        <v>11.1111111111111</v>
      </c>
      <c r="DO117">
        <v>11.1111111111111</v>
      </c>
      <c r="DP117">
        <v>11.1111111111111</v>
      </c>
      <c r="DQ117">
        <v>11.1111111111111</v>
      </c>
      <c r="DR117">
        <v>11.1111111111111</v>
      </c>
      <c r="DS117">
        <v>11.1111111111111</v>
      </c>
      <c r="DT117">
        <v>11.1111111111111</v>
      </c>
      <c r="DU117">
        <v>11.1111111111111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12.5</v>
      </c>
      <c r="FK117">
        <v>12.5</v>
      </c>
      <c r="FL117">
        <v>12.5</v>
      </c>
      <c r="FM117">
        <v>12.5</v>
      </c>
      <c r="FN117">
        <v>0</v>
      </c>
      <c r="FO117">
        <v>0</v>
      </c>
      <c r="FP117">
        <v>0</v>
      </c>
      <c r="FQ117">
        <v>0</v>
      </c>
      <c r="FR117">
        <v>0</v>
      </c>
      <c r="FS117">
        <v>0</v>
      </c>
      <c r="FT117">
        <v>0</v>
      </c>
      <c r="FU117">
        <v>0</v>
      </c>
      <c r="FV117">
        <v>0</v>
      </c>
      <c r="FW117">
        <v>0</v>
      </c>
      <c r="FX117">
        <v>0</v>
      </c>
      <c r="FY117">
        <v>0</v>
      </c>
      <c r="FZ117">
        <v>0</v>
      </c>
      <c r="GA117">
        <v>0</v>
      </c>
      <c r="GB117">
        <v>0</v>
      </c>
      <c r="GC117">
        <v>0</v>
      </c>
      <c r="GD117">
        <v>0</v>
      </c>
      <c r="GE117">
        <v>0</v>
      </c>
      <c r="GF117">
        <v>0</v>
      </c>
      <c r="GG117">
        <v>0</v>
      </c>
      <c r="GH117">
        <v>0</v>
      </c>
      <c r="GI117">
        <v>0</v>
      </c>
      <c r="GJ117">
        <v>12.5</v>
      </c>
      <c r="GK117">
        <v>12.5</v>
      </c>
      <c r="GL117">
        <v>0</v>
      </c>
      <c r="GM117">
        <v>0</v>
      </c>
      <c r="GN117">
        <v>0</v>
      </c>
      <c r="GO117">
        <v>0</v>
      </c>
      <c r="GP117">
        <v>0</v>
      </c>
      <c r="GQ117">
        <v>0</v>
      </c>
      <c r="GR117">
        <v>0</v>
      </c>
      <c r="GS117">
        <v>0</v>
      </c>
      <c r="GT117">
        <v>0</v>
      </c>
      <c r="GU117">
        <v>0</v>
      </c>
      <c r="GV117">
        <v>0</v>
      </c>
      <c r="GW117">
        <v>0</v>
      </c>
      <c r="GX117">
        <v>0</v>
      </c>
      <c r="GY117">
        <v>0</v>
      </c>
      <c r="GZ117">
        <v>0</v>
      </c>
      <c r="HA117">
        <v>0</v>
      </c>
      <c r="HB117">
        <v>0</v>
      </c>
      <c r="HC117">
        <v>0</v>
      </c>
      <c r="HD117">
        <v>0</v>
      </c>
      <c r="HE117">
        <v>0</v>
      </c>
      <c r="HF117">
        <v>0</v>
      </c>
      <c r="HG117">
        <v>0</v>
      </c>
      <c r="HH117">
        <v>0</v>
      </c>
      <c r="HI117">
        <v>0</v>
      </c>
      <c r="HJ117">
        <v>0</v>
      </c>
      <c r="HK117">
        <v>0</v>
      </c>
      <c r="HL117">
        <v>0</v>
      </c>
      <c r="HM117">
        <v>0</v>
      </c>
      <c r="HN117">
        <v>0</v>
      </c>
      <c r="HO117">
        <v>0</v>
      </c>
      <c r="HP117">
        <v>0</v>
      </c>
      <c r="HQ117">
        <v>0</v>
      </c>
      <c r="HR117">
        <v>0</v>
      </c>
      <c r="HS117">
        <v>0</v>
      </c>
      <c r="HT117">
        <v>0</v>
      </c>
      <c r="HU117">
        <v>0</v>
      </c>
      <c r="HV117">
        <v>0</v>
      </c>
      <c r="HW117">
        <v>0</v>
      </c>
      <c r="HX117">
        <v>0</v>
      </c>
      <c r="HY117">
        <v>0</v>
      </c>
      <c r="HZ117">
        <v>0</v>
      </c>
      <c r="IA117">
        <v>0</v>
      </c>
      <c r="IB117">
        <v>0</v>
      </c>
      <c r="IC117">
        <v>0</v>
      </c>
      <c r="ID117" t="s">
        <v>4</v>
      </c>
      <c r="IE117" t="s">
        <v>4</v>
      </c>
      <c r="IF117" t="s">
        <v>4</v>
      </c>
      <c r="IG117" t="s">
        <v>4</v>
      </c>
    </row>
    <row r="118" spans="1:241" x14ac:dyDescent="0.25">
      <c r="A118" s="4" t="s">
        <v>119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7.1428571428571397</v>
      </c>
      <c r="AT118">
        <v>7.1428571428571397</v>
      </c>
      <c r="AU118">
        <v>7.1428571428571397</v>
      </c>
      <c r="AV118">
        <v>7.1428571428571397</v>
      </c>
      <c r="AW118">
        <v>7.1428571428571397</v>
      </c>
      <c r="AX118">
        <v>7.1428571428571397</v>
      </c>
      <c r="AY118">
        <v>7.1428571428571397</v>
      </c>
      <c r="AZ118">
        <v>7.1428571428571397</v>
      </c>
      <c r="BA118">
        <v>7.1428571428571397</v>
      </c>
      <c r="BB118">
        <v>7.1428571428571397</v>
      </c>
      <c r="BC118">
        <v>7.1428571428571397</v>
      </c>
      <c r="BD118">
        <v>7.1428571428571397</v>
      </c>
      <c r="BE118">
        <v>7.1428571428571397</v>
      </c>
      <c r="BF118">
        <v>7.1428571428571397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7.1428571428571397</v>
      </c>
      <c r="BU118">
        <v>7.1428571428571397</v>
      </c>
      <c r="BV118">
        <v>7.1428571428571397</v>
      </c>
      <c r="BW118">
        <v>7.1428571428571397</v>
      </c>
      <c r="BX118">
        <v>7.1428571428571397</v>
      </c>
      <c r="BY118">
        <v>7.1428571428571397</v>
      </c>
      <c r="BZ118">
        <v>7.1428571428571397</v>
      </c>
      <c r="CA118">
        <v>7.1428571428571397</v>
      </c>
      <c r="CB118">
        <v>7.1428571428571397</v>
      </c>
      <c r="CC118">
        <v>7.1428571428571397</v>
      </c>
      <c r="CD118">
        <v>7.1428571428571397</v>
      </c>
      <c r="CE118">
        <v>7.1428571428571397</v>
      </c>
      <c r="CF118">
        <v>7.1428571428571397</v>
      </c>
      <c r="CG118">
        <v>7.1428571428571397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7.1428571428571397</v>
      </c>
      <c r="CO118">
        <v>7.1428571428571397</v>
      </c>
      <c r="CP118">
        <v>7.1428571428571397</v>
      </c>
      <c r="CQ118">
        <v>7.1428571428571397</v>
      </c>
      <c r="CR118">
        <v>7.1428571428571397</v>
      </c>
      <c r="CS118">
        <v>7.1428571428571397</v>
      </c>
      <c r="CT118">
        <v>7.1428571428571397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6.6666666666666696</v>
      </c>
      <c r="DS118">
        <v>7.1428571428571397</v>
      </c>
      <c r="DT118">
        <v>7.1428571428571397</v>
      </c>
      <c r="DU118">
        <v>7.1428571428571397</v>
      </c>
      <c r="DV118">
        <v>7.1428571428571397</v>
      </c>
      <c r="DW118">
        <v>7.1428571428571397</v>
      </c>
      <c r="DX118">
        <v>7.1428571428571397</v>
      </c>
      <c r="DY118">
        <v>7.1428571428571397</v>
      </c>
      <c r="DZ118">
        <v>7.1428571428571397</v>
      </c>
      <c r="EA118">
        <v>7.1428571428571397</v>
      </c>
      <c r="EB118">
        <v>7.1428571428571397</v>
      </c>
      <c r="EC118">
        <v>7.1428571428571397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7.1428571428571397</v>
      </c>
      <c r="EQ118">
        <v>7.1428571428571397</v>
      </c>
      <c r="ER118">
        <v>7.1428571428571397</v>
      </c>
      <c r="ES118">
        <v>7.1428571428571397</v>
      </c>
      <c r="ET118">
        <v>7.1428571428571397</v>
      </c>
      <c r="EU118">
        <v>7.1428571428571397</v>
      </c>
      <c r="EV118">
        <v>7.1428571428571397</v>
      </c>
      <c r="EW118">
        <v>7.1428571428571397</v>
      </c>
      <c r="EX118">
        <v>7.1428571428571397</v>
      </c>
      <c r="EY118">
        <v>7.1428571428571397</v>
      </c>
      <c r="EZ118">
        <v>7.1428571428571397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0</v>
      </c>
      <c r="FL118">
        <v>0</v>
      </c>
      <c r="FM118">
        <v>0</v>
      </c>
      <c r="FN118">
        <v>0</v>
      </c>
      <c r="FO118">
        <v>0</v>
      </c>
      <c r="FP118">
        <v>0</v>
      </c>
      <c r="FQ118">
        <v>0</v>
      </c>
      <c r="FR118">
        <v>0</v>
      </c>
      <c r="FS118">
        <v>0</v>
      </c>
      <c r="FT118">
        <v>0</v>
      </c>
      <c r="FU118">
        <v>0</v>
      </c>
      <c r="FV118">
        <v>0</v>
      </c>
      <c r="FW118">
        <v>0</v>
      </c>
      <c r="FX118">
        <v>0</v>
      </c>
      <c r="FY118">
        <v>0</v>
      </c>
      <c r="FZ118">
        <v>0</v>
      </c>
      <c r="GA118">
        <v>0</v>
      </c>
      <c r="GB118">
        <v>0</v>
      </c>
      <c r="GC118">
        <v>0</v>
      </c>
      <c r="GD118">
        <v>0</v>
      </c>
      <c r="GE118">
        <v>0</v>
      </c>
      <c r="GF118">
        <v>0</v>
      </c>
      <c r="GG118">
        <v>0</v>
      </c>
      <c r="GH118">
        <v>0</v>
      </c>
      <c r="GI118">
        <v>0</v>
      </c>
      <c r="GJ118">
        <v>0</v>
      </c>
      <c r="GK118">
        <v>0</v>
      </c>
      <c r="GL118">
        <v>0</v>
      </c>
      <c r="GM118">
        <v>0</v>
      </c>
      <c r="GN118">
        <v>0</v>
      </c>
      <c r="GO118">
        <v>0</v>
      </c>
      <c r="GP118">
        <v>0</v>
      </c>
      <c r="GQ118">
        <v>0</v>
      </c>
      <c r="GR118">
        <v>0</v>
      </c>
      <c r="GS118">
        <v>0</v>
      </c>
      <c r="GT118">
        <v>0</v>
      </c>
      <c r="GU118">
        <v>0</v>
      </c>
      <c r="GV118">
        <v>0</v>
      </c>
      <c r="GW118">
        <v>0</v>
      </c>
      <c r="GX118">
        <v>0</v>
      </c>
      <c r="GY118">
        <v>0</v>
      </c>
      <c r="GZ118">
        <v>0</v>
      </c>
      <c r="HA118">
        <v>0</v>
      </c>
      <c r="HB118">
        <v>0</v>
      </c>
      <c r="HC118">
        <v>0</v>
      </c>
      <c r="HD118">
        <v>0</v>
      </c>
      <c r="HE118">
        <v>0</v>
      </c>
      <c r="HF118">
        <v>0</v>
      </c>
      <c r="HG118">
        <v>0</v>
      </c>
      <c r="HH118">
        <v>0</v>
      </c>
      <c r="HI118">
        <v>0</v>
      </c>
      <c r="HJ118">
        <v>0</v>
      </c>
      <c r="HK118">
        <v>0</v>
      </c>
      <c r="HL118">
        <v>0</v>
      </c>
      <c r="HM118">
        <v>0</v>
      </c>
      <c r="HN118">
        <v>0</v>
      </c>
      <c r="HO118">
        <v>0</v>
      </c>
      <c r="HP118">
        <v>0</v>
      </c>
      <c r="HQ118">
        <v>0</v>
      </c>
      <c r="HR118">
        <v>0</v>
      </c>
      <c r="HS118">
        <v>0</v>
      </c>
      <c r="HT118">
        <v>0</v>
      </c>
      <c r="HU118">
        <v>0</v>
      </c>
      <c r="HV118">
        <v>0</v>
      </c>
      <c r="HW118">
        <v>0</v>
      </c>
      <c r="HX118">
        <v>0</v>
      </c>
      <c r="HY118">
        <v>0</v>
      </c>
      <c r="HZ118">
        <v>0</v>
      </c>
      <c r="IA118" t="s">
        <v>4</v>
      </c>
      <c r="IB118" t="s">
        <v>4</v>
      </c>
      <c r="IC118" t="s">
        <v>4</v>
      </c>
      <c r="ID118" t="s">
        <v>4</v>
      </c>
      <c r="IE118" t="s">
        <v>4</v>
      </c>
      <c r="IF118" t="s">
        <v>4</v>
      </c>
      <c r="IG118" t="s">
        <v>4</v>
      </c>
    </row>
    <row r="119" spans="1:241" x14ac:dyDescent="0.25">
      <c r="A119" s="4" t="s">
        <v>120</v>
      </c>
      <c r="B119">
        <v>14.285714285714301</v>
      </c>
      <c r="C119">
        <v>14.285714285714301</v>
      </c>
      <c r="D119">
        <v>14.285714285714301</v>
      </c>
      <c r="E119">
        <v>14.285714285714301</v>
      </c>
      <c r="F119">
        <v>7.1428571428571397</v>
      </c>
      <c r="G119">
        <v>7.1428571428571397</v>
      </c>
      <c r="H119">
        <v>7.1428571428571397</v>
      </c>
      <c r="I119">
        <v>7.1428571428571397</v>
      </c>
      <c r="J119">
        <v>7.1428571428571397</v>
      </c>
      <c r="K119">
        <v>7.1428571428571397</v>
      </c>
      <c r="L119">
        <v>7.1428571428571397</v>
      </c>
      <c r="M119">
        <v>7.1428571428571397</v>
      </c>
      <c r="N119">
        <v>7.1428571428571397</v>
      </c>
      <c r="O119">
        <v>7.1428571428571397</v>
      </c>
      <c r="P119">
        <v>7.1428571428571397</v>
      </c>
      <c r="Q119">
        <v>7.1428571428571397</v>
      </c>
      <c r="R119">
        <v>7.1428571428571397</v>
      </c>
      <c r="S119">
        <v>7.1428571428571397</v>
      </c>
      <c r="T119">
        <v>7.1428571428571397</v>
      </c>
      <c r="U119">
        <v>7.1428571428571397</v>
      </c>
      <c r="V119">
        <v>7.1428571428571397</v>
      </c>
      <c r="W119">
        <v>7.1428571428571397</v>
      </c>
      <c r="X119">
        <v>7.1428571428571397</v>
      </c>
      <c r="Y119">
        <v>7.1428571428571397</v>
      </c>
      <c r="Z119">
        <v>7.1428571428571397</v>
      </c>
      <c r="AA119">
        <v>7.1428571428571397</v>
      </c>
      <c r="AB119">
        <v>7.1428571428571397</v>
      </c>
      <c r="AC119">
        <v>7.1428571428571397</v>
      </c>
      <c r="AD119">
        <v>7.1428571428571397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7.6923076923076898</v>
      </c>
      <c r="BE119">
        <v>7.6923076923076898</v>
      </c>
      <c r="BF119">
        <v>7.6923076923076898</v>
      </c>
      <c r="BG119">
        <v>7.6923076923076898</v>
      </c>
      <c r="BH119">
        <v>7.6923076923076898</v>
      </c>
      <c r="BI119">
        <v>7.6923076923076898</v>
      </c>
      <c r="BJ119">
        <v>7.6923076923076898</v>
      </c>
      <c r="BK119">
        <v>7.6923076923076898</v>
      </c>
      <c r="BL119">
        <v>7.6923076923076898</v>
      </c>
      <c r="BM119">
        <v>7.6923076923076898</v>
      </c>
      <c r="BN119">
        <v>7.6923076923076898</v>
      </c>
      <c r="BO119">
        <v>7.6923076923076898</v>
      </c>
      <c r="BP119">
        <v>7.6923076923076898</v>
      </c>
      <c r="BQ119">
        <v>7.6923076923076898</v>
      </c>
      <c r="BR119">
        <v>7.6923076923076898</v>
      </c>
      <c r="BS119">
        <v>7.6923076923076898</v>
      </c>
      <c r="BT119">
        <v>7.6923076923076898</v>
      </c>
      <c r="BU119">
        <v>7.6923076923076898</v>
      </c>
      <c r="BV119">
        <v>7.6923076923076898</v>
      </c>
      <c r="BW119">
        <v>7.6923076923076898</v>
      </c>
      <c r="BX119">
        <v>7.6923076923076898</v>
      </c>
      <c r="BY119">
        <v>15.384615384615399</v>
      </c>
      <c r="BZ119">
        <v>8.3333333333333304</v>
      </c>
      <c r="CA119">
        <v>8.3333333333333304</v>
      </c>
      <c r="CB119">
        <v>8.3333333333333304</v>
      </c>
      <c r="CC119">
        <v>8.3333333333333304</v>
      </c>
      <c r="CD119">
        <v>8.3333333333333304</v>
      </c>
      <c r="CE119">
        <v>8.3333333333333304</v>
      </c>
      <c r="CF119">
        <v>8.3333333333333304</v>
      </c>
      <c r="CG119">
        <v>8.3333333333333304</v>
      </c>
      <c r="CH119">
        <v>8.3333333333333304</v>
      </c>
      <c r="CI119">
        <v>8.3333333333333304</v>
      </c>
      <c r="CJ119">
        <v>8.3333333333333304</v>
      </c>
      <c r="CK119">
        <v>8.3333333333333304</v>
      </c>
      <c r="CL119">
        <v>8.3333333333333304</v>
      </c>
      <c r="CM119">
        <v>8.3333333333333304</v>
      </c>
      <c r="CN119">
        <v>8.3333333333333304</v>
      </c>
      <c r="CO119">
        <v>8.3333333333333304</v>
      </c>
      <c r="CP119">
        <v>8.3333333333333304</v>
      </c>
      <c r="CQ119">
        <v>8.3333333333333304</v>
      </c>
      <c r="CR119">
        <v>8.3333333333333304</v>
      </c>
      <c r="CS119">
        <v>8.3333333333333304</v>
      </c>
      <c r="CT119">
        <v>8.3333333333333304</v>
      </c>
      <c r="CU119">
        <v>8.3333333333333304</v>
      </c>
      <c r="CV119">
        <v>8.3333333333333304</v>
      </c>
      <c r="CW119">
        <v>8.3333333333333304</v>
      </c>
      <c r="CX119">
        <v>8.3333333333333304</v>
      </c>
      <c r="CY119">
        <v>8.3333333333333304</v>
      </c>
      <c r="CZ119">
        <v>8.3333333333333304</v>
      </c>
      <c r="DA119">
        <v>8.3333333333333304</v>
      </c>
      <c r="DB119">
        <v>8.3333333333333304</v>
      </c>
      <c r="DC119">
        <v>8.3333333333333304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0</v>
      </c>
      <c r="FO119">
        <v>0</v>
      </c>
      <c r="FP119">
        <v>0</v>
      </c>
      <c r="FQ119">
        <v>0</v>
      </c>
      <c r="FR119">
        <v>0</v>
      </c>
      <c r="FS119">
        <v>0</v>
      </c>
      <c r="FT119">
        <v>0</v>
      </c>
      <c r="FU119">
        <v>0</v>
      </c>
      <c r="FV119">
        <v>0</v>
      </c>
      <c r="FW119">
        <v>0</v>
      </c>
      <c r="FX119">
        <v>0</v>
      </c>
      <c r="FY119">
        <v>0</v>
      </c>
      <c r="FZ119">
        <v>0</v>
      </c>
      <c r="GA119">
        <v>0</v>
      </c>
      <c r="GB119">
        <v>0</v>
      </c>
      <c r="GC119">
        <v>0</v>
      </c>
      <c r="GD119">
        <v>0</v>
      </c>
      <c r="GE119">
        <v>0</v>
      </c>
      <c r="GF119">
        <v>0</v>
      </c>
      <c r="GG119">
        <v>0</v>
      </c>
      <c r="GH119">
        <v>0</v>
      </c>
      <c r="GI119">
        <v>0</v>
      </c>
      <c r="GJ119">
        <v>0</v>
      </c>
      <c r="GK119">
        <v>0</v>
      </c>
      <c r="GL119">
        <v>0</v>
      </c>
      <c r="GM119">
        <v>0</v>
      </c>
      <c r="GN119">
        <v>0</v>
      </c>
      <c r="GO119">
        <v>0</v>
      </c>
      <c r="GP119">
        <v>0</v>
      </c>
      <c r="GQ119">
        <v>0</v>
      </c>
      <c r="GR119">
        <v>0</v>
      </c>
      <c r="GS119">
        <v>0</v>
      </c>
      <c r="GT119">
        <v>0</v>
      </c>
      <c r="GU119">
        <v>0</v>
      </c>
      <c r="GV119">
        <v>0</v>
      </c>
      <c r="GW119">
        <v>0</v>
      </c>
      <c r="GX119">
        <v>0</v>
      </c>
      <c r="GY119">
        <v>0</v>
      </c>
      <c r="GZ119">
        <v>0</v>
      </c>
      <c r="HA119">
        <v>0</v>
      </c>
      <c r="HB119">
        <v>0</v>
      </c>
      <c r="HC119">
        <v>0</v>
      </c>
      <c r="HD119">
        <v>0</v>
      </c>
      <c r="HE119">
        <v>0</v>
      </c>
      <c r="HF119">
        <v>0</v>
      </c>
      <c r="HG119">
        <v>0</v>
      </c>
      <c r="HH119">
        <v>0</v>
      </c>
      <c r="HI119">
        <v>0</v>
      </c>
      <c r="HJ119">
        <v>0</v>
      </c>
      <c r="HK119">
        <v>0</v>
      </c>
      <c r="HL119">
        <v>0</v>
      </c>
      <c r="HM119">
        <v>0</v>
      </c>
      <c r="HN119">
        <v>0</v>
      </c>
      <c r="HO119">
        <v>0</v>
      </c>
      <c r="HP119">
        <v>0</v>
      </c>
      <c r="HQ119">
        <v>0</v>
      </c>
      <c r="HR119">
        <v>0</v>
      </c>
      <c r="HS119">
        <v>0</v>
      </c>
      <c r="HT119">
        <v>0</v>
      </c>
      <c r="HU119">
        <v>0</v>
      </c>
      <c r="HV119">
        <v>0</v>
      </c>
      <c r="HW119">
        <v>0</v>
      </c>
      <c r="HX119">
        <v>0</v>
      </c>
      <c r="HY119">
        <v>0</v>
      </c>
      <c r="HZ119">
        <v>0</v>
      </c>
      <c r="IA119" t="s">
        <v>4</v>
      </c>
      <c r="IB119" t="s">
        <v>4</v>
      </c>
      <c r="IC119" t="s">
        <v>4</v>
      </c>
      <c r="ID119" t="s">
        <v>4</v>
      </c>
      <c r="IE119" t="s">
        <v>4</v>
      </c>
      <c r="IF119" t="s">
        <v>4</v>
      </c>
      <c r="IG119" t="s">
        <v>4</v>
      </c>
    </row>
    <row r="120" spans="1:241" x14ac:dyDescent="0.25">
      <c r="A120" s="4" t="s">
        <v>121</v>
      </c>
      <c r="B120">
        <v>14.285714285714301</v>
      </c>
      <c r="C120">
        <v>14.285714285714301</v>
      </c>
      <c r="D120">
        <v>14.285714285714301</v>
      </c>
      <c r="E120">
        <v>14.285714285714301</v>
      </c>
      <c r="F120">
        <v>14.285714285714301</v>
      </c>
      <c r="G120">
        <v>14.285714285714301</v>
      </c>
      <c r="H120">
        <v>14.285714285714301</v>
      </c>
      <c r="I120">
        <v>14.285714285714301</v>
      </c>
      <c r="J120">
        <v>14.285714285714301</v>
      </c>
      <c r="K120">
        <v>14.285714285714301</v>
      </c>
      <c r="L120">
        <v>14.285714285714301</v>
      </c>
      <c r="M120">
        <v>14.285714285714301</v>
      </c>
      <c r="N120">
        <v>14.285714285714301</v>
      </c>
      <c r="O120">
        <v>14.285714285714301</v>
      </c>
      <c r="P120">
        <v>14.285714285714301</v>
      </c>
      <c r="Q120">
        <v>14.285714285714301</v>
      </c>
      <c r="R120">
        <v>14.285714285714301</v>
      </c>
      <c r="S120">
        <v>14.285714285714301</v>
      </c>
      <c r="T120">
        <v>14.285714285714301</v>
      </c>
      <c r="U120">
        <v>14.285714285714301</v>
      </c>
      <c r="V120">
        <v>14.285714285714301</v>
      </c>
      <c r="W120">
        <v>14.285714285714301</v>
      </c>
      <c r="X120">
        <v>14.285714285714301</v>
      </c>
      <c r="Y120">
        <v>14.285714285714301</v>
      </c>
      <c r="Z120">
        <v>7.1428571428571397</v>
      </c>
      <c r="AA120">
        <v>7.1428571428571397</v>
      </c>
      <c r="AB120">
        <v>7.1428571428571397</v>
      </c>
      <c r="AC120">
        <v>14.285714285714301</v>
      </c>
      <c r="AD120">
        <v>14.285714285714301</v>
      </c>
      <c r="AE120">
        <v>14.285714285714301</v>
      </c>
      <c r="AF120">
        <v>14.285714285714301</v>
      </c>
      <c r="AG120">
        <v>14.285714285714301</v>
      </c>
      <c r="AH120">
        <v>14.285714285714301</v>
      </c>
      <c r="AI120">
        <v>14.285714285714301</v>
      </c>
      <c r="AJ120">
        <v>14.285714285714301</v>
      </c>
      <c r="AK120">
        <v>14.285714285714301</v>
      </c>
      <c r="AL120">
        <v>14.285714285714301</v>
      </c>
      <c r="AM120">
        <v>14.285714285714301</v>
      </c>
      <c r="AN120">
        <v>14.285714285714301</v>
      </c>
      <c r="AO120">
        <v>14.285714285714301</v>
      </c>
      <c r="AP120">
        <v>14.285714285714301</v>
      </c>
      <c r="AQ120">
        <v>14.285714285714301</v>
      </c>
      <c r="AR120">
        <v>14.285714285714301</v>
      </c>
      <c r="AS120">
        <v>14.285714285714301</v>
      </c>
      <c r="AT120">
        <v>14.285714285714301</v>
      </c>
      <c r="AU120">
        <v>14.285714285714301</v>
      </c>
      <c r="AV120">
        <v>7.6923076923076898</v>
      </c>
      <c r="AW120">
        <v>7.6923076923076898</v>
      </c>
      <c r="AX120">
        <v>7.6923076923076898</v>
      </c>
      <c r="AY120">
        <v>7.6923076923076898</v>
      </c>
      <c r="AZ120">
        <v>7.6923076923076898</v>
      </c>
      <c r="BA120">
        <v>7.6923076923076898</v>
      </c>
      <c r="BB120">
        <v>7.6923076923076898</v>
      </c>
      <c r="BC120">
        <v>7.6923076923076898</v>
      </c>
      <c r="BD120">
        <v>7.6923076923076898</v>
      </c>
      <c r="BE120">
        <v>7.6923076923076898</v>
      </c>
      <c r="BF120">
        <v>7.1428571428571397</v>
      </c>
      <c r="BG120">
        <v>0</v>
      </c>
      <c r="BH120">
        <v>7.1428571428571397</v>
      </c>
      <c r="BI120">
        <v>7.1428571428571397</v>
      </c>
      <c r="BJ120">
        <v>13.3333333333333</v>
      </c>
      <c r="BK120">
        <v>13.3333333333333</v>
      </c>
      <c r="BL120">
        <v>13.3333333333333</v>
      </c>
      <c r="BM120">
        <v>13.3333333333333</v>
      </c>
      <c r="BN120">
        <v>13.3333333333333</v>
      </c>
      <c r="BO120">
        <v>13.3333333333333</v>
      </c>
      <c r="BP120">
        <v>13.3333333333333</v>
      </c>
      <c r="BQ120">
        <v>13.3333333333333</v>
      </c>
      <c r="BR120">
        <v>13.3333333333333</v>
      </c>
      <c r="BS120">
        <v>13.3333333333333</v>
      </c>
      <c r="BT120">
        <v>13.3333333333333</v>
      </c>
      <c r="BU120">
        <v>13.3333333333333</v>
      </c>
      <c r="BV120">
        <v>7.1428571428571397</v>
      </c>
      <c r="BW120">
        <v>7.1428571428571397</v>
      </c>
      <c r="BX120">
        <v>7.1428571428571397</v>
      </c>
      <c r="BY120">
        <v>7.1428571428571397</v>
      </c>
      <c r="BZ120">
        <v>7.1428571428571397</v>
      </c>
      <c r="CA120">
        <v>0</v>
      </c>
      <c r="CB120">
        <v>7.6923076923076898</v>
      </c>
      <c r="CC120">
        <v>7.6923076923076898</v>
      </c>
      <c r="CD120">
        <v>7.1428571428571397</v>
      </c>
      <c r="CE120">
        <v>7.1428571428571397</v>
      </c>
      <c r="CF120">
        <v>7.1428571428571397</v>
      </c>
      <c r="CG120">
        <v>7.1428571428571397</v>
      </c>
      <c r="CH120">
        <v>7.1428571428571397</v>
      </c>
      <c r="CI120">
        <v>7.1428571428571397</v>
      </c>
      <c r="CJ120">
        <v>7.1428571428571397</v>
      </c>
      <c r="CK120">
        <v>13.3333333333333</v>
      </c>
      <c r="CL120">
        <v>13.3333333333333</v>
      </c>
      <c r="CM120">
        <v>13.3333333333333</v>
      </c>
      <c r="CN120">
        <v>13.3333333333333</v>
      </c>
      <c r="CO120">
        <v>13.3333333333333</v>
      </c>
      <c r="CP120">
        <v>13.3333333333333</v>
      </c>
      <c r="CQ120">
        <v>13.3333333333333</v>
      </c>
      <c r="CR120">
        <v>13.3333333333333</v>
      </c>
      <c r="CS120">
        <v>13.3333333333333</v>
      </c>
      <c r="CT120">
        <v>18.75</v>
      </c>
      <c r="CU120">
        <v>18.75</v>
      </c>
      <c r="CV120">
        <v>18.75</v>
      </c>
      <c r="CW120">
        <v>18.75</v>
      </c>
      <c r="CX120">
        <v>18.75</v>
      </c>
      <c r="CY120">
        <v>18.75</v>
      </c>
      <c r="CZ120">
        <v>18.75</v>
      </c>
      <c r="DA120">
        <v>18.75</v>
      </c>
      <c r="DB120">
        <v>18.75</v>
      </c>
      <c r="DC120">
        <v>18.75</v>
      </c>
      <c r="DD120">
        <v>13.3333333333333</v>
      </c>
      <c r="DE120">
        <v>12.5</v>
      </c>
      <c r="DF120">
        <v>12.5</v>
      </c>
      <c r="DG120">
        <v>12.5</v>
      </c>
      <c r="DH120">
        <v>6.6666666666666696</v>
      </c>
      <c r="DI120">
        <v>6.6666666666666696</v>
      </c>
      <c r="DJ120">
        <v>6.6666666666666696</v>
      </c>
      <c r="DK120">
        <v>6.6666666666666696</v>
      </c>
      <c r="DL120">
        <v>6.6666666666666696</v>
      </c>
      <c r="DM120">
        <v>6.6666666666666696</v>
      </c>
      <c r="DN120">
        <v>6.6666666666666696</v>
      </c>
      <c r="DO120">
        <v>6.6666666666666696</v>
      </c>
      <c r="DP120">
        <v>6.6666666666666696</v>
      </c>
      <c r="DQ120">
        <v>6.6666666666666696</v>
      </c>
      <c r="DR120">
        <v>6.6666666666666696</v>
      </c>
      <c r="DS120">
        <v>6.6666666666666696</v>
      </c>
      <c r="DT120">
        <v>6.6666666666666696</v>
      </c>
      <c r="DU120">
        <v>6.6666666666666696</v>
      </c>
      <c r="DV120">
        <v>6.6666666666666696</v>
      </c>
      <c r="DW120">
        <v>6.6666666666666696</v>
      </c>
      <c r="DX120">
        <v>6.6666666666666696</v>
      </c>
      <c r="DY120">
        <v>6.6666666666666696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>
        <v>0</v>
      </c>
      <c r="FG120">
        <v>0</v>
      </c>
      <c r="FH120">
        <v>0</v>
      </c>
      <c r="FI120">
        <v>0</v>
      </c>
      <c r="FJ120">
        <v>0</v>
      </c>
      <c r="FK120">
        <v>0</v>
      </c>
      <c r="FL120">
        <v>0</v>
      </c>
      <c r="FM120">
        <v>0</v>
      </c>
      <c r="FN120">
        <v>0</v>
      </c>
      <c r="FO120">
        <v>0</v>
      </c>
      <c r="FP120">
        <v>0</v>
      </c>
      <c r="FQ120">
        <v>0</v>
      </c>
      <c r="FR120">
        <v>0</v>
      </c>
      <c r="FS120">
        <v>0</v>
      </c>
      <c r="FT120">
        <v>0</v>
      </c>
      <c r="FU120">
        <v>0</v>
      </c>
      <c r="FV120">
        <v>0</v>
      </c>
      <c r="FW120">
        <v>0</v>
      </c>
      <c r="FX120">
        <v>0</v>
      </c>
      <c r="FY120">
        <v>0</v>
      </c>
      <c r="FZ120">
        <v>0</v>
      </c>
      <c r="GA120">
        <v>0</v>
      </c>
      <c r="GB120">
        <v>0</v>
      </c>
      <c r="GC120">
        <v>0</v>
      </c>
      <c r="GD120">
        <v>0</v>
      </c>
      <c r="GE120">
        <v>0</v>
      </c>
      <c r="GF120">
        <v>0</v>
      </c>
      <c r="GG120">
        <v>0</v>
      </c>
      <c r="GH120">
        <v>0</v>
      </c>
      <c r="GI120">
        <v>0</v>
      </c>
      <c r="GJ120">
        <v>0</v>
      </c>
      <c r="GK120">
        <v>0</v>
      </c>
      <c r="GL120">
        <v>0</v>
      </c>
      <c r="GM120">
        <v>0</v>
      </c>
      <c r="GN120">
        <v>0</v>
      </c>
      <c r="GO120">
        <v>0</v>
      </c>
      <c r="GP120">
        <v>0</v>
      </c>
      <c r="GQ120">
        <v>0</v>
      </c>
      <c r="GR120">
        <v>0</v>
      </c>
      <c r="GS120">
        <v>0</v>
      </c>
      <c r="GT120">
        <v>0</v>
      </c>
      <c r="GU120">
        <v>0</v>
      </c>
      <c r="GV120">
        <v>0</v>
      </c>
      <c r="GW120">
        <v>0</v>
      </c>
      <c r="GX120">
        <v>0</v>
      </c>
      <c r="GY120">
        <v>0</v>
      </c>
      <c r="GZ120">
        <v>0</v>
      </c>
      <c r="HA120">
        <v>0</v>
      </c>
      <c r="HB120">
        <v>0</v>
      </c>
      <c r="HC120">
        <v>0</v>
      </c>
      <c r="HD120">
        <v>0</v>
      </c>
      <c r="HE120">
        <v>0</v>
      </c>
      <c r="HF120">
        <v>0</v>
      </c>
      <c r="HG120">
        <v>0</v>
      </c>
      <c r="HH120">
        <v>0</v>
      </c>
      <c r="HI120">
        <v>0</v>
      </c>
      <c r="HJ120">
        <v>0</v>
      </c>
      <c r="HK120">
        <v>0</v>
      </c>
      <c r="HL120">
        <v>0</v>
      </c>
      <c r="HM120">
        <v>0</v>
      </c>
      <c r="HN120">
        <v>0</v>
      </c>
      <c r="HO120">
        <v>0</v>
      </c>
      <c r="HP120">
        <v>0</v>
      </c>
      <c r="HQ120">
        <v>0</v>
      </c>
      <c r="HR120" t="s">
        <v>4</v>
      </c>
      <c r="HS120" t="s">
        <v>4</v>
      </c>
      <c r="HT120" t="s">
        <v>4</v>
      </c>
      <c r="HU120" t="s">
        <v>4</v>
      </c>
      <c r="HV120" t="s">
        <v>4</v>
      </c>
      <c r="HW120" t="s">
        <v>4</v>
      </c>
      <c r="HX120" t="s">
        <v>4</v>
      </c>
      <c r="HY120" t="s">
        <v>4</v>
      </c>
      <c r="HZ120" t="s">
        <v>4</v>
      </c>
      <c r="IA120" t="s">
        <v>4</v>
      </c>
      <c r="IB120" t="s">
        <v>4</v>
      </c>
      <c r="IC120" t="s">
        <v>4</v>
      </c>
      <c r="ID120" t="s">
        <v>4</v>
      </c>
      <c r="IE120" t="s">
        <v>4</v>
      </c>
      <c r="IF120" t="s">
        <v>4</v>
      </c>
      <c r="IG120" t="s">
        <v>4</v>
      </c>
    </row>
    <row r="121" spans="1:241" x14ac:dyDescent="0.25">
      <c r="A121" s="4" t="s">
        <v>122</v>
      </c>
      <c r="B121">
        <v>14.285714285714301</v>
      </c>
      <c r="C121">
        <v>14.285714285714301</v>
      </c>
      <c r="D121">
        <v>7.6923076923076898</v>
      </c>
      <c r="E121">
        <v>7.6923076923076898</v>
      </c>
      <c r="F121">
        <v>0</v>
      </c>
      <c r="G121">
        <v>7.6923076923076898</v>
      </c>
      <c r="H121">
        <v>7.6923076923076898</v>
      </c>
      <c r="I121">
        <v>7.6923076923076898</v>
      </c>
      <c r="J121">
        <v>7.6923076923076898</v>
      </c>
      <c r="K121">
        <v>7.6923076923076898</v>
      </c>
      <c r="L121">
        <v>7.6923076923076898</v>
      </c>
      <c r="M121">
        <v>7.6923076923076898</v>
      </c>
      <c r="N121">
        <v>7.6923076923076898</v>
      </c>
      <c r="O121">
        <v>7.6923076923076898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8.3333333333333304</v>
      </c>
      <c r="AD121">
        <v>8.3333333333333304</v>
      </c>
      <c r="AE121">
        <v>8.3333333333333304</v>
      </c>
      <c r="AF121">
        <v>8.3333333333333304</v>
      </c>
      <c r="AG121">
        <v>8.3333333333333304</v>
      </c>
      <c r="AH121">
        <v>8.3333333333333304</v>
      </c>
      <c r="AI121">
        <v>15.384615384615399</v>
      </c>
      <c r="AJ121">
        <v>15.384615384615399</v>
      </c>
      <c r="AK121">
        <v>15.384615384615399</v>
      </c>
      <c r="AL121">
        <v>15.384615384615399</v>
      </c>
      <c r="AM121">
        <v>15.384615384615399</v>
      </c>
      <c r="AN121">
        <v>15.384615384615399</v>
      </c>
      <c r="AO121">
        <v>15.384615384615399</v>
      </c>
      <c r="AP121">
        <v>15.384615384615399</v>
      </c>
      <c r="AQ121">
        <v>20</v>
      </c>
      <c r="AR121">
        <v>20</v>
      </c>
      <c r="AS121">
        <v>20</v>
      </c>
      <c r="AT121">
        <v>20</v>
      </c>
      <c r="AU121">
        <v>20</v>
      </c>
      <c r="AV121">
        <v>20</v>
      </c>
      <c r="AW121">
        <v>20</v>
      </c>
      <c r="AX121">
        <v>14.285714285714301</v>
      </c>
      <c r="AY121">
        <v>14.285714285714301</v>
      </c>
      <c r="AZ121">
        <v>21.428571428571399</v>
      </c>
      <c r="BA121">
        <v>21.428571428571399</v>
      </c>
      <c r="BB121">
        <v>15.384615384615399</v>
      </c>
      <c r="BC121">
        <v>8.3333333333333304</v>
      </c>
      <c r="BD121">
        <v>8.3333333333333304</v>
      </c>
      <c r="BE121">
        <v>8.3333333333333304</v>
      </c>
      <c r="BF121">
        <v>8.3333333333333304</v>
      </c>
      <c r="BG121">
        <v>8.3333333333333304</v>
      </c>
      <c r="BH121">
        <v>8.3333333333333304</v>
      </c>
      <c r="BI121">
        <v>8.3333333333333304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7.6923076923076898</v>
      </c>
      <c r="BP121">
        <v>7.6923076923076898</v>
      </c>
      <c r="BQ121">
        <v>7.6923076923076898</v>
      </c>
      <c r="BR121">
        <v>7.6923076923076898</v>
      </c>
      <c r="BS121">
        <v>15.384615384615399</v>
      </c>
      <c r="BT121">
        <v>15.384615384615399</v>
      </c>
      <c r="BU121">
        <v>15.384615384615399</v>
      </c>
      <c r="BV121">
        <v>15.384615384615399</v>
      </c>
      <c r="BW121">
        <v>8.3333333333333304</v>
      </c>
      <c r="BX121">
        <v>8.3333333333333304</v>
      </c>
      <c r="BY121">
        <v>8.3333333333333304</v>
      </c>
      <c r="BZ121">
        <v>8.3333333333333304</v>
      </c>
      <c r="CA121">
        <v>8.3333333333333304</v>
      </c>
      <c r="CB121">
        <v>8.3333333333333304</v>
      </c>
      <c r="CC121">
        <v>8.3333333333333304</v>
      </c>
      <c r="CD121">
        <v>8.3333333333333304</v>
      </c>
      <c r="CE121">
        <v>8.3333333333333304</v>
      </c>
      <c r="CF121">
        <v>8.3333333333333304</v>
      </c>
      <c r="CG121">
        <v>8.3333333333333304</v>
      </c>
      <c r="CH121">
        <v>8.3333333333333304</v>
      </c>
      <c r="CI121">
        <v>8.3333333333333304</v>
      </c>
      <c r="CJ121">
        <v>8.3333333333333304</v>
      </c>
      <c r="CK121">
        <v>8.3333333333333304</v>
      </c>
      <c r="CL121">
        <v>8.3333333333333304</v>
      </c>
      <c r="CM121">
        <v>8.3333333333333304</v>
      </c>
      <c r="CN121">
        <v>8.3333333333333304</v>
      </c>
      <c r="CO121">
        <v>8.3333333333333304</v>
      </c>
      <c r="CP121">
        <v>8.3333333333333304</v>
      </c>
      <c r="CQ121">
        <v>8.3333333333333304</v>
      </c>
      <c r="CR121">
        <v>8.3333333333333304</v>
      </c>
      <c r="CS121">
        <v>8.3333333333333304</v>
      </c>
      <c r="CT121">
        <v>8.3333333333333304</v>
      </c>
      <c r="CU121">
        <v>8.3333333333333304</v>
      </c>
      <c r="CV121">
        <v>8.3333333333333304</v>
      </c>
      <c r="CW121">
        <v>8.3333333333333304</v>
      </c>
      <c r="CX121">
        <v>8.3333333333333304</v>
      </c>
      <c r="CY121">
        <v>8.3333333333333304</v>
      </c>
      <c r="CZ121">
        <v>16.6666666666667</v>
      </c>
      <c r="DA121">
        <v>16.6666666666667</v>
      </c>
      <c r="DB121">
        <v>0</v>
      </c>
      <c r="DC121">
        <v>8.3333333333333304</v>
      </c>
      <c r="DD121">
        <v>8.3333333333333304</v>
      </c>
      <c r="DE121">
        <v>9.0909090909090899</v>
      </c>
      <c r="DF121">
        <v>9.0909090909090899</v>
      </c>
      <c r="DG121">
        <v>9.0909090909090899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9.0909090909090899</v>
      </c>
      <c r="DS121">
        <v>0</v>
      </c>
      <c r="DT121">
        <v>0</v>
      </c>
      <c r="DU121">
        <v>8.3333333333333304</v>
      </c>
      <c r="DV121">
        <v>8.3333333333333304</v>
      </c>
      <c r="DW121">
        <v>8.3333333333333304</v>
      </c>
      <c r="DX121">
        <v>8.3333333333333304</v>
      </c>
      <c r="DY121">
        <v>8.3333333333333304</v>
      </c>
      <c r="DZ121">
        <v>16.6666666666667</v>
      </c>
      <c r="EA121">
        <v>9.0909090909090899</v>
      </c>
      <c r="EB121">
        <v>9.0909090909090899</v>
      </c>
      <c r="EC121">
        <v>0</v>
      </c>
      <c r="ED121">
        <v>9.0909090909090899</v>
      </c>
      <c r="EE121">
        <v>9.0909090909090899</v>
      </c>
      <c r="EF121">
        <v>9.0909090909090899</v>
      </c>
      <c r="EG121">
        <v>9.0909090909090899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7.6923076923076898</v>
      </c>
      <c r="FD121">
        <v>8.3333333333333304</v>
      </c>
      <c r="FE121">
        <v>8.3333333333333304</v>
      </c>
      <c r="FF121">
        <v>8.3333333333333304</v>
      </c>
      <c r="FG121">
        <v>8.3333333333333304</v>
      </c>
      <c r="FH121">
        <v>16.6666666666667</v>
      </c>
      <c r="FI121">
        <v>16.6666666666667</v>
      </c>
      <c r="FJ121">
        <v>16.6666666666667</v>
      </c>
      <c r="FK121">
        <v>16.6666666666667</v>
      </c>
      <c r="FL121">
        <v>16.6666666666667</v>
      </c>
      <c r="FM121">
        <v>16.6666666666667</v>
      </c>
      <c r="FN121">
        <v>16.6666666666667</v>
      </c>
      <c r="FO121">
        <v>16.6666666666667</v>
      </c>
      <c r="FP121">
        <v>9.0909090909090899</v>
      </c>
      <c r="FQ121">
        <v>9.0909090909090899</v>
      </c>
      <c r="FR121">
        <v>9.0909090909090899</v>
      </c>
      <c r="FS121">
        <v>9.0909090909090899</v>
      </c>
      <c r="FT121">
        <v>9.0909090909090899</v>
      </c>
      <c r="FU121">
        <v>9.0909090909090899</v>
      </c>
      <c r="FV121">
        <v>8.3333333333333304</v>
      </c>
      <c r="FW121">
        <v>8.3333333333333304</v>
      </c>
      <c r="FX121">
        <v>15.384615384615399</v>
      </c>
      <c r="FY121">
        <v>15.384615384615399</v>
      </c>
      <c r="FZ121">
        <v>21.428571428571399</v>
      </c>
      <c r="GA121">
        <v>21.428571428571399</v>
      </c>
      <c r="GB121">
        <v>28.571428571428601</v>
      </c>
      <c r="GC121">
        <v>28.571428571428601</v>
      </c>
      <c r="GD121">
        <v>28.571428571428601</v>
      </c>
      <c r="GE121">
        <v>26.6666666666667</v>
      </c>
      <c r="GF121">
        <v>21.428571428571399</v>
      </c>
      <c r="GG121">
        <v>21.428571428571399</v>
      </c>
      <c r="GH121">
        <v>15.384615384615399</v>
      </c>
      <c r="GI121">
        <v>15.384615384615399</v>
      </c>
      <c r="GJ121">
        <v>21.428571428571399</v>
      </c>
      <c r="GK121">
        <v>21.428571428571399</v>
      </c>
      <c r="GL121">
        <v>21.428571428571399</v>
      </c>
      <c r="GM121">
        <v>15.384615384615399</v>
      </c>
      <c r="GN121">
        <v>14.285714285714301</v>
      </c>
      <c r="GO121">
        <v>14.285714285714301</v>
      </c>
      <c r="GP121">
        <v>14.285714285714301</v>
      </c>
      <c r="GQ121">
        <v>7.6923076923076898</v>
      </c>
      <c r="GR121">
        <v>7.6923076923076898</v>
      </c>
      <c r="GS121">
        <v>7.6923076923076898</v>
      </c>
      <c r="GT121">
        <v>0</v>
      </c>
      <c r="GU121">
        <v>8.3333333333333304</v>
      </c>
      <c r="GV121">
        <v>8.3333333333333304</v>
      </c>
      <c r="GW121">
        <v>8.3333333333333304</v>
      </c>
      <c r="GX121">
        <v>8.3333333333333304</v>
      </c>
      <c r="GY121">
        <v>8.3333333333333304</v>
      </c>
      <c r="GZ121">
        <v>15.384615384615399</v>
      </c>
      <c r="HA121">
        <v>7.6923076923076898</v>
      </c>
      <c r="HB121">
        <v>7.6923076923076898</v>
      </c>
      <c r="HC121">
        <v>7.6923076923076898</v>
      </c>
      <c r="HD121">
        <v>7.6923076923076898</v>
      </c>
      <c r="HE121">
        <v>7.6923076923076898</v>
      </c>
      <c r="HF121">
        <v>7.6923076923076898</v>
      </c>
      <c r="HG121">
        <v>0</v>
      </c>
      <c r="HH121">
        <v>0</v>
      </c>
      <c r="HI121">
        <v>7.6923076923076898</v>
      </c>
      <c r="HJ121">
        <v>7.6923076923076898</v>
      </c>
      <c r="HK121">
        <v>7.6923076923076898</v>
      </c>
      <c r="HL121">
        <v>7.6923076923076898</v>
      </c>
      <c r="HM121">
        <v>7.6923076923076898</v>
      </c>
      <c r="HN121">
        <v>0</v>
      </c>
      <c r="HO121" t="s">
        <v>4</v>
      </c>
      <c r="HP121" t="s">
        <v>4</v>
      </c>
      <c r="HQ121" t="s">
        <v>4</v>
      </c>
      <c r="HR121" t="s">
        <v>4</v>
      </c>
      <c r="HS121" t="s">
        <v>4</v>
      </c>
      <c r="HT121" t="s">
        <v>4</v>
      </c>
      <c r="HU121" t="s">
        <v>4</v>
      </c>
      <c r="HV121" t="s">
        <v>4</v>
      </c>
      <c r="HW121" t="s">
        <v>4</v>
      </c>
      <c r="HX121" t="s">
        <v>4</v>
      </c>
      <c r="HY121" t="s">
        <v>4</v>
      </c>
      <c r="HZ121" t="s">
        <v>4</v>
      </c>
      <c r="IA121" t="s">
        <v>4</v>
      </c>
      <c r="IB121" t="s">
        <v>4</v>
      </c>
      <c r="IC121" t="s">
        <v>4</v>
      </c>
      <c r="ID121" t="s">
        <v>4</v>
      </c>
      <c r="IE121" t="s">
        <v>4</v>
      </c>
      <c r="IF121" t="s">
        <v>4</v>
      </c>
      <c r="IG121" t="s">
        <v>4</v>
      </c>
    </row>
    <row r="122" spans="1:241" x14ac:dyDescent="0.25">
      <c r="A122" s="4" t="s">
        <v>123</v>
      </c>
      <c r="B122">
        <v>12.5</v>
      </c>
      <c r="C122">
        <v>12.5</v>
      </c>
      <c r="D122">
        <v>12.5</v>
      </c>
      <c r="E122">
        <v>12.5</v>
      </c>
      <c r="F122">
        <v>12.5</v>
      </c>
      <c r="G122">
        <v>12.5</v>
      </c>
      <c r="H122">
        <v>12.5</v>
      </c>
      <c r="I122">
        <v>12.5</v>
      </c>
      <c r="J122">
        <v>12.5</v>
      </c>
      <c r="K122">
        <v>12.5</v>
      </c>
      <c r="L122">
        <v>12.5</v>
      </c>
      <c r="M122">
        <v>13.3333333333333</v>
      </c>
      <c r="N122">
        <v>13.3333333333333</v>
      </c>
      <c r="O122">
        <v>13.3333333333333</v>
      </c>
      <c r="P122">
        <v>13.3333333333333</v>
      </c>
      <c r="Q122">
        <v>13.3333333333333</v>
      </c>
      <c r="R122">
        <v>13.3333333333333</v>
      </c>
      <c r="S122">
        <v>13.3333333333333</v>
      </c>
      <c r="T122">
        <v>13.3333333333333</v>
      </c>
      <c r="U122">
        <v>13.3333333333333</v>
      </c>
      <c r="V122">
        <v>13.3333333333333</v>
      </c>
      <c r="W122">
        <v>13.3333333333333</v>
      </c>
      <c r="X122">
        <v>17.647058823529399</v>
      </c>
      <c r="Y122">
        <v>13.3333333333333</v>
      </c>
      <c r="Z122">
        <v>18.75</v>
      </c>
      <c r="AA122">
        <v>18.75</v>
      </c>
      <c r="AB122">
        <v>23.529411764705898</v>
      </c>
      <c r="AC122">
        <v>23.529411764705898</v>
      </c>
      <c r="AD122">
        <v>18.75</v>
      </c>
      <c r="AE122">
        <v>18.75</v>
      </c>
      <c r="AF122">
        <v>18.75</v>
      </c>
      <c r="AG122">
        <v>13.3333333333333</v>
      </c>
      <c r="AH122">
        <v>13.3333333333333</v>
      </c>
      <c r="AI122">
        <v>13.3333333333333</v>
      </c>
      <c r="AJ122">
        <v>6.6666666666666696</v>
      </c>
      <c r="AK122">
        <v>6.6666666666666696</v>
      </c>
      <c r="AL122">
        <v>6.6666666666666696</v>
      </c>
      <c r="AM122">
        <v>6.6666666666666696</v>
      </c>
      <c r="AN122">
        <v>6.6666666666666696</v>
      </c>
      <c r="AO122">
        <v>6.6666666666666696</v>
      </c>
      <c r="AP122">
        <v>6.6666666666666696</v>
      </c>
      <c r="AQ122">
        <v>6.6666666666666696</v>
      </c>
      <c r="AR122">
        <v>6.6666666666666696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6.6666666666666696</v>
      </c>
      <c r="BF122">
        <v>6.6666666666666696</v>
      </c>
      <c r="BG122">
        <v>6.6666666666666696</v>
      </c>
      <c r="BH122">
        <v>6.6666666666666696</v>
      </c>
      <c r="BI122">
        <v>6.6666666666666696</v>
      </c>
      <c r="BJ122">
        <v>6.6666666666666696</v>
      </c>
      <c r="BK122">
        <v>6.6666666666666696</v>
      </c>
      <c r="BL122">
        <v>6.6666666666666696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6.6666666666666696</v>
      </c>
      <c r="BW122">
        <v>6.6666666666666696</v>
      </c>
      <c r="BX122">
        <v>6.6666666666666696</v>
      </c>
      <c r="BY122">
        <v>0</v>
      </c>
      <c r="BZ122">
        <v>6.6666666666666696</v>
      </c>
      <c r="CA122">
        <v>12.5</v>
      </c>
      <c r="CB122">
        <v>12.5</v>
      </c>
      <c r="CC122">
        <v>12.5</v>
      </c>
      <c r="CD122">
        <v>12.5</v>
      </c>
      <c r="CE122">
        <v>12.5</v>
      </c>
      <c r="CF122">
        <v>12.5</v>
      </c>
      <c r="CG122">
        <v>6.25</v>
      </c>
      <c r="CH122">
        <v>12.5</v>
      </c>
      <c r="CI122">
        <v>12.5</v>
      </c>
      <c r="CJ122">
        <v>12.5</v>
      </c>
      <c r="CK122">
        <v>12.5</v>
      </c>
      <c r="CL122">
        <v>13.3333333333333</v>
      </c>
      <c r="CM122">
        <v>13.3333333333333</v>
      </c>
      <c r="CN122">
        <v>13.3333333333333</v>
      </c>
      <c r="CO122">
        <v>12.5</v>
      </c>
      <c r="CP122">
        <v>6.6666666666666696</v>
      </c>
      <c r="CQ122">
        <v>6.6666666666666696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6.6666666666666696</v>
      </c>
      <c r="DA122">
        <v>6.6666666666666696</v>
      </c>
      <c r="DB122">
        <v>0</v>
      </c>
      <c r="DC122">
        <v>0</v>
      </c>
      <c r="DD122">
        <v>0</v>
      </c>
      <c r="DE122">
        <v>6.25</v>
      </c>
      <c r="DF122">
        <v>6.25</v>
      </c>
      <c r="DG122">
        <v>6.25</v>
      </c>
      <c r="DH122">
        <v>6.25</v>
      </c>
      <c r="DI122">
        <v>6.6666666666666696</v>
      </c>
      <c r="DJ122">
        <v>12.5</v>
      </c>
      <c r="DK122">
        <v>17.647058823529399</v>
      </c>
      <c r="DL122">
        <v>17.647058823529399</v>
      </c>
      <c r="DM122">
        <v>17.647058823529399</v>
      </c>
      <c r="DN122">
        <v>17.647058823529399</v>
      </c>
      <c r="DO122">
        <v>17.647058823529399</v>
      </c>
      <c r="DP122">
        <v>17.647058823529399</v>
      </c>
      <c r="DQ122">
        <v>17.647058823529399</v>
      </c>
      <c r="DR122">
        <v>6.6666666666666696</v>
      </c>
      <c r="DS122">
        <v>5.8823529411764701</v>
      </c>
      <c r="DT122">
        <v>6.25</v>
      </c>
      <c r="DU122">
        <v>11.764705882352899</v>
      </c>
      <c r="DV122">
        <v>11.764705882352899</v>
      </c>
      <c r="DW122">
        <v>11.764705882352899</v>
      </c>
      <c r="DX122">
        <v>11.764705882352899</v>
      </c>
      <c r="DY122">
        <v>11.764705882352899</v>
      </c>
      <c r="DZ122">
        <v>6.25</v>
      </c>
      <c r="EA122">
        <v>5.8823529411764701</v>
      </c>
      <c r="EB122">
        <v>5.8823529411764701</v>
      </c>
      <c r="EC122">
        <v>6.25</v>
      </c>
      <c r="ED122">
        <v>11.764705882352899</v>
      </c>
      <c r="EE122">
        <v>11.764705882352899</v>
      </c>
      <c r="EF122">
        <v>11.764705882352899</v>
      </c>
      <c r="EG122">
        <v>11.764705882352899</v>
      </c>
      <c r="EH122">
        <v>11.764705882352899</v>
      </c>
      <c r="EI122">
        <v>11.764705882352899</v>
      </c>
      <c r="EJ122">
        <v>5.8823529411764701</v>
      </c>
      <c r="EK122">
        <v>5.8823529411764701</v>
      </c>
      <c r="EL122">
        <v>5.8823529411764701</v>
      </c>
      <c r="EM122">
        <v>5.8823529411764701</v>
      </c>
      <c r="EN122">
        <v>5.8823529411764701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v>0</v>
      </c>
      <c r="FG122">
        <v>0</v>
      </c>
      <c r="FH122">
        <v>6.25</v>
      </c>
      <c r="FI122">
        <v>6.25</v>
      </c>
      <c r="FJ122">
        <v>6.25</v>
      </c>
      <c r="FK122">
        <v>6.25</v>
      </c>
      <c r="FL122">
        <v>6.25</v>
      </c>
      <c r="FM122">
        <v>6.25</v>
      </c>
      <c r="FN122">
        <v>6.25</v>
      </c>
      <c r="FO122">
        <v>6.25</v>
      </c>
      <c r="FP122">
        <v>0</v>
      </c>
      <c r="FQ122">
        <v>5.8823529411764701</v>
      </c>
      <c r="FR122">
        <v>5.8823529411764701</v>
      </c>
      <c r="FS122">
        <v>5.8823529411764701</v>
      </c>
      <c r="FT122">
        <v>11.1111111111111</v>
      </c>
      <c r="FU122">
        <v>11.1111111111111</v>
      </c>
      <c r="FV122">
        <v>11.1111111111111</v>
      </c>
      <c r="FW122">
        <v>11.764705882352899</v>
      </c>
      <c r="FX122">
        <v>16.6666666666667</v>
      </c>
      <c r="FY122">
        <v>16.6666666666667</v>
      </c>
      <c r="FZ122">
        <v>16.6666666666667</v>
      </c>
      <c r="GA122">
        <v>11.764705882352899</v>
      </c>
      <c r="GB122">
        <v>11.764705882352899</v>
      </c>
      <c r="GC122">
        <v>11.764705882352899</v>
      </c>
      <c r="GD122">
        <v>11.764705882352899</v>
      </c>
      <c r="GE122">
        <v>11.764705882352899</v>
      </c>
      <c r="GF122">
        <v>11.764705882352899</v>
      </c>
      <c r="GG122">
        <v>11.764705882352899</v>
      </c>
      <c r="GH122">
        <v>11.764705882352899</v>
      </c>
      <c r="GI122">
        <v>11.764705882352899</v>
      </c>
      <c r="GJ122">
        <v>6.25</v>
      </c>
      <c r="GK122">
        <v>6.25</v>
      </c>
      <c r="GL122">
        <v>6.25</v>
      </c>
      <c r="GM122">
        <v>6.25</v>
      </c>
      <c r="GN122">
        <v>6.25</v>
      </c>
      <c r="GO122">
        <v>6.25</v>
      </c>
      <c r="GP122">
        <v>6.25</v>
      </c>
      <c r="GQ122">
        <v>6.25</v>
      </c>
      <c r="GR122">
        <v>6.25</v>
      </c>
      <c r="GS122">
        <v>6.25</v>
      </c>
      <c r="GT122">
        <v>6.25</v>
      </c>
      <c r="GU122">
        <v>6.25</v>
      </c>
      <c r="GV122">
        <v>6.25</v>
      </c>
      <c r="GW122">
        <v>6.25</v>
      </c>
      <c r="GX122">
        <v>0</v>
      </c>
      <c r="GY122">
        <v>0</v>
      </c>
      <c r="GZ122">
        <v>0</v>
      </c>
      <c r="HA122">
        <v>0</v>
      </c>
      <c r="HB122">
        <v>0</v>
      </c>
      <c r="HC122">
        <v>0</v>
      </c>
      <c r="HD122">
        <v>0</v>
      </c>
      <c r="HE122">
        <v>0</v>
      </c>
      <c r="HF122">
        <v>0</v>
      </c>
      <c r="HG122">
        <v>0</v>
      </c>
      <c r="HH122">
        <v>0</v>
      </c>
      <c r="HI122">
        <v>0</v>
      </c>
      <c r="HJ122">
        <v>0</v>
      </c>
      <c r="HK122">
        <v>0</v>
      </c>
      <c r="HL122">
        <v>0</v>
      </c>
      <c r="HM122" t="s">
        <v>4</v>
      </c>
      <c r="HN122" t="s">
        <v>4</v>
      </c>
      <c r="HO122" t="s">
        <v>4</v>
      </c>
      <c r="HP122" t="s">
        <v>4</v>
      </c>
      <c r="HQ122" t="s">
        <v>4</v>
      </c>
      <c r="HR122" t="s">
        <v>4</v>
      </c>
      <c r="HS122" t="s">
        <v>4</v>
      </c>
      <c r="HT122" t="s">
        <v>4</v>
      </c>
      <c r="HU122" t="s">
        <v>4</v>
      </c>
      <c r="HV122" t="s">
        <v>4</v>
      </c>
      <c r="HW122" t="s">
        <v>4</v>
      </c>
      <c r="HX122" t="s">
        <v>4</v>
      </c>
      <c r="HY122" t="s">
        <v>4</v>
      </c>
      <c r="HZ122" t="s">
        <v>4</v>
      </c>
      <c r="IA122" t="s">
        <v>4</v>
      </c>
      <c r="IB122" t="s">
        <v>4</v>
      </c>
      <c r="IC122" t="s">
        <v>4</v>
      </c>
      <c r="ID122" t="s">
        <v>4</v>
      </c>
      <c r="IE122" t="s">
        <v>4</v>
      </c>
      <c r="IF122" t="s">
        <v>4</v>
      </c>
      <c r="IG122" t="s">
        <v>4</v>
      </c>
    </row>
    <row r="123" spans="1:241" x14ac:dyDescent="0.25">
      <c r="A123" s="4" t="s">
        <v>124</v>
      </c>
      <c r="B123">
        <v>8.3333333333333304</v>
      </c>
      <c r="C123">
        <v>8.3333333333333304</v>
      </c>
      <c r="D123">
        <v>8.3333333333333304</v>
      </c>
      <c r="E123">
        <v>16.6666666666667</v>
      </c>
      <c r="F123">
        <v>23.076923076923102</v>
      </c>
      <c r="G123">
        <v>23.076923076923102</v>
      </c>
      <c r="H123">
        <v>16.6666666666667</v>
      </c>
      <c r="I123">
        <v>16.6666666666667</v>
      </c>
      <c r="J123">
        <v>16.6666666666667</v>
      </c>
      <c r="K123">
        <v>16.6666666666667</v>
      </c>
      <c r="L123">
        <v>16.6666666666667</v>
      </c>
      <c r="M123">
        <v>16.6666666666667</v>
      </c>
      <c r="N123">
        <v>16.6666666666667</v>
      </c>
      <c r="O123">
        <v>23.076923076923102</v>
      </c>
      <c r="P123">
        <v>23.076923076923102</v>
      </c>
      <c r="Q123">
        <v>23.076923076923102</v>
      </c>
      <c r="R123">
        <v>23.076923076923102</v>
      </c>
      <c r="S123">
        <v>16.6666666666667</v>
      </c>
      <c r="T123">
        <v>16.6666666666667</v>
      </c>
      <c r="U123">
        <v>9.0909090909090899</v>
      </c>
      <c r="V123">
        <v>9.0909090909090899</v>
      </c>
      <c r="W123">
        <v>16.6666666666667</v>
      </c>
      <c r="X123">
        <v>16.6666666666667</v>
      </c>
      <c r="Y123">
        <v>16.6666666666667</v>
      </c>
      <c r="Z123">
        <v>9.0909090909090899</v>
      </c>
      <c r="AA123">
        <v>8.3333333333333304</v>
      </c>
      <c r="AB123">
        <v>15.384615384615399</v>
      </c>
      <c r="AC123">
        <v>23.076923076923102</v>
      </c>
      <c r="AD123">
        <v>23.076923076923102</v>
      </c>
      <c r="AE123">
        <v>16.6666666666667</v>
      </c>
      <c r="AF123">
        <v>16.6666666666667</v>
      </c>
      <c r="AG123">
        <v>16.6666666666667</v>
      </c>
      <c r="AH123">
        <v>16.6666666666667</v>
      </c>
      <c r="AI123">
        <v>8.3333333333333304</v>
      </c>
      <c r="AJ123">
        <v>8.3333333333333304</v>
      </c>
      <c r="AK123">
        <v>8.3333333333333304</v>
      </c>
      <c r="AL123">
        <v>8.3333333333333304</v>
      </c>
      <c r="AM123">
        <v>8.3333333333333304</v>
      </c>
      <c r="AN123">
        <v>8.3333333333333304</v>
      </c>
      <c r="AO123">
        <v>8.3333333333333304</v>
      </c>
      <c r="AP123">
        <v>8.3333333333333304</v>
      </c>
      <c r="AQ123">
        <v>8.3333333333333304</v>
      </c>
      <c r="AR123">
        <v>8.3333333333333304</v>
      </c>
      <c r="AS123">
        <v>16.6666666666667</v>
      </c>
      <c r="AT123">
        <v>9.0909090909090899</v>
      </c>
      <c r="AU123">
        <v>9.0909090909090899</v>
      </c>
      <c r="AV123">
        <v>18.181818181818201</v>
      </c>
      <c r="AW123">
        <v>18.181818181818201</v>
      </c>
      <c r="AX123">
        <v>20</v>
      </c>
      <c r="AY123">
        <v>20</v>
      </c>
      <c r="AZ123">
        <v>20</v>
      </c>
      <c r="BA123">
        <v>22.2222222222222</v>
      </c>
      <c r="BB123">
        <v>30</v>
      </c>
      <c r="BC123">
        <v>36.363636363636402</v>
      </c>
      <c r="BD123">
        <v>36.363636363636402</v>
      </c>
      <c r="BE123">
        <v>22.2222222222222</v>
      </c>
      <c r="BF123">
        <v>20</v>
      </c>
      <c r="BG123">
        <v>20</v>
      </c>
      <c r="BH123">
        <v>20</v>
      </c>
      <c r="BI123">
        <v>20</v>
      </c>
      <c r="BJ123">
        <v>20</v>
      </c>
      <c r="BK123">
        <v>20</v>
      </c>
      <c r="BL123">
        <v>20</v>
      </c>
      <c r="BM123">
        <v>11.1111111111111</v>
      </c>
      <c r="BN123">
        <v>10</v>
      </c>
      <c r="BO123">
        <v>10</v>
      </c>
      <c r="BP123">
        <v>10</v>
      </c>
      <c r="BQ123">
        <v>10</v>
      </c>
      <c r="BR123">
        <v>10</v>
      </c>
      <c r="BS123">
        <v>10</v>
      </c>
      <c r="BT123">
        <v>10</v>
      </c>
      <c r="BU123">
        <v>20</v>
      </c>
      <c r="BV123">
        <v>20</v>
      </c>
      <c r="BW123">
        <v>10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9.0909090909090899</v>
      </c>
      <c r="CL123">
        <v>11.1111111111111</v>
      </c>
      <c r="CM123">
        <v>20</v>
      </c>
      <c r="CN123">
        <v>30</v>
      </c>
      <c r="CO123">
        <v>20</v>
      </c>
      <c r="CP123">
        <v>20</v>
      </c>
      <c r="CQ123">
        <v>20</v>
      </c>
      <c r="CR123">
        <v>20</v>
      </c>
      <c r="CS123">
        <v>20</v>
      </c>
      <c r="CT123">
        <v>20</v>
      </c>
      <c r="CU123">
        <v>40</v>
      </c>
      <c r="CV123">
        <v>40</v>
      </c>
      <c r="CW123">
        <v>33.3333333333333</v>
      </c>
      <c r="CX123">
        <v>33.3333333333333</v>
      </c>
      <c r="CY123">
        <v>25</v>
      </c>
      <c r="CZ123">
        <v>25</v>
      </c>
      <c r="DA123">
        <v>12.5</v>
      </c>
      <c r="DB123">
        <v>12.5</v>
      </c>
      <c r="DC123">
        <v>22.2222222222222</v>
      </c>
      <c r="DD123">
        <v>22.2222222222222</v>
      </c>
      <c r="DE123">
        <v>22.2222222222222</v>
      </c>
      <c r="DF123">
        <v>22.2222222222222</v>
      </c>
      <c r="DG123">
        <v>22.2222222222222</v>
      </c>
      <c r="DH123">
        <v>22.2222222222222</v>
      </c>
      <c r="DI123">
        <v>12.5</v>
      </c>
      <c r="DJ123">
        <v>12.5</v>
      </c>
      <c r="DK123">
        <v>12.5</v>
      </c>
      <c r="DL123">
        <v>12.5</v>
      </c>
      <c r="DM123">
        <v>12.5</v>
      </c>
      <c r="DN123">
        <v>12.5</v>
      </c>
      <c r="DO123">
        <v>12.5</v>
      </c>
      <c r="DP123">
        <v>12.5</v>
      </c>
      <c r="DQ123">
        <v>12.5</v>
      </c>
      <c r="DR123">
        <v>12.5</v>
      </c>
      <c r="DS123">
        <v>12.5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11.1111111111111</v>
      </c>
      <c r="EP123">
        <v>11.1111111111111</v>
      </c>
      <c r="EQ123">
        <v>11.1111111111111</v>
      </c>
      <c r="ER123">
        <v>11.1111111111111</v>
      </c>
      <c r="ES123">
        <v>11.1111111111111</v>
      </c>
      <c r="ET123">
        <v>0</v>
      </c>
      <c r="EU123">
        <v>0</v>
      </c>
      <c r="EV123">
        <v>0</v>
      </c>
      <c r="EW123">
        <v>0</v>
      </c>
      <c r="EX123">
        <v>11.1111111111111</v>
      </c>
      <c r="EY123">
        <v>11.1111111111111</v>
      </c>
      <c r="EZ123">
        <v>11.1111111111111</v>
      </c>
      <c r="FA123">
        <v>11.1111111111111</v>
      </c>
      <c r="FB123">
        <v>11.1111111111111</v>
      </c>
      <c r="FC123">
        <v>11.1111111111111</v>
      </c>
      <c r="FD123">
        <v>20</v>
      </c>
      <c r="FE123">
        <v>20</v>
      </c>
      <c r="FF123">
        <v>22.2222222222222</v>
      </c>
      <c r="FG123">
        <v>30</v>
      </c>
      <c r="FH123">
        <v>30</v>
      </c>
      <c r="FI123">
        <v>22.2222222222222</v>
      </c>
      <c r="FJ123">
        <v>22.2222222222222</v>
      </c>
      <c r="FK123">
        <v>22.2222222222222</v>
      </c>
      <c r="FL123">
        <v>22.2222222222222</v>
      </c>
      <c r="FM123">
        <v>22.2222222222222</v>
      </c>
      <c r="FN123">
        <v>22.2222222222222</v>
      </c>
      <c r="FO123">
        <v>22.2222222222222</v>
      </c>
      <c r="FP123">
        <v>22.2222222222222</v>
      </c>
      <c r="FQ123">
        <v>22.2222222222222</v>
      </c>
      <c r="FR123">
        <v>22.2222222222222</v>
      </c>
      <c r="FS123">
        <v>22.2222222222222</v>
      </c>
      <c r="FT123">
        <v>22.2222222222222</v>
      </c>
      <c r="FU123">
        <v>22.2222222222222</v>
      </c>
      <c r="FV123">
        <v>22.2222222222222</v>
      </c>
      <c r="FW123">
        <v>22.2222222222222</v>
      </c>
      <c r="FX123">
        <v>22.2222222222222</v>
      </c>
      <c r="FY123">
        <v>30</v>
      </c>
      <c r="FZ123">
        <v>30</v>
      </c>
      <c r="GA123">
        <v>30</v>
      </c>
      <c r="GB123">
        <v>30</v>
      </c>
      <c r="GC123">
        <v>22.2222222222222</v>
      </c>
      <c r="GD123">
        <v>30</v>
      </c>
      <c r="GE123">
        <v>30</v>
      </c>
      <c r="GF123">
        <v>30</v>
      </c>
      <c r="GG123">
        <v>14.285714285714301</v>
      </c>
      <c r="GH123">
        <v>11.1111111111111</v>
      </c>
      <c r="GI123">
        <v>11.1111111111111</v>
      </c>
      <c r="GJ123">
        <v>11.1111111111111</v>
      </c>
      <c r="GK123">
        <v>11.1111111111111</v>
      </c>
      <c r="GL123">
        <v>11.1111111111111</v>
      </c>
      <c r="GM123">
        <v>11.1111111111111</v>
      </c>
      <c r="GN123">
        <v>11.1111111111111</v>
      </c>
      <c r="GO123">
        <v>11.1111111111111</v>
      </c>
      <c r="GP123">
        <v>11.1111111111111</v>
      </c>
      <c r="GQ123">
        <v>0</v>
      </c>
      <c r="GR123">
        <v>11.1111111111111</v>
      </c>
      <c r="GS123">
        <v>11.1111111111111</v>
      </c>
      <c r="GT123">
        <v>11.1111111111111</v>
      </c>
      <c r="GU123">
        <v>11.1111111111111</v>
      </c>
      <c r="GV123">
        <v>22.2222222222222</v>
      </c>
      <c r="GW123">
        <v>22.2222222222222</v>
      </c>
      <c r="GX123">
        <v>11.1111111111111</v>
      </c>
      <c r="GY123">
        <v>11.1111111111111</v>
      </c>
      <c r="GZ123">
        <v>0</v>
      </c>
      <c r="HA123">
        <v>0</v>
      </c>
      <c r="HB123">
        <v>0</v>
      </c>
      <c r="HC123">
        <v>0</v>
      </c>
      <c r="HD123">
        <v>0</v>
      </c>
      <c r="HE123">
        <v>0</v>
      </c>
      <c r="HF123">
        <v>0</v>
      </c>
      <c r="HG123">
        <v>0</v>
      </c>
      <c r="HH123">
        <v>0</v>
      </c>
      <c r="HI123">
        <v>0</v>
      </c>
      <c r="HJ123">
        <v>0</v>
      </c>
      <c r="HK123">
        <v>0</v>
      </c>
      <c r="HL123" t="s">
        <v>4</v>
      </c>
      <c r="HM123" t="s">
        <v>4</v>
      </c>
      <c r="HN123" t="s">
        <v>4</v>
      </c>
      <c r="HO123" t="s">
        <v>4</v>
      </c>
      <c r="HP123" t="s">
        <v>4</v>
      </c>
      <c r="HQ123" t="s">
        <v>4</v>
      </c>
      <c r="HR123" t="s">
        <v>4</v>
      </c>
      <c r="HS123" t="s">
        <v>4</v>
      </c>
      <c r="HT123" t="s">
        <v>4</v>
      </c>
      <c r="HU123" t="s">
        <v>4</v>
      </c>
      <c r="HV123" t="s">
        <v>4</v>
      </c>
      <c r="HW123" t="s">
        <v>4</v>
      </c>
      <c r="HX123" t="s">
        <v>4</v>
      </c>
      <c r="HY123" t="s">
        <v>4</v>
      </c>
      <c r="HZ123" t="s">
        <v>4</v>
      </c>
      <c r="IA123" t="s">
        <v>4</v>
      </c>
      <c r="IB123" t="s">
        <v>4</v>
      </c>
      <c r="IC123" t="s">
        <v>4</v>
      </c>
      <c r="ID123" t="s">
        <v>4</v>
      </c>
      <c r="IE123" t="s">
        <v>4</v>
      </c>
      <c r="IF123" t="s">
        <v>4</v>
      </c>
      <c r="IG123" t="s">
        <v>4</v>
      </c>
    </row>
    <row r="124" spans="1:241" x14ac:dyDescent="0.25">
      <c r="A124" s="4" t="s">
        <v>125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7.1428571428571397</v>
      </c>
      <c r="AD124">
        <v>7.1428571428571397</v>
      </c>
      <c r="AE124">
        <v>7.1428571428571397</v>
      </c>
      <c r="AF124">
        <v>7.1428571428571397</v>
      </c>
      <c r="AG124">
        <v>7.1428571428571397</v>
      </c>
      <c r="AH124">
        <v>7.1428571428571397</v>
      </c>
      <c r="AI124">
        <v>7.1428571428571397</v>
      </c>
      <c r="AJ124">
        <v>7.1428571428571397</v>
      </c>
      <c r="AK124">
        <v>7.1428571428571397</v>
      </c>
      <c r="AL124">
        <v>7.1428571428571397</v>
      </c>
      <c r="AM124">
        <v>7.1428571428571397</v>
      </c>
      <c r="AN124">
        <v>7.1428571428571397</v>
      </c>
      <c r="AO124">
        <v>7.1428571428571397</v>
      </c>
      <c r="AP124">
        <v>7.1428571428571397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7.1428571428571397</v>
      </c>
      <c r="BE124">
        <v>7.1428571428571397</v>
      </c>
      <c r="BF124">
        <v>7.1428571428571397</v>
      </c>
      <c r="BG124">
        <v>7.1428571428571397</v>
      </c>
      <c r="BH124">
        <v>7.1428571428571397</v>
      </c>
      <c r="BI124">
        <v>7.1428571428571397</v>
      </c>
      <c r="BJ124">
        <v>7.1428571428571397</v>
      </c>
      <c r="BK124">
        <v>7.1428571428571397</v>
      </c>
      <c r="BL124">
        <v>7.1428571428571397</v>
      </c>
      <c r="BM124">
        <v>7.1428571428571397</v>
      </c>
      <c r="BN124">
        <v>7.1428571428571397</v>
      </c>
      <c r="BO124">
        <v>7.1428571428571397</v>
      </c>
      <c r="BP124">
        <v>7.1428571428571397</v>
      </c>
      <c r="BQ124">
        <v>7.1428571428571397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7.1428571428571397</v>
      </c>
      <c r="BY124">
        <v>7.1428571428571397</v>
      </c>
      <c r="BZ124">
        <v>7.1428571428571397</v>
      </c>
      <c r="CA124">
        <v>7.1428571428571397</v>
      </c>
      <c r="CB124">
        <v>7.1428571428571397</v>
      </c>
      <c r="CC124">
        <v>7.1428571428571397</v>
      </c>
      <c r="CD124">
        <v>7.1428571428571397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6.6666666666666696</v>
      </c>
      <c r="DC124">
        <v>7.1428571428571397</v>
      </c>
      <c r="DD124">
        <v>7.1428571428571397</v>
      </c>
      <c r="DE124">
        <v>7.1428571428571397</v>
      </c>
      <c r="DF124">
        <v>7.1428571428571397</v>
      </c>
      <c r="DG124">
        <v>7.1428571428571397</v>
      </c>
      <c r="DH124">
        <v>7.1428571428571397</v>
      </c>
      <c r="DI124">
        <v>7.1428571428571397</v>
      </c>
      <c r="DJ124">
        <v>7.1428571428571397</v>
      </c>
      <c r="DK124">
        <v>7.1428571428571397</v>
      </c>
      <c r="DL124">
        <v>7.1428571428571397</v>
      </c>
      <c r="DM124">
        <v>7.1428571428571397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7.1428571428571397</v>
      </c>
      <c r="EA124">
        <v>7.1428571428571397</v>
      </c>
      <c r="EB124">
        <v>7.1428571428571397</v>
      </c>
      <c r="EC124">
        <v>7.1428571428571397</v>
      </c>
      <c r="ED124">
        <v>7.1428571428571397</v>
      </c>
      <c r="EE124">
        <v>7.1428571428571397</v>
      </c>
      <c r="EF124">
        <v>7.1428571428571397</v>
      </c>
      <c r="EG124">
        <v>7.1428571428571397</v>
      </c>
      <c r="EH124">
        <v>7.1428571428571397</v>
      </c>
      <c r="EI124">
        <v>7.1428571428571397</v>
      </c>
      <c r="EJ124">
        <v>7.1428571428571397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F124">
        <v>0</v>
      </c>
      <c r="FG124">
        <v>0</v>
      </c>
      <c r="FH124">
        <v>0</v>
      </c>
      <c r="FI124">
        <v>0</v>
      </c>
      <c r="FJ124">
        <v>0</v>
      </c>
      <c r="FK124">
        <v>0</v>
      </c>
      <c r="FL124">
        <v>0</v>
      </c>
      <c r="FM124">
        <v>0</v>
      </c>
      <c r="FN124">
        <v>0</v>
      </c>
      <c r="FO124">
        <v>0</v>
      </c>
      <c r="FP124">
        <v>0</v>
      </c>
      <c r="FQ124">
        <v>0</v>
      </c>
      <c r="FR124">
        <v>0</v>
      </c>
      <c r="FS124">
        <v>0</v>
      </c>
      <c r="FT124">
        <v>0</v>
      </c>
      <c r="FU124">
        <v>0</v>
      </c>
      <c r="FV124">
        <v>0</v>
      </c>
      <c r="FW124">
        <v>0</v>
      </c>
      <c r="FX124">
        <v>0</v>
      </c>
      <c r="FY124">
        <v>0</v>
      </c>
      <c r="FZ124">
        <v>0</v>
      </c>
      <c r="GA124">
        <v>0</v>
      </c>
      <c r="GB124">
        <v>0</v>
      </c>
      <c r="GC124">
        <v>0</v>
      </c>
      <c r="GD124">
        <v>0</v>
      </c>
      <c r="GE124">
        <v>0</v>
      </c>
      <c r="GF124">
        <v>0</v>
      </c>
      <c r="GG124">
        <v>0</v>
      </c>
      <c r="GH124">
        <v>0</v>
      </c>
      <c r="GI124">
        <v>0</v>
      </c>
      <c r="GJ124">
        <v>0</v>
      </c>
      <c r="GK124">
        <v>0</v>
      </c>
      <c r="GL124">
        <v>0</v>
      </c>
      <c r="GM124">
        <v>0</v>
      </c>
      <c r="GN124">
        <v>0</v>
      </c>
      <c r="GO124">
        <v>0</v>
      </c>
      <c r="GP124">
        <v>0</v>
      </c>
      <c r="GQ124">
        <v>0</v>
      </c>
      <c r="GR124">
        <v>0</v>
      </c>
      <c r="GS124">
        <v>0</v>
      </c>
      <c r="GT124">
        <v>0</v>
      </c>
      <c r="GU124">
        <v>0</v>
      </c>
      <c r="GV124">
        <v>0</v>
      </c>
      <c r="GW124">
        <v>0</v>
      </c>
      <c r="GX124">
        <v>0</v>
      </c>
      <c r="GY124">
        <v>0</v>
      </c>
      <c r="GZ124">
        <v>0</v>
      </c>
      <c r="HA124">
        <v>0</v>
      </c>
      <c r="HB124">
        <v>0</v>
      </c>
      <c r="HC124">
        <v>0</v>
      </c>
      <c r="HD124">
        <v>0</v>
      </c>
      <c r="HE124">
        <v>0</v>
      </c>
      <c r="HF124">
        <v>0</v>
      </c>
      <c r="HG124">
        <v>0</v>
      </c>
      <c r="HH124">
        <v>0</v>
      </c>
      <c r="HI124">
        <v>0</v>
      </c>
      <c r="HJ124">
        <v>0</v>
      </c>
      <c r="HK124" t="s">
        <v>4</v>
      </c>
      <c r="HL124" t="s">
        <v>4</v>
      </c>
      <c r="HM124" t="s">
        <v>4</v>
      </c>
      <c r="HN124" t="s">
        <v>4</v>
      </c>
      <c r="HO124" t="s">
        <v>4</v>
      </c>
      <c r="HP124" t="s">
        <v>4</v>
      </c>
      <c r="HQ124" t="s">
        <v>4</v>
      </c>
      <c r="HR124" t="s">
        <v>4</v>
      </c>
      <c r="HS124" t="s">
        <v>4</v>
      </c>
      <c r="HT124" t="s">
        <v>4</v>
      </c>
      <c r="HU124" t="s">
        <v>4</v>
      </c>
      <c r="HV124" t="s">
        <v>4</v>
      </c>
      <c r="HW124" t="s">
        <v>4</v>
      </c>
      <c r="HX124" t="s">
        <v>4</v>
      </c>
      <c r="HY124" t="s">
        <v>4</v>
      </c>
      <c r="HZ124" t="s">
        <v>4</v>
      </c>
      <c r="IA124" t="s">
        <v>4</v>
      </c>
      <c r="IB124" t="s">
        <v>4</v>
      </c>
      <c r="IC124" t="s">
        <v>4</v>
      </c>
      <c r="ID124" t="s">
        <v>4</v>
      </c>
      <c r="IE124" t="s">
        <v>4</v>
      </c>
      <c r="IF124" t="s">
        <v>4</v>
      </c>
      <c r="IG124" t="s">
        <v>4</v>
      </c>
    </row>
    <row r="125" spans="1:241" x14ac:dyDescent="0.25">
      <c r="A125" s="4" t="s">
        <v>126</v>
      </c>
      <c r="B125">
        <v>14.285714285714301</v>
      </c>
      <c r="C125">
        <v>14.285714285714301</v>
      </c>
      <c r="D125">
        <v>14.285714285714301</v>
      </c>
      <c r="E125">
        <v>0</v>
      </c>
      <c r="F125">
        <v>14.285714285714301</v>
      </c>
      <c r="G125">
        <v>14.285714285714301</v>
      </c>
      <c r="H125">
        <v>14.285714285714301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12.5</v>
      </c>
      <c r="BX125">
        <v>12.5</v>
      </c>
      <c r="BY125">
        <v>12.5</v>
      </c>
      <c r="BZ125">
        <v>12.5</v>
      </c>
      <c r="CA125">
        <v>12.5</v>
      </c>
      <c r="CB125">
        <v>12.5</v>
      </c>
      <c r="CC125">
        <v>12.5</v>
      </c>
      <c r="CD125">
        <v>12.5</v>
      </c>
      <c r="CE125">
        <v>12.5</v>
      </c>
      <c r="CF125">
        <v>12.5</v>
      </c>
      <c r="CG125">
        <v>12.5</v>
      </c>
      <c r="CH125">
        <v>12.5</v>
      </c>
      <c r="CI125">
        <v>12.5</v>
      </c>
      <c r="CJ125">
        <v>12.5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11.1111111111111</v>
      </c>
      <c r="EK125">
        <v>11.1111111111111</v>
      </c>
      <c r="EL125">
        <v>11.1111111111111</v>
      </c>
      <c r="EM125">
        <v>11.1111111111111</v>
      </c>
      <c r="EN125">
        <v>11.1111111111111</v>
      </c>
      <c r="EO125">
        <v>11.1111111111111</v>
      </c>
      <c r="EP125">
        <v>11.1111111111111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11.1111111111111</v>
      </c>
      <c r="EX125">
        <v>11.1111111111111</v>
      </c>
      <c r="EY125">
        <v>11.1111111111111</v>
      </c>
      <c r="EZ125">
        <v>11.1111111111111</v>
      </c>
      <c r="FA125">
        <v>11.1111111111111</v>
      </c>
      <c r="FB125">
        <v>11.1111111111111</v>
      </c>
      <c r="FC125">
        <v>11.1111111111111</v>
      </c>
      <c r="FD125">
        <v>11.1111111111111</v>
      </c>
      <c r="FE125">
        <v>11.1111111111111</v>
      </c>
      <c r="FF125">
        <v>11.1111111111111</v>
      </c>
      <c r="FG125">
        <v>11.1111111111111</v>
      </c>
      <c r="FH125">
        <v>11.1111111111111</v>
      </c>
      <c r="FI125">
        <v>11.1111111111111</v>
      </c>
      <c r="FJ125">
        <v>0</v>
      </c>
      <c r="FK125">
        <v>0</v>
      </c>
      <c r="FL125">
        <v>0</v>
      </c>
      <c r="FM125">
        <v>0</v>
      </c>
      <c r="FN125">
        <v>0</v>
      </c>
      <c r="FO125">
        <v>0</v>
      </c>
      <c r="FP125">
        <v>0</v>
      </c>
      <c r="FQ125">
        <v>0</v>
      </c>
      <c r="FR125">
        <v>0</v>
      </c>
      <c r="FS125">
        <v>0</v>
      </c>
      <c r="FT125">
        <v>0</v>
      </c>
      <c r="FU125">
        <v>0</v>
      </c>
      <c r="FV125">
        <v>0</v>
      </c>
      <c r="FW125">
        <v>0</v>
      </c>
      <c r="FX125">
        <v>0</v>
      </c>
      <c r="FY125">
        <v>0</v>
      </c>
      <c r="FZ125">
        <v>0</v>
      </c>
      <c r="GA125">
        <v>0</v>
      </c>
      <c r="GB125">
        <v>0</v>
      </c>
      <c r="GC125">
        <v>0</v>
      </c>
      <c r="GD125">
        <v>0</v>
      </c>
      <c r="GE125">
        <v>0</v>
      </c>
      <c r="GF125">
        <v>0</v>
      </c>
      <c r="GG125">
        <v>0</v>
      </c>
      <c r="GH125">
        <v>0</v>
      </c>
      <c r="GI125">
        <v>0</v>
      </c>
      <c r="GJ125">
        <v>0</v>
      </c>
      <c r="GK125">
        <v>0</v>
      </c>
      <c r="GL125">
        <v>0</v>
      </c>
      <c r="GM125">
        <v>0</v>
      </c>
      <c r="GN125">
        <v>11.1111111111111</v>
      </c>
      <c r="GO125">
        <v>11.1111111111111</v>
      </c>
      <c r="GP125">
        <v>11.1111111111111</v>
      </c>
      <c r="GQ125">
        <v>11.1111111111111</v>
      </c>
      <c r="GR125">
        <v>11.1111111111111</v>
      </c>
      <c r="GS125">
        <v>11.1111111111111</v>
      </c>
      <c r="GT125">
        <v>0</v>
      </c>
      <c r="GU125">
        <v>0</v>
      </c>
      <c r="GV125">
        <v>0</v>
      </c>
      <c r="GW125">
        <v>0</v>
      </c>
      <c r="GX125">
        <v>0</v>
      </c>
      <c r="GY125">
        <v>0</v>
      </c>
      <c r="GZ125">
        <v>0</v>
      </c>
      <c r="HA125">
        <v>0</v>
      </c>
      <c r="HB125">
        <v>0</v>
      </c>
      <c r="HC125">
        <v>0</v>
      </c>
      <c r="HD125">
        <v>0</v>
      </c>
      <c r="HE125">
        <v>0</v>
      </c>
      <c r="HF125">
        <v>0</v>
      </c>
      <c r="HG125">
        <v>0</v>
      </c>
      <c r="HH125">
        <v>0</v>
      </c>
      <c r="HI125">
        <v>0</v>
      </c>
      <c r="HJ125" t="s">
        <v>4</v>
      </c>
      <c r="HK125" t="s">
        <v>4</v>
      </c>
      <c r="HL125" t="s">
        <v>4</v>
      </c>
      <c r="HM125" t="s">
        <v>4</v>
      </c>
      <c r="HN125" t="s">
        <v>4</v>
      </c>
      <c r="HO125" t="s">
        <v>4</v>
      </c>
      <c r="HP125" t="s">
        <v>4</v>
      </c>
      <c r="HQ125" t="s">
        <v>4</v>
      </c>
      <c r="HR125" t="s">
        <v>4</v>
      </c>
      <c r="HS125" t="s">
        <v>4</v>
      </c>
      <c r="HT125" t="s">
        <v>4</v>
      </c>
      <c r="HU125" t="s">
        <v>4</v>
      </c>
      <c r="HV125" t="s">
        <v>4</v>
      </c>
      <c r="HW125" t="s">
        <v>4</v>
      </c>
      <c r="HX125" t="s">
        <v>4</v>
      </c>
      <c r="HY125" t="s">
        <v>4</v>
      </c>
      <c r="HZ125" t="s">
        <v>4</v>
      </c>
      <c r="IA125" t="s">
        <v>4</v>
      </c>
      <c r="IB125" t="s">
        <v>4</v>
      </c>
      <c r="IC125" t="s">
        <v>4</v>
      </c>
      <c r="ID125" t="s">
        <v>4</v>
      </c>
      <c r="IE125" t="s">
        <v>4</v>
      </c>
      <c r="IF125" t="s">
        <v>4</v>
      </c>
      <c r="IG125" t="s">
        <v>4</v>
      </c>
    </row>
    <row r="126" spans="1:241" x14ac:dyDescent="0.25">
      <c r="A126" s="4" t="s">
        <v>127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7.6923076923076898</v>
      </c>
      <c r="U126">
        <v>7.6923076923076898</v>
      </c>
      <c r="V126">
        <v>7.6923076923076898</v>
      </c>
      <c r="W126">
        <v>7.6923076923076898</v>
      </c>
      <c r="X126">
        <v>7.6923076923076898</v>
      </c>
      <c r="Y126">
        <v>7.6923076923076898</v>
      </c>
      <c r="Z126">
        <v>7.6923076923076898</v>
      </c>
      <c r="AA126">
        <v>7.6923076923076898</v>
      </c>
      <c r="AB126">
        <v>7.6923076923076898</v>
      </c>
      <c r="AC126">
        <v>7.6923076923076898</v>
      </c>
      <c r="AD126">
        <v>7.6923076923076898</v>
      </c>
      <c r="AE126">
        <v>7.6923076923076898</v>
      </c>
      <c r="AF126">
        <v>7.6923076923076898</v>
      </c>
      <c r="AG126">
        <v>15.384615384615399</v>
      </c>
      <c r="AH126">
        <v>7.6923076923076898</v>
      </c>
      <c r="AI126">
        <v>7.6923076923076898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7.6923076923076898</v>
      </c>
      <c r="AV126">
        <v>7.6923076923076898</v>
      </c>
      <c r="AW126">
        <v>0</v>
      </c>
      <c r="AX126">
        <v>0</v>
      </c>
      <c r="AY126">
        <v>0</v>
      </c>
      <c r="AZ126">
        <v>7.6923076923076898</v>
      </c>
      <c r="BA126">
        <v>7.6923076923076898</v>
      </c>
      <c r="BB126">
        <v>7.6923076923076898</v>
      </c>
      <c r="BC126">
        <v>8.3333333333333304</v>
      </c>
      <c r="BD126">
        <v>8.3333333333333304</v>
      </c>
      <c r="BE126">
        <v>8.3333333333333304</v>
      </c>
      <c r="BF126">
        <v>8.3333333333333304</v>
      </c>
      <c r="BG126">
        <v>8.3333333333333304</v>
      </c>
      <c r="BH126">
        <v>8.3333333333333304</v>
      </c>
      <c r="BI126">
        <v>8.3333333333333304</v>
      </c>
      <c r="BJ126">
        <v>8.3333333333333304</v>
      </c>
      <c r="BK126">
        <v>8.3333333333333304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7.6923076923076898</v>
      </c>
      <c r="CL126">
        <v>8.3333333333333304</v>
      </c>
      <c r="CM126">
        <v>8.3333333333333304</v>
      </c>
      <c r="CN126">
        <v>8.3333333333333304</v>
      </c>
      <c r="CO126">
        <v>8.3333333333333304</v>
      </c>
      <c r="CP126">
        <v>8.3333333333333304</v>
      </c>
      <c r="CQ126">
        <v>8.3333333333333304</v>
      </c>
      <c r="CR126">
        <v>8.3333333333333304</v>
      </c>
      <c r="CS126">
        <v>8.3333333333333304</v>
      </c>
      <c r="CT126">
        <v>8.3333333333333304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8.3333333333333304</v>
      </c>
      <c r="EN126">
        <v>8.3333333333333304</v>
      </c>
      <c r="EO126">
        <v>8.3333333333333304</v>
      </c>
      <c r="EP126">
        <v>9.0909090909090899</v>
      </c>
      <c r="EQ126">
        <v>9.0909090909090899</v>
      </c>
      <c r="ER126">
        <v>9.0909090909090899</v>
      </c>
      <c r="ES126">
        <v>9.0909090909090899</v>
      </c>
      <c r="ET126">
        <v>9.0909090909090899</v>
      </c>
      <c r="EU126">
        <v>9.0909090909090899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v>0</v>
      </c>
      <c r="FG126">
        <v>0</v>
      </c>
      <c r="FH126">
        <v>0</v>
      </c>
      <c r="FI126">
        <v>0</v>
      </c>
      <c r="FJ126">
        <v>0</v>
      </c>
      <c r="FK126">
        <v>0</v>
      </c>
      <c r="FL126">
        <v>0</v>
      </c>
      <c r="FM126">
        <v>0</v>
      </c>
      <c r="FN126">
        <v>0</v>
      </c>
      <c r="FO126">
        <v>0</v>
      </c>
      <c r="FP126">
        <v>0</v>
      </c>
      <c r="FQ126">
        <v>0</v>
      </c>
      <c r="FR126">
        <v>0</v>
      </c>
      <c r="FS126">
        <v>0</v>
      </c>
      <c r="FT126">
        <v>0</v>
      </c>
      <c r="FU126">
        <v>0</v>
      </c>
      <c r="FV126">
        <v>0</v>
      </c>
      <c r="FW126">
        <v>0</v>
      </c>
      <c r="FX126">
        <v>0</v>
      </c>
      <c r="FY126">
        <v>0</v>
      </c>
      <c r="FZ126">
        <v>0</v>
      </c>
      <c r="GA126">
        <v>0</v>
      </c>
      <c r="GB126">
        <v>0</v>
      </c>
      <c r="GC126">
        <v>0</v>
      </c>
      <c r="GD126">
        <v>0</v>
      </c>
      <c r="GE126">
        <v>0</v>
      </c>
      <c r="GF126">
        <v>0</v>
      </c>
      <c r="GG126">
        <v>0</v>
      </c>
      <c r="GH126">
        <v>0</v>
      </c>
      <c r="GI126">
        <v>0</v>
      </c>
      <c r="GJ126">
        <v>0</v>
      </c>
      <c r="GK126">
        <v>0</v>
      </c>
      <c r="GL126">
        <v>0</v>
      </c>
      <c r="GM126">
        <v>0</v>
      </c>
      <c r="GN126">
        <v>0</v>
      </c>
      <c r="GO126">
        <v>0</v>
      </c>
      <c r="GP126">
        <v>0</v>
      </c>
      <c r="GQ126">
        <v>0</v>
      </c>
      <c r="GR126">
        <v>0</v>
      </c>
      <c r="GS126">
        <v>0</v>
      </c>
      <c r="GT126">
        <v>0</v>
      </c>
      <c r="GU126">
        <v>0</v>
      </c>
      <c r="GV126">
        <v>0</v>
      </c>
      <c r="GW126">
        <v>0</v>
      </c>
      <c r="GX126">
        <v>0</v>
      </c>
      <c r="GY126">
        <v>0</v>
      </c>
      <c r="GZ126">
        <v>0</v>
      </c>
      <c r="HA126">
        <v>0</v>
      </c>
      <c r="HB126">
        <v>0</v>
      </c>
      <c r="HC126">
        <v>0</v>
      </c>
      <c r="HD126">
        <v>0</v>
      </c>
      <c r="HE126">
        <v>0</v>
      </c>
      <c r="HF126" t="s">
        <v>4</v>
      </c>
      <c r="HG126" t="s">
        <v>4</v>
      </c>
      <c r="HH126" t="s">
        <v>4</v>
      </c>
      <c r="HI126" t="s">
        <v>4</v>
      </c>
      <c r="HJ126" t="s">
        <v>4</v>
      </c>
      <c r="HK126" t="s">
        <v>4</v>
      </c>
      <c r="HL126" t="s">
        <v>4</v>
      </c>
      <c r="HM126" t="s">
        <v>4</v>
      </c>
      <c r="HN126" t="s">
        <v>4</v>
      </c>
      <c r="HO126" t="s">
        <v>4</v>
      </c>
      <c r="HP126" t="s">
        <v>4</v>
      </c>
      <c r="HQ126" t="s">
        <v>4</v>
      </c>
      <c r="HR126" t="s">
        <v>4</v>
      </c>
      <c r="HS126" t="s">
        <v>4</v>
      </c>
      <c r="HT126" t="s">
        <v>4</v>
      </c>
      <c r="HU126" t="s">
        <v>4</v>
      </c>
      <c r="HV126" t="s">
        <v>4</v>
      </c>
      <c r="HW126" t="s">
        <v>4</v>
      </c>
      <c r="HX126" t="s">
        <v>4</v>
      </c>
      <c r="HY126" t="s">
        <v>4</v>
      </c>
      <c r="HZ126" t="s">
        <v>4</v>
      </c>
      <c r="IA126" t="s">
        <v>4</v>
      </c>
      <c r="IB126" t="s">
        <v>4</v>
      </c>
      <c r="IC126" t="s">
        <v>4</v>
      </c>
      <c r="ID126" t="s">
        <v>4</v>
      </c>
      <c r="IE126" t="s">
        <v>4</v>
      </c>
      <c r="IF126" t="s">
        <v>4</v>
      </c>
      <c r="IG126" t="s">
        <v>4</v>
      </c>
    </row>
    <row r="127" spans="1:241" x14ac:dyDescent="0.25">
      <c r="A127" s="4" t="s">
        <v>128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6.6666666666666696</v>
      </c>
      <c r="AH127">
        <v>6.25</v>
      </c>
      <c r="AI127">
        <v>11.1111111111111</v>
      </c>
      <c r="AJ127">
        <v>11.1111111111111</v>
      </c>
      <c r="AK127">
        <v>11.1111111111111</v>
      </c>
      <c r="AL127">
        <v>6.25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7.1428571428571397</v>
      </c>
      <c r="AS127">
        <v>7.1428571428571397</v>
      </c>
      <c r="AT127">
        <v>7.1428571428571397</v>
      </c>
      <c r="AU127">
        <v>7.1428571428571397</v>
      </c>
      <c r="AV127">
        <v>7.1428571428571397</v>
      </c>
      <c r="AW127">
        <v>7.1428571428571397</v>
      </c>
      <c r="AX127">
        <v>7.1428571428571397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7.1428571428571397</v>
      </c>
      <c r="DA127">
        <v>7.1428571428571397</v>
      </c>
      <c r="DB127">
        <v>7.1428571428571397</v>
      </c>
      <c r="DC127">
        <v>7.1428571428571397</v>
      </c>
      <c r="DD127">
        <v>7.1428571428571397</v>
      </c>
      <c r="DE127">
        <v>7.1428571428571397</v>
      </c>
      <c r="DF127">
        <v>7.1428571428571397</v>
      </c>
      <c r="DG127">
        <v>7.1428571428571397</v>
      </c>
      <c r="DH127">
        <v>7.1428571428571397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6.6666666666666696</v>
      </c>
      <c r="DP127">
        <v>7.1428571428571397</v>
      </c>
      <c r="DQ127">
        <v>7.1428571428571397</v>
      </c>
      <c r="DR127">
        <v>7.1428571428571397</v>
      </c>
      <c r="DS127">
        <v>7.1428571428571397</v>
      </c>
      <c r="DT127">
        <v>7.1428571428571397</v>
      </c>
      <c r="DU127">
        <v>7.1428571428571397</v>
      </c>
      <c r="DV127">
        <v>7.1428571428571397</v>
      </c>
      <c r="DW127">
        <v>7.1428571428571397</v>
      </c>
      <c r="DX127">
        <v>7.1428571428571397</v>
      </c>
      <c r="DY127">
        <v>7.1428571428571397</v>
      </c>
      <c r="DZ127">
        <v>7.1428571428571397</v>
      </c>
      <c r="EA127">
        <v>7.1428571428571397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v>7.1428571428571397</v>
      </c>
      <c r="FG127">
        <v>7.1428571428571397</v>
      </c>
      <c r="FH127">
        <v>7.1428571428571397</v>
      </c>
      <c r="FI127">
        <v>7.1428571428571397</v>
      </c>
      <c r="FJ127">
        <v>7.1428571428571397</v>
      </c>
      <c r="FK127">
        <v>7.1428571428571397</v>
      </c>
      <c r="FL127">
        <v>7.1428571428571397</v>
      </c>
      <c r="FM127">
        <v>7.1428571428571397</v>
      </c>
      <c r="FN127">
        <v>0</v>
      </c>
      <c r="FO127">
        <v>7.1428571428571397</v>
      </c>
      <c r="FP127">
        <v>7.1428571428571397</v>
      </c>
      <c r="FQ127">
        <v>7.1428571428571397</v>
      </c>
      <c r="FR127">
        <v>7.1428571428571397</v>
      </c>
      <c r="FS127">
        <v>7.1428571428571397</v>
      </c>
      <c r="FT127">
        <v>7.1428571428571397</v>
      </c>
      <c r="FU127">
        <v>7.1428571428571397</v>
      </c>
      <c r="FV127">
        <v>7.1428571428571397</v>
      </c>
      <c r="FW127">
        <v>7.1428571428571397</v>
      </c>
      <c r="FX127">
        <v>0</v>
      </c>
      <c r="FY127">
        <v>0</v>
      </c>
      <c r="FZ127">
        <v>0</v>
      </c>
      <c r="GA127">
        <v>0</v>
      </c>
      <c r="GB127">
        <v>0</v>
      </c>
      <c r="GC127">
        <v>0</v>
      </c>
      <c r="GD127">
        <v>0</v>
      </c>
      <c r="GE127">
        <v>0</v>
      </c>
      <c r="GF127">
        <v>0</v>
      </c>
      <c r="GG127">
        <v>0</v>
      </c>
      <c r="GH127">
        <v>0</v>
      </c>
      <c r="GI127">
        <v>0</v>
      </c>
      <c r="GJ127">
        <v>0</v>
      </c>
      <c r="GK127">
        <v>0</v>
      </c>
      <c r="GL127">
        <v>0</v>
      </c>
      <c r="GM127">
        <v>0</v>
      </c>
      <c r="GN127">
        <v>0</v>
      </c>
      <c r="GO127">
        <v>0</v>
      </c>
      <c r="GP127">
        <v>0</v>
      </c>
      <c r="GQ127">
        <v>0</v>
      </c>
      <c r="GR127">
        <v>0</v>
      </c>
      <c r="GS127">
        <v>0</v>
      </c>
      <c r="GT127">
        <v>0</v>
      </c>
      <c r="GU127">
        <v>0</v>
      </c>
      <c r="GV127">
        <v>0</v>
      </c>
      <c r="GW127">
        <v>0</v>
      </c>
      <c r="GX127">
        <v>0</v>
      </c>
      <c r="GY127">
        <v>0</v>
      </c>
      <c r="GZ127">
        <v>0</v>
      </c>
      <c r="HA127">
        <v>0</v>
      </c>
      <c r="HB127">
        <v>0</v>
      </c>
      <c r="HC127" t="s">
        <v>4</v>
      </c>
      <c r="HD127" t="s">
        <v>4</v>
      </c>
      <c r="HE127" t="s">
        <v>4</v>
      </c>
      <c r="HF127" t="s">
        <v>4</v>
      </c>
      <c r="HG127" t="s">
        <v>4</v>
      </c>
      <c r="HH127" t="s">
        <v>4</v>
      </c>
      <c r="HI127" t="s">
        <v>4</v>
      </c>
      <c r="HJ127" t="s">
        <v>4</v>
      </c>
      <c r="HK127" t="s">
        <v>4</v>
      </c>
      <c r="HL127" t="s">
        <v>4</v>
      </c>
      <c r="HM127" t="s">
        <v>4</v>
      </c>
      <c r="HN127" t="s">
        <v>4</v>
      </c>
      <c r="HO127" t="s">
        <v>4</v>
      </c>
      <c r="HP127" t="s">
        <v>4</v>
      </c>
      <c r="HQ127" t="s">
        <v>4</v>
      </c>
      <c r="HR127" t="s">
        <v>4</v>
      </c>
      <c r="HS127" t="s">
        <v>4</v>
      </c>
      <c r="HT127" t="s">
        <v>4</v>
      </c>
      <c r="HU127" t="s">
        <v>4</v>
      </c>
      <c r="HV127" t="s">
        <v>4</v>
      </c>
      <c r="HW127" t="s">
        <v>4</v>
      </c>
      <c r="HX127" t="s">
        <v>4</v>
      </c>
      <c r="HY127" t="s">
        <v>4</v>
      </c>
      <c r="HZ127" t="s">
        <v>4</v>
      </c>
      <c r="IA127" t="s">
        <v>4</v>
      </c>
      <c r="IB127" t="s">
        <v>4</v>
      </c>
      <c r="IC127" t="s">
        <v>4</v>
      </c>
      <c r="ID127" t="s">
        <v>4</v>
      </c>
      <c r="IE127" t="s">
        <v>4</v>
      </c>
      <c r="IF127" t="s">
        <v>4</v>
      </c>
      <c r="IG127" t="s">
        <v>4</v>
      </c>
    </row>
    <row r="128" spans="1:241" x14ac:dyDescent="0.25">
      <c r="A128" s="4" t="s">
        <v>129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11.1111111111111</v>
      </c>
      <c r="CX128">
        <v>11.1111111111111</v>
      </c>
      <c r="CY128">
        <v>11.1111111111111</v>
      </c>
      <c r="CZ128">
        <v>11.1111111111111</v>
      </c>
      <c r="DA128">
        <v>11.1111111111111</v>
      </c>
      <c r="DB128">
        <v>11.1111111111111</v>
      </c>
      <c r="DC128">
        <v>11.1111111111111</v>
      </c>
      <c r="DD128">
        <v>11.1111111111111</v>
      </c>
      <c r="DE128">
        <v>11.1111111111111</v>
      </c>
      <c r="DF128">
        <v>11.1111111111111</v>
      </c>
      <c r="DG128">
        <v>11.1111111111111</v>
      </c>
      <c r="DH128">
        <v>11.1111111111111</v>
      </c>
      <c r="DI128">
        <v>11.1111111111111</v>
      </c>
      <c r="DJ128">
        <v>11.1111111111111</v>
      </c>
      <c r="DK128">
        <v>11.1111111111111</v>
      </c>
      <c r="DL128">
        <v>11.1111111111111</v>
      </c>
      <c r="DM128">
        <v>11.1111111111111</v>
      </c>
      <c r="DN128">
        <v>11.1111111111111</v>
      </c>
      <c r="DO128">
        <v>11.1111111111111</v>
      </c>
      <c r="DP128">
        <v>11.1111111111111</v>
      </c>
      <c r="DQ128">
        <v>11.1111111111111</v>
      </c>
      <c r="DR128">
        <v>11.1111111111111</v>
      </c>
      <c r="DS128">
        <v>11.1111111111111</v>
      </c>
      <c r="DT128">
        <v>11.1111111111111</v>
      </c>
      <c r="DU128">
        <v>11.1111111111111</v>
      </c>
      <c r="DV128">
        <v>11.1111111111111</v>
      </c>
      <c r="DW128">
        <v>11.1111111111111</v>
      </c>
      <c r="DX128">
        <v>11.1111111111111</v>
      </c>
      <c r="DY128">
        <v>11.1111111111111</v>
      </c>
      <c r="DZ128">
        <v>11.1111111111111</v>
      </c>
      <c r="EA128">
        <v>11.1111111111111</v>
      </c>
      <c r="EB128">
        <v>11.1111111111111</v>
      </c>
      <c r="EC128">
        <v>11.1111111111111</v>
      </c>
      <c r="ED128">
        <v>11.1111111111111</v>
      </c>
      <c r="EE128">
        <v>11.1111111111111</v>
      </c>
      <c r="EF128">
        <v>11.1111111111111</v>
      </c>
      <c r="EG128">
        <v>11.1111111111111</v>
      </c>
      <c r="EH128">
        <v>11.1111111111111</v>
      </c>
      <c r="EI128">
        <v>11.1111111111111</v>
      </c>
      <c r="EJ128">
        <v>11.1111111111111</v>
      </c>
      <c r="EK128">
        <v>11.1111111111111</v>
      </c>
      <c r="EL128">
        <v>11.1111111111111</v>
      </c>
      <c r="EM128">
        <v>11.1111111111111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0</v>
      </c>
      <c r="FL128">
        <v>0</v>
      </c>
      <c r="FM128">
        <v>0</v>
      </c>
      <c r="FN128">
        <v>0</v>
      </c>
      <c r="FO128">
        <v>0</v>
      </c>
      <c r="FP128">
        <v>0</v>
      </c>
      <c r="FQ128">
        <v>0</v>
      </c>
      <c r="FR128">
        <v>0</v>
      </c>
      <c r="FS128">
        <v>0</v>
      </c>
      <c r="FT128">
        <v>0</v>
      </c>
      <c r="FU128">
        <v>0</v>
      </c>
      <c r="FV128">
        <v>0</v>
      </c>
      <c r="FW128">
        <v>0</v>
      </c>
      <c r="FX128">
        <v>0</v>
      </c>
      <c r="FY128">
        <v>0</v>
      </c>
      <c r="FZ128">
        <v>0</v>
      </c>
      <c r="GA128">
        <v>0</v>
      </c>
      <c r="GB128">
        <v>0</v>
      </c>
      <c r="GC128">
        <v>0</v>
      </c>
      <c r="GD128">
        <v>0</v>
      </c>
      <c r="GE128">
        <v>0</v>
      </c>
      <c r="GF128">
        <v>0</v>
      </c>
      <c r="GG128">
        <v>0</v>
      </c>
      <c r="GH128">
        <v>0</v>
      </c>
      <c r="GI128">
        <v>0</v>
      </c>
      <c r="GJ128">
        <v>0</v>
      </c>
      <c r="GK128">
        <v>0</v>
      </c>
      <c r="GL128">
        <v>0</v>
      </c>
      <c r="GM128">
        <v>0</v>
      </c>
      <c r="GN128">
        <v>0</v>
      </c>
      <c r="GO128">
        <v>0</v>
      </c>
      <c r="GP128">
        <v>0</v>
      </c>
      <c r="GQ128">
        <v>0</v>
      </c>
      <c r="GR128">
        <v>0</v>
      </c>
      <c r="GS128">
        <v>0</v>
      </c>
      <c r="GT128">
        <v>0</v>
      </c>
      <c r="GU128">
        <v>0</v>
      </c>
      <c r="GV128">
        <v>0</v>
      </c>
      <c r="GW128">
        <v>0</v>
      </c>
      <c r="GX128">
        <v>0</v>
      </c>
      <c r="GY128" t="s">
        <v>4</v>
      </c>
      <c r="GZ128" t="s">
        <v>4</v>
      </c>
      <c r="HA128" t="s">
        <v>4</v>
      </c>
      <c r="HB128" t="s">
        <v>4</v>
      </c>
      <c r="HC128" t="s">
        <v>4</v>
      </c>
      <c r="HD128" t="s">
        <v>4</v>
      </c>
      <c r="HE128" t="s">
        <v>4</v>
      </c>
      <c r="HF128" t="s">
        <v>4</v>
      </c>
      <c r="HG128" t="s">
        <v>4</v>
      </c>
      <c r="HH128" t="s">
        <v>4</v>
      </c>
      <c r="HI128" t="s">
        <v>4</v>
      </c>
      <c r="HJ128" t="s">
        <v>4</v>
      </c>
      <c r="HK128" t="s">
        <v>4</v>
      </c>
      <c r="HL128" t="s">
        <v>4</v>
      </c>
      <c r="HM128" t="s">
        <v>4</v>
      </c>
      <c r="HN128" t="s">
        <v>4</v>
      </c>
      <c r="HO128" t="s">
        <v>4</v>
      </c>
      <c r="HP128" t="s">
        <v>4</v>
      </c>
      <c r="HQ128" t="s">
        <v>4</v>
      </c>
      <c r="HR128" t="s">
        <v>4</v>
      </c>
      <c r="HS128" t="s">
        <v>4</v>
      </c>
      <c r="HT128" t="s">
        <v>4</v>
      </c>
      <c r="HU128" t="s">
        <v>4</v>
      </c>
      <c r="HV128" t="s">
        <v>4</v>
      </c>
      <c r="HW128" t="s">
        <v>4</v>
      </c>
      <c r="HX128" t="s">
        <v>4</v>
      </c>
      <c r="HY128" t="s">
        <v>4</v>
      </c>
      <c r="HZ128" t="s">
        <v>4</v>
      </c>
      <c r="IA128" t="s">
        <v>4</v>
      </c>
      <c r="IB128" t="s">
        <v>4</v>
      </c>
      <c r="IC128" t="s">
        <v>4</v>
      </c>
      <c r="ID128" t="s">
        <v>4</v>
      </c>
      <c r="IE128" t="s">
        <v>4</v>
      </c>
      <c r="IF128" t="s">
        <v>4</v>
      </c>
      <c r="IG128" t="s">
        <v>4</v>
      </c>
    </row>
    <row r="129" spans="1:241" x14ac:dyDescent="0.25">
      <c r="A129" s="4" t="s">
        <v>130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14.285714285714301</v>
      </c>
      <c r="CZ129">
        <v>14.285714285714301</v>
      </c>
      <c r="DA129">
        <v>14.285714285714301</v>
      </c>
      <c r="DB129">
        <v>14.285714285714301</v>
      </c>
      <c r="DC129">
        <v>14.285714285714301</v>
      </c>
      <c r="DD129">
        <v>14.285714285714301</v>
      </c>
      <c r="DE129">
        <v>14.285714285714301</v>
      </c>
      <c r="DF129">
        <v>14.285714285714301</v>
      </c>
      <c r="DG129">
        <v>12.5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14.285714285714301</v>
      </c>
      <c r="DU129">
        <v>14.285714285714301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v>0</v>
      </c>
      <c r="FG129">
        <v>0</v>
      </c>
      <c r="FH129">
        <v>0</v>
      </c>
      <c r="FI129">
        <v>14.285714285714301</v>
      </c>
      <c r="FJ129">
        <v>14.285714285714301</v>
      </c>
      <c r="FK129">
        <v>14.285714285714301</v>
      </c>
      <c r="FL129">
        <v>14.285714285714301</v>
      </c>
      <c r="FM129">
        <v>14.285714285714301</v>
      </c>
      <c r="FN129">
        <v>14.285714285714301</v>
      </c>
      <c r="FO129">
        <v>14.285714285714301</v>
      </c>
      <c r="FP129">
        <v>14.285714285714301</v>
      </c>
      <c r="FQ129">
        <v>14.285714285714301</v>
      </c>
      <c r="FR129">
        <v>14.285714285714301</v>
      </c>
      <c r="FS129">
        <v>0</v>
      </c>
      <c r="FT129">
        <v>0</v>
      </c>
      <c r="FU129">
        <v>0</v>
      </c>
      <c r="FV129">
        <v>0</v>
      </c>
      <c r="FW129">
        <v>0</v>
      </c>
      <c r="FX129">
        <v>0</v>
      </c>
      <c r="FY129">
        <v>0</v>
      </c>
      <c r="FZ129">
        <v>0</v>
      </c>
      <c r="GA129">
        <v>0</v>
      </c>
      <c r="GB129">
        <v>0</v>
      </c>
      <c r="GC129">
        <v>0</v>
      </c>
      <c r="GD129">
        <v>0</v>
      </c>
      <c r="GE129">
        <v>0</v>
      </c>
      <c r="GF129">
        <v>0</v>
      </c>
      <c r="GG129">
        <v>0</v>
      </c>
      <c r="GH129">
        <v>0</v>
      </c>
      <c r="GI129">
        <v>0</v>
      </c>
      <c r="GJ129">
        <v>0</v>
      </c>
      <c r="GK129">
        <v>0</v>
      </c>
      <c r="GL129">
        <v>0</v>
      </c>
      <c r="GM129">
        <v>0</v>
      </c>
      <c r="GN129">
        <v>0</v>
      </c>
      <c r="GO129">
        <v>0</v>
      </c>
      <c r="GP129">
        <v>0</v>
      </c>
      <c r="GQ129">
        <v>0</v>
      </c>
      <c r="GR129">
        <v>0</v>
      </c>
      <c r="GS129">
        <v>0</v>
      </c>
      <c r="GT129">
        <v>0</v>
      </c>
      <c r="GU129">
        <v>0</v>
      </c>
      <c r="GV129">
        <v>0</v>
      </c>
      <c r="GW129">
        <v>0</v>
      </c>
      <c r="GX129" t="s">
        <v>4</v>
      </c>
      <c r="GY129" t="s">
        <v>4</v>
      </c>
      <c r="GZ129" t="s">
        <v>4</v>
      </c>
      <c r="HA129" t="s">
        <v>4</v>
      </c>
      <c r="HB129" t="s">
        <v>4</v>
      </c>
      <c r="HC129" t="s">
        <v>4</v>
      </c>
      <c r="HD129" t="s">
        <v>4</v>
      </c>
      <c r="HE129" t="s">
        <v>4</v>
      </c>
      <c r="HF129" t="s">
        <v>4</v>
      </c>
      <c r="HG129" t="s">
        <v>4</v>
      </c>
      <c r="HH129" t="s">
        <v>4</v>
      </c>
      <c r="HI129" t="s">
        <v>4</v>
      </c>
      <c r="HJ129" t="s">
        <v>4</v>
      </c>
      <c r="HK129" t="s">
        <v>4</v>
      </c>
      <c r="HL129" t="s">
        <v>4</v>
      </c>
      <c r="HM129" t="s">
        <v>4</v>
      </c>
      <c r="HN129" t="s">
        <v>4</v>
      </c>
      <c r="HO129" t="s">
        <v>4</v>
      </c>
      <c r="HP129" t="s">
        <v>4</v>
      </c>
      <c r="HQ129" t="s">
        <v>4</v>
      </c>
      <c r="HR129" t="s">
        <v>4</v>
      </c>
      <c r="HS129" t="s">
        <v>4</v>
      </c>
      <c r="HT129" t="s">
        <v>4</v>
      </c>
      <c r="HU129" t="s">
        <v>4</v>
      </c>
      <c r="HV129" t="s">
        <v>4</v>
      </c>
      <c r="HW129" t="s">
        <v>4</v>
      </c>
      <c r="HX129" t="s">
        <v>4</v>
      </c>
      <c r="HY129" t="s">
        <v>4</v>
      </c>
      <c r="HZ129" t="s">
        <v>4</v>
      </c>
      <c r="IA129" t="s">
        <v>4</v>
      </c>
      <c r="IB129" t="s">
        <v>4</v>
      </c>
      <c r="IC129" t="s">
        <v>4</v>
      </c>
      <c r="ID129" t="s">
        <v>4</v>
      </c>
      <c r="IE129" t="s">
        <v>4</v>
      </c>
      <c r="IF129" t="s">
        <v>4</v>
      </c>
      <c r="IG129" t="s">
        <v>4</v>
      </c>
    </row>
    <row r="130" spans="1:241" x14ac:dyDescent="0.25">
      <c r="A130" s="4" t="s">
        <v>131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14.285714285714301</v>
      </c>
      <c r="AW130">
        <v>14.285714285714301</v>
      </c>
      <c r="AX130">
        <v>14.285714285714301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12.5</v>
      </c>
      <c r="CC130">
        <v>12.5</v>
      </c>
      <c r="CD130">
        <v>12.5</v>
      </c>
      <c r="CE130">
        <v>12.5</v>
      </c>
      <c r="CF130">
        <v>12.5</v>
      </c>
      <c r="CG130">
        <v>12.5</v>
      </c>
      <c r="CH130">
        <v>12.5</v>
      </c>
      <c r="CI130">
        <v>12.5</v>
      </c>
      <c r="CJ130">
        <v>12.5</v>
      </c>
      <c r="CK130">
        <v>12.5</v>
      </c>
      <c r="CL130">
        <v>25</v>
      </c>
      <c r="CM130">
        <v>25</v>
      </c>
      <c r="CN130">
        <v>25</v>
      </c>
      <c r="CO130">
        <v>14.285714285714301</v>
      </c>
      <c r="CP130">
        <v>25</v>
      </c>
      <c r="CQ130">
        <v>25</v>
      </c>
      <c r="CR130">
        <v>25</v>
      </c>
      <c r="CS130">
        <v>12.5</v>
      </c>
      <c r="CT130">
        <v>12.5</v>
      </c>
      <c r="CU130">
        <v>12.5</v>
      </c>
      <c r="CV130">
        <v>12.5</v>
      </c>
      <c r="CW130">
        <v>12.5</v>
      </c>
      <c r="CX130">
        <v>12.5</v>
      </c>
      <c r="CY130">
        <v>12.5</v>
      </c>
      <c r="CZ130">
        <v>12.5</v>
      </c>
      <c r="DA130">
        <v>12.5</v>
      </c>
      <c r="DB130">
        <v>12.5</v>
      </c>
      <c r="DC130">
        <v>12.5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12.5</v>
      </c>
      <c r="DU130">
        <v>12.5</v>
      </c>
      <c r="DV130">
        <v>12.5</v>
      </c>
      <c r="DW130">
        <v>12.5</v>
      </c>
      <c r="DX130">
        <v>12.5</v>
      </c>
      <c r="DY130">
        <v>12.5</v>
      </c>
      <c r="DZ130">
        <v>12.5</v>
      </c>
      <c r="EA130">
        <v>12.5</v>
      </c>
      <c r="EB130">
        <v>12.5</v>
      </c>
      <c r="EC130">
        <v>12.5</v>
      </c>
      <c r="ED130">
        <v>12.5</v>
      </c>
      <c r="EE130">
        <v>12.5</v>
      </c>
      <c r="EF130">
        <v>12.5</v>
      </c>
      <c r="EG130">
        <v>12.5</v>
      </c>
      <c r="EH130">
        <v>12.5</v>
      </c>
      <c r="EI130">
        <v>12.5</v>
      </c>
      <c r="EJ130">
        <v>12.5</v>
      </c>
      <c r="EK130">
        <v>12.5</v>
      </c>
      <c r="EL130">
        <v>12.5</v>
      </c>
      <c r="EM130">
        <v>12.5</v>
      </c>
      <c r="EN130">
        <v>12.5</v>
      </c>
      <c r="EO130">
        <v>12.5</v>
      </c>
      <c r="EP130">
        <v>12.5</v>
      </c>
      <c r="EQ130">
        <v>12.5</v>
      </c>
      <c r="ER130">
        <v>12.5</v>
      </c>
      <c r="ES130">
        <v>12.5</v>
      </c>
      <c r="ET130">
        <v>12.5</v>
      </c>
      <c r="EU130">
        <v>12.5</v>
      </c>
      <c r="EV130">
        <v>12.5</v>
      </c>
      <c r="EW130">
        <v>12.5</v>
      </c>
      <c r="EX130">
        <v>12.5</v>
      </c>
      <c r="EY130">
        <v>12.5</v>
      </c>
      <c r="EZ130">
        <v>11.1111111111111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v>0</v>
      </c>
      <c r="FG130">
        <v>0</v>
      </c>
      <c r="FH130">
        <v>12.5</v>
      </c>
      <c r="FI130">
        <v>12.5</v>
      </c>
      <c r="FJ130">
        <v>0</v>
      </c>
      <c r="FK130">
        <v>0</v>
      </c>
      <c r="FL130">
        <v>0</v>
      </c>
      <c r="FM130">
        <v>0</v>
      </c>
      <c r="FN130">
        <v>0</v>
      </c>
      <c r="FO130">
        <v>0</v>
      </c>
      <c r="FP130">
        <v>0</v>
      </c>
      <c r="FQ130">
        <v>0</v>
      </c>
      <c r="FR130">
        <v>0</v>
      </c>
      <c r="FS130">
        <v>0</v>
      </c>
      <c r="FT130">
        <v>0</v>
      </c>
      <c r="FU130">
        <v>25</v>
      </c>
      <c r="FV130">
        <v>0</v>
      </c>
      <c r="FW130">
        <v>0</v>
      </c>
      <c r="FX130">
        <v>0</v>
      </c>
      <c r="FY130">
        <v>0</v>
      </c>
      <c r="FZ130">
        <v>0</v>
      </c>
      <c r="GA130">
        <v>0</v>
      </c>
      <c r="GB130">
        <v>0</v>
      </c>
      <c r="GC130">
        <v>0</v>
      </c>
      <c r="GD130">
        <v>0</v>
      </c>
      <c r="GE130">
        <v>0</v>
      </c>
      <c r="GF130">
        <v>0</v>
      </c>
      <c r="GG130">
        <v>0</v>
      </c>
      <c r="GH130">
        <v>0</v>
      </c>
      <c r="GI130">
        <v>0</v>
      </c>
      <c r="GJ130">
        <v>0</v>
      </c>
      <c r="GK130">
        <v>0</v>
      </c>
      <c r="GL130">
        <v>0</v>
      </c>
      <c r="GM130">
        <v>0</v>
      </c>
      <c r="GN130">
        <v>0</v>
      </c>
      <c r="GO130">
        <v>0</v>
      </c>
      <c r="GP130">
        <v>0</v>
      </c>
      <c r="GQ130">
        <v>0</v>
      </c>
      <c r="GR130">
        <v>0</v>
      </c>
      <c r="GS130">
        <v>0</v>
      </c>
      <c r="GT130">
        <v>0</v>
      </c>
      <c r="GU130">
        <v>0</v>
      </c>
      <c r="GV130">
        <v>0</v>
      </c>
      <c r="GW130">
        <v>0</v>
      </c>
      <c r="GX130" t="s">
        <v>4</v>
      </c>
      <c r="GY130" t="s">
        <v>4</v>
      </c>
      <c r="GZ130" t="s">
        <v>4</v>
      </c>
      <c r="HA130" t="s">
        <v>4</v>
      </c>
      <c r="HB130" t="s">
        <v>4</v>
      </c>
      <c r="HC130" t="s">
        <v>4</v>
      </c>
      <c r="HD130" t="s">
        <v>4</v>
      </c>
      <c r="HE130" t="s">
        <v>4</v>
      </c>
      <c r="HF130" t="s">
        <v>4</v>
      </c>
      <c r="HG130" t="s">
        <v>4</v>
      </c>
      <c r="HH130" t="s">
        <v>4</v>
      </c>
      <c r="HI130" t="s">
        <v>4</v>
      </c>
      <c r="HJ130" t="s">
        <v>4</v>
      </c>
      <c r="HK130" t="s">
        <v>4</v>
      </c>
      <c r="HL130" t="s">
        <v>4</v>
      </c>
      <c r="HM130" t="s">
        <v>4</v>
      </c>
      <c r="HN130" t="s">
        <v>4</v>
      </c>
      <c r="HO130" t="s">
        <v>4</v>
      </c>
      <c r="HP130" t="s">
        <v>4</v>
      </c>
      <c r="HQ130" t="s">
        <v>4</v>
      </c>
      <c r="HR130" t="s">
        <v>4</v>
      </c>
      <c r="HS130" t="s">
        <v>4</v>
      </c>
      <c r="HT130" t="s">
        <v>4</v>
      </c>
      <c r="HU130" t="s">
        <v>4</v>
      </c>
      <c r="HV130" t="s">
        <v>4</v>
      </c>
      <c r="HW130" t="s">
        <v>4</v>
      </c>
      <c r="HX130" t="s">
        <v>4</v>
      </c>
      <c r="HY130" t="s">
        <v>4</v>
      </c>
      <c r="HZ130" t="s">
        <v>4</v>
      </c>
      <c r="IA130" t="s">
        <v>4</v>
      </c>
      <c r="IB130" t="s">
        <v>4</v>
      </c>
      <c r="IC130" t="s">
        <v>4</v>
      </c>
      <c r="ID130" t="s">
        <v>4</v>
      </c>
      <c r="IE130" t="s">
        <v>4</v>
      </c>
      <c r="IF130" t="s">
        <v>4</v>
      </c>
      <c r="IG130" t="s">
        <v>4</v>
      </c>
    </row>
    <row r="131" spans="1:241" x14ac:dyDescent="0.25">
      <c r="A131" s="4" t="s">
        <v>132</v>
      </c>
      <c r="B131">
        <v>18.75</v>
      </c>
      <c r="C131">
        <v>18.75</v>
      </c>
      <c r="D131">
        <v>18.75</v>
      </c>
      <c r="E131">
        <v>18.75</v>
      </c>
      <c r="F131">
        <v>13.3333333333333</v>
      </c>
      <c r="G131">
        <v>12.5</v>
      </c>
      <c r="H131">
        <v>12.5</v>
      </c>
      <c r="I131">
        <v>12.5</v>
      </c>
      <c r="J131">
        <v>11.764705882352899</v>
      </c>
      <c r="K131">
        <v>11.764705882352899</v>
      </c>
      <c r="L131">
        <v>6.25</v>
      </c>
      <c r="M131">
        <v>6.25</v>
      </c>
      <c r="N131">
        <v>11.764705882352899</v>
      </c>
      <c r="O131">
        <v>11.764705882352899</v>
      </c>
      <c r="P131">
        <v>11.764705882352899</v>
      </c>
      <c r="Q131">
        <v>11.764705882352899</v>
      </c>
      <c r="R131">
        <v>11.764705882352899</v>
      </c>
      <c r="S131">
        <v>11.764705882352899</v>
      </c>
      <c r="T131">
        <v>11.764705882352899</v>
      </c>
      <c r="U131">
        <v>6.25</v>
      </c>
      <c r="V131">
        <v>11.764705882352899</v>
      </c>
      <c r="W131">
        <v>11.764705882352899</v>
      </c>
      <c r="X131">
        <v>11.764705882352899</v>
      </c>
      <c r="Y131">
        <v>11.764705882352899</v>
      </c>
      <c r="Z131">
        <v>11.764705882352899</v>
      </c>
      <c r="AA131">
        <v>17.647058823529399</v>
      </c>
      <c r="AB131">
        <v>22.2222222222222</v>
      </c>
      <c r="AC131">
        <v>22.2222222222222</v>
      </c>
      <c r="AD131">
        <v>22.2222222222222</v>
      </c>
      <c r="AE131">
        <v>12.5</v>
      </c>
      <c r="AF131">
        <v>16.6666666666667</v>
      </c>
      <c r="AG131">
        <v>16.6666666666667</v>
      </c>
      <c r="AH131">
        <v>16.6666666666667</v>
      </c>
      <c r="AI131">
        <v>11.764705882352899</v>
      </c>
      <c r="AJ131">
        <v>11.1111111111111</v>
      </c>
      <c r="AK131">
        <v>11.1111111111111</v>
      </c>
      <c r="AL131">
        <v>15</v>
      </c>
      <c r="AM131">
        <v>10.526315789473699</v>
      </c>
      <c r="AN131">
        <v>10.526315789473699</v>
      </c>
      <c r="AO131">
        <v>10.526315789473699</v>
      </c>
      <c r="AP131">
        <v>10</v>
      </c>
      <c r="AQ131">
        <v>10.526315789473699</v>
      </c>
      <c r="AR131">
        <v>10.526315789473699</v>
      </c>
      <c r="AS131">
        <v>15</v>
      </c>
      <c r="AT131">
        <v>15</v>
      </c>
      <c r="AU131">
        <v>15</v>
      </c>
      <c r="AV131">
        <v>10.526315789473699</v>
      </c>
      <c r="AW131">
        <v>10.526315789473699</v>
      </c>
      <c r="AX131">
        <v>10.526315789473699</v>
      </c>
      <c r="AY131">
        <v>11.1111111111111</v>
      </c>
      <c r="AZ131">
        <v>16.6666666666667</v>
      </c>
      <c r="BA131">
        <v>16.6666666666667</v>
      </c>
      <c r="BB131">
        <v>21.052631578947398</v>
      </c>
      <c r="BC131">
        <v>26.315789473684202</v>
      </c>
      <c r="BD131">
        <v>26.315789473684202</v>
      </c>
      <c r="BE131">
        <v>22.2222222222222</v>
      </c>
      <c r="BF131">
        <v>26.315789473684202</v>
      </c>
      <c r="BG131">
        <v>25</v>
      </c>
      <c r="BH131">
        <v>26.315789473684202</v>
      </c>
      <c r="BI131">
        <v>26.315789473684202</v>
      </c>
      <c r="BJ131">
        <v>22.2222222222222</v>
      </c>
      <c r="BK131">
        <v>22.2222222222222</v>
      </c>
      <c r="BL131">
        <v>22.2222222222222</v>
      </c>
      <c r="BM131">
        <v>22.2222222222222</v>
      </c>
      <c r="BN131">
        <v>12.5</v>
      </c>
      <c r="BO131">
        <v>6.6666666666666696</v>
      </c>
      <c r="BP131">
        <v>16.6666666666667</v>
      </c>
      <c r="BQ131">
        <v>16.6666666666667</v>
      </c>
      <c r="BR131">
        <v>16.6666666666667</v>
      </c>
      <c r="BS131">
        <v>16.6666666666667</v>
      </c>
      <c r="BT131">
        <v>16.6666666666667</v>
      </c>
      <c r="BU131">
        <v>11.764705882352899</v>
      </c>
      <c r="BV131">
        <v>11.764705882352899</v>
      </c>
      <c r="BW131">
        <v>11.764705882352899</v>
      </c>
      <c r="BX131">
        <v>11.764705882352899</v>
      </c>
      <c r="BY131">
        <v>11.764705882352899</v>
      </c>
      <c r="BZ131">
        <v>5.8823529411764701</v>
      </c>
      <c r="CA131">
        <v>11.1111111111111</v>
      </c>
      <c r="CB131">
        <v>22.2222222222222</v>
      </c>
      <c r="CC131">
        <v>16.6666666666667</v>
      </c>
      <c r="CD131">
        <v>15.789473684210501</v>
      </c>
      <c r="CE131">
        <v>11.1111111111111</v>
      </c>
      <c r="CF131">
        <v>11.1111111111111</v>
      </c>
      <c r="CG131">
        <v>11.1111111111111</v>
      </c>
      <c r="CH131">
        <v>11.764705882352899</v>
      </c>
      <c r="CI131">
        <v>16.6666666666667</v>
      </c>
      <c r="CJ131">
        <v>16.6666666666667</v>
      </c>
      <c r="CK131">
        <v>11.764705882352899</v>
      </c>
      <c r="CL131">
        <v>11.764705882352899</v>
      </c>
      <c r="CM131">
        <v>16.6666666666667</v>
      </c>
      <c r="CN131">
        <v>16.6666666666667</v>
      </c>
      <c r="CO131">
        <v>16.6666666666667</v>
      </c>
      <c r="CP131">
        <v>16.6666666666667</v>
      </c>
      <c r="CQ131">
        <v>16.6666666666667</v>
      </c>
      <c r="CR131">
        <v>21.052631578947398</v>
      </c>
      <c r="CS131">
        <v>21.052631578947398</v>
      </c>
      <c r="CT131">
        <v>11.1111111111111</v>
      </c>
      <c r="CU131">
        <v>10.526315789473699</v>
      </c>
      <c r="CV131">
        <v>5.5555555555555598</v>
      </c>
      <c r="CW131">
        <v>5.5555555555555598</v>
      </c>
      <c r="CX131">
        <v>5.5555555555555598</v>
      </c>
      <c r="CY131">
        <v>5.5555555555555598</v>
      </c>
      <c r="CZ131">
        <v>5.5555555555555598</v>
      </c>
      <c r="DA131">
        <v>5.5555555555555598</v>
      </c>
      <c r="DB131">
        <v>5.5555555555555598</v>
      </c>
      <c r="DC131">
        <v>5.8823529411764701</v>
      </c>
      <c r="DD131">
        <v>16.6666666666667</v>
      </c>
      <c r="DE131">
        <v>16.6666666666667</v>
      </c>
      <c r="DF131">
        <v>16.6666666666667</v>
      </c>
      <c r="DG131">
        <v>17.647058823529399</v>
      </c>
      <c r="DH131">
        <v>17.647058823529399</v>
      </c>
      <c r="DI131">
        <v>13.3333333333333</v>
      </c>
      <c r="DJ131">
        <v>12.5</v>
      </c>
      <c r="DK131">
        <v>17.647058823529399</v>
      </c>
      <c r="DL131">
        <v>7.1428571428571397</v>
      </c>
      <c r="DM131">
        <v>6.6666666666666696</v>
      </c>
      <c r="DN131">
        <v>6.6666666666666696</v>
      </c>
      <c r="DO131">
        <v>6.6666666666666696</v>
      </c>
      <c r="DP131">
        <v>7.1428571428571397</v>
      </c>
      <c r="DQ131">
        <v>7.1428571428571397</v>
      </c>
      <c r="DR131">
        <v>7.1428571428571397</v>
      </c>
      <c r="DS131">
        <v>7.1428571428571397</v>
      </c>
      <c r="DT131">
        <v>7.1428571428571397</v>
      </c>
      <c r="DU131">
        <v>7.1428571428571397</v>
      </c>
      <c r="DV131">
        <v>7.1428571428571397</v>
      </c>
      <c r="DW131">
        <v>7.1428571428571397</v>
      </c>
      <c r="DX131">
        <v>7.1428571428571397</v>
      </c>
      <c r="DY131">
        <v>7.1428571428571397</v>
      </c>
      <c r="DZ131">
        <v>0</v>
      </c>
      <c r="EA131">
        <v>7.1428571428571397</v>
      </c>
      <c r="EB131">
        <v>6.6666666666666696</v>
      </c>
      <c r="EC131">
        <v>6.6666666666666696</v>
      </c>
      <c r="ED131">
        <v>6.6666666666666696</v>
      </c>
      <c r="EE131">
        <v>6.6666666666666696</v>
      </c>
      <c r="EF131">
        <v>6.6666666666666696</v>
      </c>
      <c r="EG131">
        <v>6.6666666666666696</v>
      </c>
      <c r="EH131">
        <v>6.6666666666666696</v>
      </c>
      <c r="EI131">
        <v>6.6666666666666696</v>
      </c>
      <c r="EJ131">
        <v>6.6666666666666696</v>
      </c>
      <c r="EK131">
        <v>6.6666666666666696</v>
      </c>
      <c r="EL131">
        <v>6.6666666666666696</v>
      </c>
      <c r="EM131">
        <v>6.6666666666666696</v>
      </c>
      <c r="EN131">
        <v>6.6666666666666696</v>
      </c>
      <c r="EO131">
        <v>6.6666666666666696</v>
      </c>
      <c r="EP131">
        <v>6.6666666666666696</v>
      </c>
      <c r="EQ131">
        <v>6.6666666666666696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7.6923076923076898</v>
      </c>
      <c r="FF131">
        <v>7.6923076923076898</v>
      </c>
      <c r="FG131">
        <v>7.6923076923076898</v>
      </c>
      <c r="FH131">
        <v>0</v>
      </c>
      <c r="FI131">
        <v>14.285714285714301</v>
      </c>
      <c r="FJ131">
        <v>14.285714285714301</v>
      </c>
      <c r="FK131">
        <v>14.285714285714301</v>
      </c>
      <c r="FL131">
        <v>14.285714285714301</v>
      </c>
      <c r="FM131">
        <v>7.1428571428571397</v>
      </c>
      <c r="FN131">
        <v>13.3333333333333</v>
      </c>
      <c r="FO131">
        <v>13.3333333333333</v>
      </c>
      <c r="FP131">
        <v>13.3333333333333</v>
      </c>
      <c r="FQ131">
        <v>7.1428571428571397</v>
      </c>
      <c r="FR131">
        <v>7.1428571428571397</v>
      </c>
      <c r="FS131">
        <v>0</v>
      </c>
      <c r="FT131">
        <v>0</v>
      </c>
      <c r="FU131">
        <v>13.3333333333333</v>
      </c>
      <c r="FV131">
        <v>13.3333333333333</v>
      </c>
      <c r="FW131">
        <v>13.3333333333333</v>
      </c>
      <c r="FX131">
        <v>13.3333333333333</v>
      </c>
      <c r="FY131">
        <v>18.75</v>
      </c>
      <c r="FZ131">
        <v>20</v>
      </c>
      <c r="GA131">
        <v>20</v>
      </c>
      <c r="GB131">
        <v>20</v>
      </c>
      <c r="GC131">
        <v>14.285714285714301</v>
      </c>
      <c r="GD131">
        <v>14.285714285714301</v>
      </c>
      <c r="GE131">
        <v>14.285714285714301</v>
      </c>
      <c r="GF131">
        <v>20</v>
      </c>
      <c r="GG131">
        <v>20</v>
      </c>
      <c r="GH131">
        <v>20</v>
      </c>
      <c r="GI131">
        <v>20</v>
      </c>
      <c r="GJ131">
        <v>20</v>
      </c>
      <c r="GK131">
        <v>20</v>
      </c>
      <c r="GL131">
        <v>14.285714285714301</v>
      </c>
      <c r="GM131">
        <v>13.3333333333333</v>
      </c>
      <c r="GN131">
        <v>7.1428571428571397</v>
      </c>
      <c r="GO131">
        <v>7.1428571428571397</v>
      </c>
      <c r="GP131">
        <v>7.6923076923076898</v>
      </c>
      <c r="GQ131">
        <v>14.285714285714301</v>
      </c>
      <c r="GR131">
        <v>7.6923076923076898</v>
      </c>
      <c r="GS131">
        <v>7.1428571428571397</v>
      </c>
      <c r="GT131">
        <v>7.1428571428571397</v>
      </c>
      <c r="GU131">
        <v>7.1428571428571397</v>
      </c>
      <c r="GV131" t="s">
        <v>4</v>
      </c>
      <c r="GW131" t="s">
        <v>4</v>
      </c>
      <c r="GX131" t="s">
        <v>4</v>
      </c>
      <c r="GY131" t="s">
        <v>4</v>
      </c>
      <c r="GZ131" t="s">
        <v>4</v>
      </c>
      <c r="HA131" t="s">
        <v>4</v>
      </c>
      <c r="HB131" t="s">
        <v>4</v>
      </c>
      <c r="HC131" t="s">
        <v>4</v>
      </c>
      <c r="HD131" t="s">
        <v>4</v>
      </c>
      <c r="HE131" t="s">
        <v>4</v>
      </c>
      <c r="HF131" t="s">
        <v>4</v>
      </c>
      <c r="HG131" t="s">
        <v>4</v>
      </c>
      <c r="HH131" t="s">
        <v>4</v>
      </c>
      <c r="HI131" t="s">
        <v>4</v>
      </c>
      <c r="HJ131" t="s">
        <v>4</v>
      </c>
      <c r="HK131" t="s">
        <v>4</v>
      </c>
      <c r="HL131" t="s">
        <v>4</v>
      </c>
      <c r="HM131" t="s">
        <v>4</v>
      </c>
      <c r="HN131" t="s">
        <v>4</v>
      </c>
      <c r="HO131" t="s">
        <v>4</v>
      </c>
      <c r="HP131" t="s">
        <v>4</v>
      </c>
      <c r="HQ131" t="s">
        <v>4</v>
      </c>
      <c r="HR131" t="s">
        <v>4</v>
      </c>
      <c r="HS131" t="s">
        <v>4</v>
      </c>
      <c r="HT131" t="s">
        <v>4</v>
      </c>
      <c r="HU131" t="s">
        <v>4</v>
      </c>
      <c r="HV131" t="s">
        <v>4</v>
      </c>
      <c r="HW131" t="s">
        <v>4</v>
      </c>
      <c r="HX131" t="s">
        <v>4</v>
      </c>
      <c r="HY131" t="s">
        <v>4</v>
      </c>
      <c r="HZ131" t="s">
        <v>4</v>
      </c>
      <c r="IA131" t="s">
        <v>4</v>
      </c>
      <c r="IB131" t="s">
        <v>4</v>
      </c>
      <c r="IC131" t="s">
        <v>4</v>
      </c>
      <c r="ID131" t="s">
        <v>4</v>
      </c>
      <c r="IE131" t="s">
        <v>4</v>
      </c>
      <c r="IF131" t="s">
        <v>4</v>
      </c>
      <c r="IG131" t="s">
        <v>4</v>
      </c>
    </row>
    <row r="132" spans="1:241" x14ac:dyDescent="0.25">
      <c r="A132" s="4" t="s">
        <v>133</v>
      </c>
      <c r="B132">
        <v>0</v>
      </c>
      <c r="C132">
        <v>5</v>
      </c>
      <c r="D132">
        <v>5</v>
      </c>
      <c r="E132">
        <v>0</v>
      </c>
      <c r="F132">
        <v>5</v>
      </c>
      <c r="G132">
        <v>5</v>
      </c>
      <c r="H132">
        <v>5</v>
      </c>
      <c r="I132">
        <v>9.5238095238095202</v>
      </c>
      <c r="J132">
        <v>10</v>
      </c>
      <c r="K132">
        <v>10</v>
      </c>
      <c r="L132">
        <v>15</v>
      </c>
      <c r="M132">
        <v>15</v>
      </c>
      <c r="N132">
        <v>15</v>
      </c>
      <c r="O132">
        <v>10</v>
      </c>
      <c r="P132">
        <v>10</v>
      </c>
      <c r="Q132">
        <v>10</v>
      </c>
      <c r="R132">
        <v>5.2631578947368398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5.2631578947368398</v>
      </c>
      <c r="AN132">
        <v>5.5555555555555598</v>
      </c>
      <c r="AO132">
        <v>5.5555555555555598</v>
      </c>
      <c r="AP132">
        <v>5.5555555555555598</v>
      </c>
      <c r="AQ132">
        <v>5.5555555555555598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5.2631578947368398</v>
      </c>
      <c r="BH132">
        <v>5.2631578947368398</v>
      </c>
      <c r="BI132">
        <v>5.2631578947368398</v>
      </c>
      <c r="BJ132">
        <v>5.5555555555555598</v>
      </c>
      <c r="BK132">
        <v>5.5555555555555598</v>
      </c>
      <c r="BL132">
        <v>5.5555555555555598</v>
      </c>
      <c r="BM132">
        <v>5.5555555555555598</v>
      </c>
      <c r="BN132">
        <v>5.5555555555555598</v>
      </c>
      <c r="BO132">
        <v>5.5555555555555598</v>
      </c>
      <c r="BP132">
        <v>5.5555555555555598</v>
      </c>
      <c r="BQ132">
        <v>10.526315789473699</v>
      </c>
      <c r="BR132">
        <v>10.526315789473699</v>
      </c>
      <c r="BS132">
        <v>10.526315789473699</v>
      </c>
      <c r="BT132">
        <v>10.526315789473699</v>
      </c>
      <c r="BU132">
        <v>10.526315789473699</v>
      </c>
      <c r="BV132">
        <v>10.526315789473699</v>
      </c>
      <c r="BW132">
        <v>10.526315789473699</v>
      </c>
      <c r="BX132">
        <v>10.526315789473699</v>
      </c>
      <c r="BY132">
        <v>10.526315789473699</v>
      </c>
      <c r="BZ132">
        <v>5.5555555555555598</v>
      </c>
      <c r="CA132">
        <v>5.5555555555555598</v>
      </c>
      <c r="CB132">
        <v>5.5555555555555598</v>
      </c>
      <c r="CC132">
        <v>5.5555555555555598</v>
      </c>
      <c r="CD132">
        <v>5.5555555555555598</v>
      </c>
      <c r="CE132">
        <v>5.5555555555555598</v>
      </c>
      <c r="CF132">
        <v>5.5555555555555598</v>
      </c>
      <c r="CG132">
        <v>5.5555555555555598</v>
      </c>
      <c r="CH132">
        <v>5.5555555555555598</v>
      </c>
      <c r="CI132">
        <v>5.5555555555555598</v>
      </c>
      <c r="CJ132">
        <v>5.5555555555555598</v>
      </c>
      <c r="CK132">
        <v>5.5555555555555598</v>
      </c>
      <c r="CL132">
        <v>5.5555555555555598</v>
      </c>
      <c r="CM132">
        <v>5.5555555555555598</v>
      </c>
      <c r="CN132">
        <v>5.5555555555555598</v>
      </c>
      <c r="CO132">
        <v>5.5555555555555598</v>
      </c>
      <c r="CP132">
        <v>5.5555555555555598</v>
      </c>
      <c r="CQ132">
        <v>5.5555555555555598</v>
      </c>
      <c r="CR132">
        <v>5.5555555555555598</v>
      </c>
      <c r="CS132">
        <v>5.5555555555555598</v>
      </c>
      <c r="CT132">
        <v>5.5555555555555598</v>
      </c>
      <c r="CU132">
        <v>5.5555555555555598</v>
      </c>
      <c r="CV132">
        <v>5.5555555555555598</v>
      </c>
      <c r="CW132">
        <v>5.5555555555555598</v>
      </c>
      <c r="CX132">
        <v>0</v>
      </c>
      <c r="CY132">
        <v>5.5555555555555598</v>
      </c>
      <c r="CZ132">
        <v>5.5555555555555598</v>
      </c>
      <c r="DA132">
        <v>10.526315789473699</v>
      </c>
      <c r="DB132">
        <v>10.526315789473699</v>
      </c>
      <c r="DC132">
        <v>10.526315789473699</v>
      </c>
      <c r="DD132">
        <v>5.5555555555555598</v>
      </c>
      <c r="DE132">
        <v>5.5555555555555598</v>
      </c>
      <c r="DF132">
        <v>10.526315789473699</v>
      </c>
      <c r="DG132">
        <v>10.526315789473699</v>
      </c>
      <c r="DH132">
        <v>5.5555555555555598</v>
      </c>
      <c r="DI132">
        <v>5.5555555555555598</v>
      </c>
      <c r="DJ132">
        <v>5.5555555555555598</v>
      </c>
      <c r="DK132">
        <v>5.5555555555555598</v>
      </c>
      <c r="DL132">
        <v>5.5555555555555598</v>
      </c>
      <c r="DM132">
        <v>5.5555555555555598</v>
      </c>
      <c r="DN132">
        <v>5.5555555555555598</v>
      </c>
      <c r="DO132">
        <v>5.5555555555555598</v>
      </c>
      <c r="DP132">
        <v>5.5555555555555598</v>
      </c>
      <c r="DQ132">
        <v>5.5555555555555598</v>
      </c>
      <c r="DR132">
        <v>5.5555555555555598</v>
      </c>
      <c r="DS132">
        <v>5.5555555555555598</v>
      </c>
      <c r="DT132">
        <v>5.5555555555555598</v>
      </c>
      <c r="DU132">
        <v>5.5555555555555598</v>
      </c>
      <c r="DV132">
        <v>5.5555555555555598</v>
      </c>
      <c r="DW132">
        <v>5.5555555555555598</v>
      </c>
      <c r="DX132">
        <v>5.5555555555555598</v>
      </c>
      <c r="DY132">
        <v>5.5555555555555598</v>
      </c>
      <c r="DZ132">
        <v>5.5555555555555598</v>
      </c>
      <c r="EA132">
        <v>5.5555555555555598</v>
      </c>
      <c r="EB132">
        <v>0</v>
      </c>
      <c r="EC132">
        <v>5.5555555555555598</v>
      </c>
      <c r="ED132">
        <v>5.5555555555555598</v>
      </c>
      <c r="EE132">
        <v>5.5555555555555598</v>
      </c>
      <c r="EF132">
        <v>10.526315789473699</v>
      </c>
      <c r="EG132">
        <v>10.526315789473699</v>
      </c>
      <c r="EH132">
        <v>10.526315789473699</v>
      </c>
      <c r="EI132">
        <v>10.526315789473699</v>
      </c>
      <c r="EJ132">
        <v>10.526315789473699</v>
      </c>
      <c r="EK132">
        <v>10.526315789473699</v>
      </c>
      <c r="EL132">
        <v>10.526315789473699</v>
      </c>
      <c r="EM132">
        <v>10.526315789473699</v>
      </c>
      <c r="EN132">
        <v>5.5555555555555598</v>
      </c>
      <c r="EO132">
        <v>5.2631578947368398</v>
      </c>
      <c r="EP132">
        <v>5.2631578947368398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v>0</v>
      </c>
      <c r="FG132">
        <v>0</v>
      </c>
      <c r="FH132">
        <v>5.2631578947368398</v>
      </c>
      <c r="FI132">
        <v>10</v>
      </c>
      <c r="FJ132">
        <v>10</v>
      </c>
      <c r="FK132">
        <v>10</v>
      </c>
      <c r="FL132">
        <v>10</v>
      </c>
      <c r="FM132">
        <v>10</v>
      </c>
      <c r="FN132">
        <v>10</v>
      </c>
      <c r="FO132">
        <v>10</v>
      </c>
      <c r="FP132">
        <v>10</v>
      </c>
      <c r="FQ132">
        <v>10</v>
      </c>
      <c r="FR132">
        <v>10</v>
      </c>
      <c r="FS132">
        <v>10</v>
      </c>
      <c r="FT132">
        <v>10</v>
      </c>
      <c r="FU132">
        <v>10</v>
      </c>
      <c r="FV132">
        <v>10</v>
      </c>
      <c r="FW132">
        <v>10</v>
      </c>
      <c r="FX132">
        <v>10</v>
      </c>
      <c r="FY132">
        <v>10</v>
      </c>
      <c r="FZ132">
        <v>10</v>
      </c>
      <c r="GA132">
        <v>10</v>
      </c>
      <c r="GB132">
        <v>10</v>
      </c>
      <c r="GC132">
        <v>10</v>
      </c>
      <c r="GD132">
        <v>10</v>
      </c>
      <c r="GE132">
        <v>10</v>
      </c>
      <c r="GF132">
        <v>5.2631578947368398</v>
      </c>
      <c r="GG132">
        <v>5</v>
      </c>
      <c r="GH132">
        <v>5</v>
      </c>
      <c r="GI132">
        <v>5</v>
      </c>
      <c r="GJ132">
        <v>5</v>
      </c>
      <c r="GK132">
        <v>5</v>
      </c>
      <c r="GL132">
        <v>5</v>
      </c>
      <c r="GM132">
        <v>5</v>
      </c>
      <c r="GN132">
        <v>5</v>
      </c>
      <c r="GO132">
        <v>5</v>
      </c>
      <c r="GP132">
        <v>5</v>
      </c>
      <c r="GQ132">
        <v>5</v>
      </c>
      <c r="GR132">
        <v>5</v>
      </c>
      <c r="GS132">
        <v>5</v>
      </c>
      <c r="GT132">
        <v>5</v>
      </c>
      <c r="GU132">
        <v>5</v>
      </c>
      <c r="GV132" t="s">
        <v>4</v>
      </c>
      <c r="GW132" t="s">
        <v>4</v>
      </c>
      <c r="GX132" t="s">
        <v>4</v>
      </c>
      <c r="GY132" t="s">
        <v>4</v>
      </c>
      <c r="GZ132" t="s">
        <v>4</v>
      </c>
      <c r="HA132" t="s">
        <v>4</v>
      </c>
      <c r="HB132" t="s">
        <v>4</v>
      </c>
      <c r="HC132" t="s">
        <v>4</v>
      </c>
      <c r="HD132" t="s">
        <v>4</v>
      </c>
      <c r="HE132" t="s">
        <v>4</v>
      </c>
      <c r="HF132" t="s">
        <v>4</v>
      </c>
      <c r="HG132" t="s">
        <v>4</v>
      </c>
      <c r="HH132" t="s">
        <v>4</v>
      </c>
      <c r="HI132" t="s">
        <v>4</v>
      </c>
      <c r="HJ132" t="s">
        <v>4</v>
      </c>
      <c r="HK132" t="s">
        <v>4</v>
      </c>
      <c r="HL132" t="s">
        <v>4</v>
      </c>
      <c r="HM132" t="s">
        <v>4</v>
      </c>
      <c r="HN132" t="s">
        <v>4</v>
      </c>
      <c r="HO132" t="s">
        <v>4</v>
      </c>
      <c r="HP132" t="s">
        <v>4</v>
      </c>
      <c r="HQ132" t="s">
        <v>4</v>
      </c>
      <c r="HR132" t="s">
        <v>4</v>
      </c>
      <c r="HS132" t="s">
        <v>4</v>
      </c>
      <c r="HT132" t="s">
        <v>4</v>
      </c>
      <c r="HU132" t="s">
        <v>4</v>
      </c>
      <c r="HV132" t="s">
        <v>4</v>
      </c>
      <c r="HW132" t="s">
        <v>4</v>
      </c>
      <c r="HX132" t="s">
        <v>4</v>
      </c>
      <c r="HY132" t="s">
        <v>4</v>
      </c>
      <c r="HZ132" t="s">
        <v>4</v>
      </c>
      <c r="IA132" t="s">
        <v>4</v>
      </c>
      <c r="IB132" t="s">
        <v>4</v>
      </c>
      <c r="IC132" t="s">
        <v>4</v>
      </c>
      <c r="ID132" t="s">
        <v>4</v>
      </c>
      <c r="IE132" t="s">
        <v>4</v>
      </c>
      <c r="IF132" t="s">
        <v>4</v>
      </c>
      <c r="IG132" t="s">
        <v>4</v>
      </c>
    </row>
    <row r="133" spans="1:241" x14ac:dyDescent="0.25">
      <c r="A133" s="4" t="s">
        <v>134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10</v>
      </c>
      <c r="AF133">
        <v>0</v>
      </c>
      <c r="AG133">
        <v>11.1111111111111</v>
      </c>
      <c r="AH133">
        <v>11.1111111111111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11.1111111111111</v>
      </c>
      <c r="CC133">
        <v>11.1111111111111</v>
      </c>
      <c r="CD133">
        <v>11.1111111111111</v>
      </c>
      <c r="CE133">
        <v>11.1111111111111</v>
      </c>
      <c r="CF133">
        <v>11.1111111111111</v>
      </c>
      <c r="CG133">
        <v>11.1111111111111</v>
      </c>
      <c r="CH133">
        <v>11.1111111111111</v>
      </c>
      <c r="CI133">
        <v>11.1111111111111</v>
      </c>
      <c r="CJ133">
        <v>11.1111111111111</v>
      </c>
      <c r="CK133">
        <v>11.1111111111111</v>
      </c>
      <c r="CL133">
        <v>11.1111111111111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12.5</v>
      </c>
      <c r="EB133">
        <v>12.5</v>
      </c>
      <c r="EC133">
        <v>12.5</v>
      </c>
      <c r="ED133">
        <v>12.5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12.5</v>
      </c>
      <c r="FB133">
        <v>12.5</v>
      </c>
      <c r="FC133">
        <v>0</v>
      </c>
      <c r="FD133">
        <v>0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0</v>
      </c>
      <c r="FL133">
        <v>0</v>
      </c>
      <c r="FM133">
        <v>0</v>
      </c>
      <c r="FN133">
        <v>0</v>
      </c>
      <c r="FO133">
        <v>0</v>
      </c>
      <c r="FP133">
        <v>0</v>
      </c>
      <c r="FQ133">
        <v>0</v>
      </c>
      <c r="FR133">
        <v>0</v>
      </c>
      <c r="FS133">
        <v>0</v>
      </c>
      <c r="FT133">
        <v>0</v>
      </c>
      <c r="FU133">
        <v>0</v>
      </c>
      <c r="FV133">
        <v>0</v>
      </c>
      <c r="FW133">
        <v>0</v>
      </c>
      <c r="FX133">
        <v>0</v>
      </c>
      <c r="FY133">
        <v>0</v>
      </c>
      <c r="FZ133">
        <v>0</v>
      </c>
      <c r="GA133">
        <v>0</v>
      </c>
      <c r="GB133">
        <v>0</v>
      </c>
      <c r="GC133">
        <v>0</v>
      </c>
      <c r="GD133">
        <v>0</v>
      </c>
      <c r="GE133">
        <v>0</v>
      </c>
      <c r="GF133">
        <v>0</v>
      </c>
      <c r="GG133">
        <v>0</v>
      </c>
      <c r="GH133">
        <v>0</v>
      </c>
      <c r="GI133">
        <v>0</v>
      </c>
      <c r="GJ133">
        <v>0</v>
      </c>
      <c r="GK133">
        <v>0</v>
      </c>
      <c r="GL133">
        <v>0</v>
      </c>
      <c r="GM133">
        <v>0</v>
      </c>
      <c r="GN133">
        <v>0</v>
      </c>
      <c r="GO133">
        <v>0</v>
      </c>
      <c r="GP133">
        <v>0</v>
      </c>
      <c r="GQ133">
        <v>0</v>
      </c>
      <c r="GR133">
        <v>0</v>
      </c>
      <c r="GS133">
        <v>0</v>
      </c>
      <c r="GT133">
        <v>0</v>
      </c>
      <c r="GU133" t="s">
        <v>4</v>
      </c>
      <c r="GV133" t="s">
        <v>4</v>
      </c>
      <c r="GW133" t="s">
        <v>4</v>
      </c>
      <c r="GX133" t="s">
        <v>4</v>
      </c>
      <c r="GY133" t="s">
        <v>4</v>
      </c>
      <c r="GZ133" t="s">
        <v>4</v>
      </c>
      <c r="HA133" t="s">
        <v>4</v>
      </c>
      <c r="HB133" t="s">
        <v>4</v>
      </c>
      <c r="HC133" t="s">
        <v>4</v>
      </c>
      <c r="HD133" t="s">
        <v>4</v>
      </c>
      <c r="HE133" t="s">
        <v>4</v>
      </c>
      <c r="HF133" t="s">
        <v>4</v>
      </c>
      <c r="HG133" t="s">
        <v>4</v>
      </c>
      <c r="HH133" t="s">
        <v>4</v>
      </c>
      <c r="HI133" t="s">
        <v>4</v>
      </c>
      <c r="HJ133" t="s">
        <v>4</v>
      </c>
      <c r="HK133" t="s">
        <v>4</v>
      </c>
      <c r="HL133" t="s">
        <v>4</v>
      </c>
      <c r="HM133" t="s">
        <v>4</v>
      </c>
      <c r="HN133" t="s">
        <v>4</v>
      </c>
      <c r="HO133" t="s">
        <v>4</v>
      </c>
      <c r="HP133" t="s">
        <v>4</v>
      </c>
      <c r="HQ133" t="s">
        <v>4</v>
      </c>
      <c r="HR133" t="s">
        <v>4</v>
      </c>
      <c r="HS133" t="s">
        <v>4</v>
      </c>
      <c r="HT133" t="s">
        <v>4</v>
      </c>
      <c r="HU133" t="s">
        <v>4</v>
      </c>
      <c r="HV133" t="s">
        <v>4</v>
      </c>
      <c r="HW133" t="s">
        <v>4</v>
      </c>
      <c r="HX133" t="s">
        <v>4</v>
      </c>
      <c r="HY133" t="s">
        <v>4</v>
      </c>
      <c r="HZ133" t="s">
        <v>4</v>
      </c>
      <c r="IA133" t="s">
        <v>4</v>
      </c>
      <c r="IB133" t="s">
        <v>4</v>
      </c>
      <c r="IC133" t="s">
        <v>4</v>
      </c>
      <c r="ID133" t="s">
        <v>4</v>
      </c>
      <c r="IE133" t="s">
        <v>4</v>
      </c>
      <c r="IF133" t="s">
        <v>4</v>
      </c>
      <c r="IG133" t="s">
        <v>4</v>
      </c>
    </row>
    <row r="134" spans="1:241" x14ac:dyDescent="0.25">
      <c r="A134" s="4" t="s">
        <v>135</v>
      </c>
      <c r="B134">
        <v>10</v>
      </c>
      <c r="C134">
        <v>10</v>
      </c>
      <c r="D134">
        <v>10</v>
      </c>
      <c r="E134">
        <v>10</v>
      </c>
      <c r="F134">
        <v>10</v>
      </c>
      <c r="G134">
        <v>10</v>
      </c>
      <c r="H134">
        <v>10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10</v>
      </c>
      <c r="Z134">
        <v>10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9.0909090909090899</v>
      </c>
      <c r="AP134">
        <v>9.0909090909090899</v>
      </c>
      <c r="AQ134">
        <v>9.0909090909090899</v>
      </c>
      <c r="AR134">
        <v>9.0909090909090899</v>
      </c>
      <c r="AS134">
        <v>9.0909090909090899</v>
      </c>
      <c r="AT134">
        <v>9.0909090909090899</v>
      </c>
      <c r="AU134">
        <v>9.0909090909090899</v>
      </c>
      <c r="AV134">
        <v>9.0909090909090899</v>
      </c>
      <c r="AW134">
        <v>9.0909090909090899</v>
      </c>
      <c r="AX134">
        <v>9.0909090909090899</v>
      </c>
      <c r="AY134">
        <v>9.0909090909090899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9.0909090909090899</v>
      </c>
      <c r="DC134">
        <v>9.0909090909090899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8.3333333333333304</v>
      </c>
      <c r="DS134">
        <v>8.3333333333333304</v>
      </c>
      <c r="DT134">
        <v>8.3333333333333304</v>
      </c>
      <c r="DU134">
        <v>8.3333333333333304</v>
      </c>
      <c r="DV134">
        <v>8.3333333333333304</v>
      </c>
      <c r="DW134">
        <v>8.3333333333333304</v>
      </c>
      <c r="DX134">
        <v>8.3333333333333304</v>
      </c>
      <c r="DY134">
        <v>8.3333333333333304</v>
      </c>
      <c r="DZ134">
        <v>8.3333333333333304</v>
      </c>
      <c r="EA134">
        <v>8.3333333333333304</v>
      </c>
      <c r="EB134">
        <v>8.3333333333333304</v>
      </c>
      <c r="EC134">
        <v>8.3333333333333304</v>
      </c>
      <c r="ED134">
        <v>8.3333333333333304</v>
      </c>
      <c r="EE134">
        <v>8.3333333333333304</v>
      </c>
      <c r="EF134">
        <v>16.6666666666667</v>
      </c>
      <c r="EG134">
        <v>16.6666666666667</v>
      </c>
      <c r="EH134">
        <v>18.181818181818201</v>
      </c>
      <c r="EI134">
        <v>18.181818181818201</v>
      </c>
      <c r="EJ134">
        <v>18.181818181818201</v>
      </c>
      <c r="EK134">
        <v>9.0909090909090899</v>
      </c>
      <c r="EL134">
        <v>9.0909090909090899</v>
      </c>
      <c r="EM134">
        <v>9.0909090909090899</v>
      </c>
      <c r="EN134">
        <v>9.0909090909090899</v>
      </c>
      <c r="EO134">
        <v>9.0909090909090899</v>
      </c>
      <c r="EP134">
        <v>9.0909090909090899</v>
      </c>
      <c r="EQ134">
        <v>9.0909090909090899</v>
      </c>
      <c r="ER134">
        <v>9.0909090909090899</v>
      </c>
      <c r="ES134">
        <v>9.0909090909090899</v>
      </c>
      <c r="ET134">
        <v>9.0909090909090899</v>
      </c>
      <c r="EU134">
        <v>9.0909090909090899</v>
      </c>
      <c r="EV134">
        <v>9.0909090909090899</v>
      </c>
      <c r="EW134">
        <v>9.0909090909090899</v>
      </c>
      <c r="EX134">
        <v>9.0909090909090899</v>
      </c>
      <c r="EY134">
        <v>9.0909090909090899</v>
      </c>
      <c r="EZ134">
        <v>10</v>
      </c>
      <c r="FA134">
        <v>10</v>
      </c>
      <c r="FB134">
        <v>10</v>
      </c>
      <c r="FC134">
        <v>10</v>
      </c>
      <c r="FD134">
        <v>0</v>
      </c>
      <c r="FE134">
        <v>0</v>
      </c>
      <c r="FF134">
        <v>10</v>
      </c>
      <c r="FG134">
        <v>10</v>
      </c>
      <c r="FH134">
        <v>10</v>
      </c>
      <c r="FI134">
        <v>10</v>
      </c>
      <c r="FJ134">
        <v>10</v>
      </c>
      <c r="FK134">
        <v>10</v>
      </c>
      <c r="FL134">
        <v>10</v>
      </c>
      <c r="FM134">
        <v>10</v>
      </c>
      <c r="FN134">
        <v>10</v>
      </c>
      <c r="FO134">
        <v>10</v>
      </c>
      <c r="FP134">
        <v>10</v>
      </c>
      <c r="FQ134">
        <v>10</v>
      </c>
      <c r="FR134">
        <v>0</v>
      </c>
      <c r="FS134">
        <v>0</v>
      </c>
      <c r="FT134">
        <v>0</v>
      </c>
      <c r="FU134">
        <v>0</v>
      </c>
      <c r="FV134">
        <v>0</v>
      </c>
      <c r="FW134">
        <v>0</v>
      </c>
      <c r="FX134">
        <v>0</v>
      </c>
      <c r="FY134">
        <v>0</v>
      </c>
      <c r="FZ134">
        <v>0</v>
      </c>
      <c r="GA134">
        <v>0</v>
      </c>
      <c r="GB134">
        <v>0</v>
      </c>
      <c r="GC134">
        <v>0</v>
      </c>
      <c r="GD134">
        <v>0</v>
      </c>
      <c r="GE134">
        <v>0</v>
      </c>
      <c r="GF134">
        <v>0</v>
      </c>
      <c r="GG134">
        <v>0</v>
      </c>
      <c r="GH134">
        <v>0</v>
      </c>
      <c r="GI134">
        <v>0</v>
      </c>
      <c r="GJ134">
        <v>0</v>
      </c>
      <c r="GK134">
        <v>0</v>
      </c>
      <c r="GL134">
        <v>0</v>
      </c>
      <c r="GM134">
        <v>0</v>
      </c>
      <c r="GN134">
        <v>0</v>
      </c>
      <c r="GO134">
        <v>0</v>
      </c>
      <c r="GP134">
        <v>0</v>
      </c>
      <c r="GQ134">
        <v>0</v>
      </c>
      <c r="GR134">
        <v>0</v>
      </c>
      <c r="GS134">
        <v>0</v>
      </c>
      <c r="GT134" t="s">
        <v>4</v>
      </c>
      <c r="GU134" t="s">
        <v>4</v>
      </c>
      <c r="GV134" t="s">
        <v>4</v>
      </c>
      <c r="GW134" t="s">
        <v>4</v>
      </c>
      <c r="GX134" t="s">
        <v>4</v>
      </c>
      <c r="GY134" t="s">
        <v>4</v>
      </c>
      <c r="GZ134" t="s">
        <v>4</v>
      </c>
      <c r="HA134" t="s">
        <v>4</v>
      </c>
      <c r="HB134" t="s">
        <v>4</v>
      </c>
      <c r="HC134" t="s">
        <v>4</v>
      </c>
      <c r="HD134" t="s">
        <v>4</v>
      </c>
      <c r="HE134" t="s">
        <v>4</v>
      </c>
      <c r="HF134" t="s">
        <v>4</v>
      </c>
      <c r="HG134" t="s">
        <v>4</v>
      </c>
      <c r="HH134" t="s">
        <v>4</v>
      </c>
      <c r="HI134" t="s">
        <v>4</v>
      </c>
      <c r="HJ134" t="s">
        <v>4</v>
      </c>
      <c r="HK134" t="s">
        <v>4</v>
      </c>
      <c r="HL134" t="s">
        <v>4</v>
      </c>
      <c r="HM134" t="s">
        <v>4</v>
      </c>
      <c r="HN134" t="s">
        <v>4</v>
      </c>
      <c r="HO134" t="s">
        <v>4</v>
      </c>
      <c r="HP134" t="s">
        <v>4</v>
      </c>
      <c r="HQ134" t="s">
        <v>4</v>
      </c>
      <c r="HR134" t="s">
        <v>4</v>
      </c>
      <c r="HS134" t="s">
        <v>4</v>
      </c>
      <c r="HT134" t="s">
        <v>4</v>
      </c>
      <c r="HU134" t="s">
        <v>4</v>
      </c>
      <c r="HV134" t="s">
        <v>4</v>
      </c>
      <c r="HW134" t="s">
        <v>4</v>
      </c>
      <c r="HX134" t="s">
        <v>4</v>
      </c>
      <c r="HY134" t="s">
        <v>4</v>
      </c>
      <c r="HZ134" t="s">
        <v>4</v>
      </c>
      <c r="IA134" t="s">
        <v>4</v>
      </c>
      <c r="IB134" t="s">
        <v>4</v>
      </c>
      <c r="IC134" t="s">
        <v>4</v>
      </c>
      <c r="ID134" t="s">
        <v>4</v>
      </c>
      <c r="IE134" t="s">
        <v>4</v>
      </c>
      <c r="IF134" t="s">
        <v>4</v>
      </c>
      <c r="IG134" t="s">
        <v>4</v>
      </c>
    </row>
    <row r="135" spans="1:241" x14ac:dyDescent="0.25">
      <c r="A135" s="4" t="s">
        <v>136</v>
      </c>
      <c r="B135">
        <v>16.6666666666667</v>
      </c>
      <c r="C135">
        <v>9.0909090909090899</v>
      </c>
      <c r="D135">
        <v>9.0909090909090899</v>
      </c>
      <c r="E135">
        <v>16.6666666666667</v>
      </c>
      <c r="F135">
        <v>16.6666666666667</v>
      </c>
      <c r="G135">
        <v>16.6666666666667</v>
      </c>
      <c r="H135">
        <v>9.0909090909090899</v>
      </c>
      <c r="I135">
        <v>8.3333333333333304</v>
      </c>
      <c r="J135">
        <v>15.384615384615399</v>
      </c>
      <c r="K135">
        <v>23.076923076923102</v>
      </c>
      <c r="L135">
        <v>23.076923076923102</v>
      </c>
      <c r="M135">
        <v>16.6666666666667</v>
      </c>
      <c r="N135">
        <v>16.6666666666667</v>
      </c>
      <c r="O135">
        <v>16.6666666666667</v>
      </c>
      <c r="P135">
        <v>16.6666666666667</v>
      </c>
      <c r="Q135">
        <v>8.3333333333333304</v>
      </c>
      <c r="R135">
        <v>8.3333333333333304</v>
      </c>
      <c r="S135">
        <v>8.3333333333333304</v>
      </c>
      <c r="T135">
        <v>8.3333333333333304</v>
      </c>
      <c r="U135">
        <v>8.3333333333333304</v>
      </c>
      <c r="V135">
        <v>8.3333333333333304</v>
      </c>
      <c r="W135">
        <v>8.3333333333333304</v>
      </c>
      <c r="X135">
        <v>8.3333333333333304</v>
      </c>
      <c r="Y135">
        <v>8.3333333333333304</v>
      </c>
      <c r="Z135">
        <v>8.3333333333333304</v>
      </c>
      <c r="AA135">
        <v>16.6666666666667</v>
      </c>
      <c r="AB135">
        <v>9.0909090909090899</v>
      </c>
      <c r="AC135">
        <v>9.0909090909090899</v>
      </c>
      <c r="AD135">
        <v>18.181818181818201</v>
      </c>
      <c r="AE135">
        <v>18.181818181818201</v>
      </c>
      <c r="AF135">
        <v>20</v>
      </c>
      <c r="AG135">
        <v>20</v>
      </c>
      <c r="AH135">
        <v>20</v>
      </c>
      <c r="AI135">
        <v>22.2222222222222</v>
      </c>
      <c r="AJ135">
        <v>30</v>
      </c>
      <c r="AK135">
        <v>36.363636363636402</v>
      </c>
      <c r="AL135">
        <v>36.363636363636402</v>
      </c>
      <c r="AM135">
        <v>22.2222222222222</v>
      </c>
      <c r="AN135">
        <v>20</v>
      </c>
      <c r="AO135">
        <v>20</v>
      </c>
      <c r="AP135">
        <v>20</v>
      </c>
      <c r="AQ135">
        <v>20</v>
      </c>
      <c r="AR135">
        <v>20</v>
      </c>
      <c r="AS135">
        <v>20</v>
      </c>
      <c r="AT135">
        <v>20</v>
      </c>
      <c r="AU135">
        <v>11.1111111111111</v>
      </c>
      <c r="AV135">
        <v>10</v>
      </c>
      <c r="AW135">
        <v>10</v>
      </c>
      <c r="AX135">
        <v>10</v>
      </c>
      <c r="AY135">
        <v>10</v>
      </c>
      <c r="AZ135">
        <v>10</v>
      </c>
      <c r="BA135">
        <v>10</v>
      </c>
      <c r="BB135">
        <v>10</v>
      </c>
      <c r="BC135">
        <v>20</v>
      </c>
      <c r="BD135">
        <v>20</v>
      </c>
      <c r="BE135">
        <v>10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9.0909090909090899</v>
      </c>
      <c r="BT135">
        <v>11.1111111111111</v>
      </c>
      <c r="BU135">
        <v>20</v>
      </c>
      <c r="BV135">
        <v>30</v>
      </c>
      <c r="BW135">
        <v>20</v>
      </c>
      <c r="BX135">
        <v>20</v>
      </c>
      <c r="BY135">
        <v>20</v>
      </c>
      <c r="BZ135">
        <v>20</v>
      </c>
      <c r="CA135">
        <v>20</v>
      </c>
      <c r="CB135">
        <v>20</v>
      </c>
      <c r="CC135">
        <v>40</v>
      </c>
      <c r="CD135">
        <v>40</v>
      </c>
      <c r="CE135">
        <v>33.3333333333333</v>
      </c>
      <c r="CF135">
        <v>33.3333333333333</v>
      </c>
      <c r="CG135">
        <v>25</v>
      </c>
      <c r="CH135">
        <v>25</v>
      </c>
      <c r="CI135">
        <v>12.5</v>
      </c>
      <c r="CJ135">
        <v>12.5</v>
      </c>
      <c r="CK135">
        <v>22.2222222222222</v>
      </c>
      <c r="CL135">
        <v>22.2222222222222</v>
      </c>
      <c r="CM135">
        <v>22.2222222222222</v>
      </c>
      <c r="CN135">
        <v>22.2222222222222</v>
      </c>
      <c r="CO135">
        <v>22.2222222222222</v>
      </c>
      <c r="CP135">
        <v>22.2222222222222</v>
      </c>
      <c r="CQ135">
        <v>12.5</v>
      </c>
      <c r="CR135">
        <v>12.5</v>
      </c>
      <c r="CS135">
        <v>12.5</v>
      </c>
      <c r="CT135">
        <v>12.5</v>
      </c>
      <c r="CU135">
        <v>12.5</v>
      </c>
      <c r="CV135">
        <v>12.5</v>
      </c>
      <c r="CW135">
        <v>12.5</v>
      </c>
      <c r="CX135">
        <v>12.5</v>
      </c>
      <c r="CY135">
        <v>12.5</v>
      </c>
      <c r="CZ135">
        <v>12.5</v>
      </c>
      <c r="DA135">
        <v>12.5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11.1111111111111</v>
      </c>
      <c r="DX135">
        <v>11.1111111111111</v>
      </c>
      <c r="DY135">
        <v>11.1111111111111</v>
      </c>
      <c r="DZ135">
        <v>11.1111111111111</v>
      </c>
      <c r="EA135">
        <v>11.1111111111111</v>
      </c>
      <c r="EB135">
        <v>0</v>
      </c>
      <c r="EC135">
        <v>0</v>
      </c>
      <c r="ED135">
        <v>0</v>
      </c>
      <c r="EE135">
        <v>0</v>
      </c>
      <c r="EF135">
        <v>11.1111111111111</v>
      </c>
      <c r="EG135">
        <v>11.1111111111111</v>
      </c>
      <c r="EH135">
        <v>11.1111111111111</v>
      </c>
      <c r="EI135">
        <v>11.1111111111111</v>
      </c>
      <c r="EJ135">
        <v>11.1111111111111</v>
      </c>
      <c r="EK135">
        <v>11.1111111111111</v>
      </c>
      <c r="EL135">
        <v>20</v>
      </c>
      <c r="EM135">
        <v>20</v>
      </c>
      <c r="EN135">
        <v>22.2222222222222</v>
      </c>
      <c r="EO135">
        <v>30</v>
      </c>
      <c r="EP135">
        <v>30</v>
      </c>
      <c r="EQ135">
        <v>22.2222222222222</v>
      </c>
      <c r="ER135">
        <v>22.2222222222222</v>
      </c>
      <c r="ES135">
        <v>22.2222222222222</v>
      </c>
      <c r="ET135">
        <v>22.2222222222222</v>
      </c>
      <c r="EU135">
        <v>22.2222222222222</v>
      </c>
      <c r="EV135">
        <v>22.2222222222222</v>
      </c>
      <c r="EW135">
        <v>22.2222222222222</v>
      </c>
      <c r="EX135">
        <v>22.2222222222222</v>
      </c>
      <c r="EY135">
        <v>22.2222222222222</v>
      </c>
      <c r="EZ135">
        <v>22.2222222222222</v>
      </c>
      <c r="FA135">
        <v>22.2222222222222</v>
      </c>
      <c r="FB135">
        <v>22.2222222222222</v>
      </c>
      <c r="FC135">
        <v>22.2222222222222</v>
      </c>
      <c r="FD135">
        <v>22.2222222222222</v>
      </c>
      <c r="FE135">
        <v>22.2222222222222</v>
      </c>
      <c r="FF135">
        <v>22.2222222222222</v>
      </c>
      <c r="FG135">
        <v>30</v>
      </c>
      <c r="FH135">
        <v>30</v>
      </c>
      <c r="FI135">
        <v>30</v>
      </c>
      <c r="FJ135">
        <v>30</v>
      </c>
      <c r="FK135">
        <v>22.2222222222222</v>
      </c>
      <c r="FL135">
        <v>30</v>
      </c>
      <c r="FM135">
        <v>30</v>
      </c>
      <c r="FN135">
        <v>30</v>
      </c>
      <c r="FO135">
        <v>14.285714285714301</v>
      </c>
      <c r="FP135">
        <v>11.1111111111111</v>
      </c>
      <c r="FQ135">
        <v>11.1111111111111</v>
      </c>
      <c r="FR135">
        <v>11.1111111111111</v>
      </c>
      <c r="FS135">
        <v>11.1111111111111</v>
      </c>
      <c r="FT135">
        <v>11.1111111111111</v>
      </c>
      <c r="FU135">
        <v>11.1111111111111</v>
      </c>
      <c r="FV135">
        <v>11.1111111111111</v>
      </c>
      <c r="FW135">
        <v>11.1111111111111</v>
      </c>
      <c r="FX135">
        <v>11.1111111111111</v>
      </c>
      <c r="FY135">
        <v>0</v>
      </c>
      <c r="FZ135">
        <v>11.1111111111111</v>
      </c>
      <c r="GA135">
        <v>11.1111111111111</v>
      </c>
      <c r="GB135">
        <v>11.1111111111111</v>
      </c>
      <c r="GC135">
        <v>11.1111111111111</v>
      </c>
      <c r="GD135">
        <v>22.2222222222222</v>
      </c>
      <c r="GE135">
        <v>22.2222222222222</v>
      </c>
      <c r="GF135">
        <v>11.1111111111111</v>
      </c>
      <c r="GG135">
        <v>11.1111111111111</v>
      </c>
      <c r="GH135">
        <v>0</v>
      </c>
      <c r="GI135">
        <v>0</v>
      </c>
      <c r="GJ135">
        <v>0</v>
      </c>
      <c r="GK135">
        <v>0</v>
      </c>
      <c r="GL135">
        <v>0</v>
      </c>
      <c r="GM135">
        <v>0</v>
      </c>
      <c r="GN135">
        <v>0</v>
      </c>
      <c r="GO135">
        <v>0</v>
      </c>
      <c r="GP135">
        <v>0</v>
      </c>
      <c r="GQ135">
        <v>0</v>
      </c>
      <c r="GR135">
        <v>0</v>
      </c>
      <c r="GS135">
        <v>0</v>
      </c>
      <c r="GT135" t="s">
        <v>4</v>
      </c>
      <c r="GU135" t="s">
        <v>4</v>
      </c>
      <c r="GV135" t="s">
        <v>4</v>
      </c>
      <c r="GW135" t="s">
        <v>4</v>
      </c>
      <c r="GX135" t="s">
        <v>4</v>
      </c>
      <c r="GY135" t="s">
        <v>4</v>
      </c>
      <c r="GZ135" t="s">
        <v>4</v>
      </c>
      <c r="HA135" t="s">
        <v>4</v>
      </c>
      <c r="HB135" t="s">
        <v>4</v>
      </c>
      <c r="HC135" t="s">
        <v>4</v>
      </c>
      <c r="HD135" t="s">
        <v>4</v>
      </c>
      <c r="HE135" t="s">
        <v>4</v>
      </c>
      <c r="HF135" t="s">
        <v>4</v>
      </c>
      <c r="HG135" t="s">
        <v>4</v>
      </c>
      <c r="HH135" t="s">
        <v>4</v>
      </c>
      <c r="HI135" t="s">
        <v>4</v>
      </c>
      <c r="HJ135" t="s">
        <v>4</v>
      </c>
      <c r="HK135" t="s">
        <v>4</v>
      </c>
      <c r="HL135" t="s">
        <v>4</v>
      </c>
      <c r="HM135" t="s">
        <v>4</v>
      </c>
      <c r="HN135" t="s">
        <v>4</v>
      </c>
      <c r="HO135" t="s">
        <v>4</v>
      </c>
      <c r="HP135" t="s">
        <v>4</v>
      </c>
      <c r="HQ135" t="s">
        <v>4</v>
      </c>
      <c r="HR135" t="s">
        <v>4</v>
      </c>
      <c r="HS135" t="s">
        <v>4</v>
      </c>
      <c r="HT135" t="s">
        <v>4</v>
      </c>
      <c r="HU135" t="s">
        <v>4</v>
      </c>
      <c r="HV135" t="s">
        <v>4</v>
      </c>
      <c r="HW135" t="s">
        <v>4</v>
      </c>
      <c r="HX135" t="s">
        <v>4</v>
      </c>
      <c r="HY135" t="s">
        <v>4</v>
      </c>
      <c r="HZ135" t="s">
        <v>4</v>
      </c>
      <c r="IA135" t="s">
        <v>4</v>
      </c>
      <c r="IB135" t="s">
        <v>4</v>
      </c>
      <c r="IC135" t="s">
        <v>4</v>
      </c>
      <c r="ID135" t="s">
        <v>4</v>
      </c>
      <c r="IE135" t="s">
        <v>4</v>
      </c>
      <c r="IF135" t="s">
        <v>4</v>
      </c>
      <c r="IG135" t="s">
        <v>4</v>
      </c>
    </row>
    <row r="136" spans="1:241" x14ac:dyDescent="0.25">
      <c r="A136" s="4" t="s">
        <v>137</v>
      </c>
      <c r="B136">
        <v>16.6666666666667</v>
      </c>
      <c r="C136">
        <v>16.6666666666667</v>
      </c>
      <c r="D136">
        <v>16.6666666666667</v>
      </c>
      <c r="E136">
        <v>11.764705882352899</v>
      </c>
      <c r="F136">
        <v>11.764705882352899</v>
      </c>
      <c r="G136">
        <v>11.764705882352899</v>
      </c>
      <c r="H136">
        <v>11.764705882352899</v>
      </c>
      <c r="I136">
        <v>11.764705882352899</v>
      </c>
      <c r="J136">
        <v>11.764705882352899</v>
      </c>
      <c r="K136">
        <v>11.764705882352899</v>
      </c>
      <c r="L136">
        <v>11.764705882352899</v>
      </c>
      <c r="M136">
        <v>11.764705882352899</v>
      </c>
      <c r="N136">
        <v>17.647058823529399</v>
      </c>
      <c r="O136">
        <v>12.5</v>
      </c>
      <c r="P136">
        <v>11.764705882352899</v>
      </c>
      <c r="Q136">
        <v>6.25</v>
      </c>
      <c r="R136">
        <v>6.25</v>
      </c>
      <c r="S136">
        <v>6.25</v>
      </c>
      <c r="T136">
        <v>6.25</v>
      </c>
      <c r="U136">
        <v>6.25</v>
      </c>
      <c r="V136">
        <v>6.25</v>
      </c>
      <c r="W136">
        <v>6.25</v>
      </c>
      <c r="X136">
        <v>6.25</v>
      </c>
      <c r="Y136">
        <v>6.25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6.25</v>
      </c>
      <c r="AG136">
        <v>6.25</v>
      </c>
      <c r="AH136">
        <v>6.25</v>
      </c>
      <c r="AI136">
        <v>6.25</v>
      </c>
      <c r="AJ136">
        <v>6.25</v>
      </c>
      <c r="AK136">
        <v>6.25</v>
      </c>
      <c r="AL136">
        <v>6.25</v>
      </c>
      <c r="AM136">
        <v>6.25</v>
      </c>
      <c r="AN136">
        <v>6.25</v>
      </c>
      <c r="AO136">
        <v>6.25</v>
      </c>
      <c r="AP136">
        <v>6.25</v>
      </c>
      <c r="AQ136">
        <v>6.25</v>
      </c>
      <c r="AR136">
        <v>6.25</v>
      </c>
      <c r="AS136">
        <v>6.25</v>
      </c>
      <c r="AT136">
        <v>6.25</v>
      </c>
      <c r="AU136">
        <v>6.25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6.6666666666666696</v>
      </c>
      <c r="BG136">
        <v>6.6666666666666696</v>
      </c>
      <c r="BH136">
        <v>6.6666666666666696</v>
      </c>
      <c r="BI136">
        <v>6.6666666666666696</v>
      </c>
      <c r="BJ136">
        <v>6.6666666666666696</v>
      </c>
      <c r="BK136">
        <v>6.6666666666666696</v>
      </c>
      <c r="BL136">
        <v>13.3333333333333</v>
      </c>
      <c r="BM136">
        <v>13.3333333333333</v>
      </c>
      <c r="BN136">
        <v>6.6666666666666696</v>
      </c>
      <c r="BO136">
        <v>6.6666666666666696</v>
      </c>
      <c r="BP136">
        <v>6.6666666666666696</v>
      </c>
      <c r="BQ136">
        <v>6.25</v>
      </c>
      <c r="BR136">
        <v>6.25</v>
      </c>
      <c r="BS136">
        <v>6.25</v>
      </c>
      <c r="BT136">
        <v>6.25</v>
      </c>
      <c r="BU136">
        <v>6.25</v>
      </c>
      <c r="BV136">
        <v>6.25</v>
      </c>
      <c r="BW136">
        <v>6.25</v>
      </c>
      <c r="BX136">
        <v>6.25</v>
      </c>
      <c r="BY136">
        <v>6.25</v>
      </c>
      <c r="BZ136">
        <v>6.25</v>
      </c>
      <c r="CA136">
        <v>6.25</v>
      </c>
      <c r="CB136">
        <v>12.5</v>
      </c>
      <c r="CC136">
        <v>12.5</v>
      </c>
      <c r="CD136">
        <v>12.5</v>
      </c>
      <c r="CE136">
        <v>12.5</v>
      </c>
      <c r="CF136">
        <v>12.5</v>
      </c>
      <c r="CG136">
        <v>12.5</v>
      </c>
      <c r="CH136">
        <v>12.5</v>
      </c>
      <c r="CI136">
        <v>12.5</v>
      </c>
      <c r="CJ136">
        <v>12.5</v>
      </c>
      <c r="CK136">
        <v>12.5</v>
      </c>
      <c r="CL136">
        <v>12.5</v>
      </c>
      <c r="CM136">
        <v>12.5</v>
      </c>
      <c r="CN136">
        <v>12.5</v>
      </c>
      <c r="CO136">
        <v>25</v>
      </c>
      <c r="CP136">
        <v>25</v>
      </c>
      <c r="CQ136">
        <v>25</v>
      </c>
      <c r="CR136">
        <v>25</v>
      </c>
      <c r="CS136">
        <v>25</v>
      </c>
      <c r="CT136">
        <v>25</v>
      </c>
      <c r="CU136">
        <v>13.3333333333333</v>
      </c>
      <c r="CV136">
        <v>13.3333333333333</v>
      </c>
      <c r="CW136">
        <v>13.3333333333333</v>
      </c>
      <c r="CX136">
        <v>13.3333333333333</v>
      </c>
      <c r="CY136">
        <v>13.3333333333333</v>
      </c>
      <c r="CZ136">
        <v>13.3333333333333</v>
      </c>
      <c r="DA136">
        <v>13.3333333333333</v>
      </c>
      <c r="DB136">
        <v>13.3333333333333</v>
      </c>
      <c r="DC136">
        <v>20</v>
      </c>
      <c r="DD136">
        <v>20</v>
      </c>
      <c r="DE136">
        <v>20</v>
      </c>
      <c r="DF136">
        <v>14.285714285714301</v>
      </c>
      <c r="DG136">
        <v>14.285714285714301</v>
      </c>
      <c r="DH136">
        <v>14.285714285714301</v>
      </c>
      <c r="DI136">
        <v>14.285714285714301</v>
      </c>
      <c r="DJ136">
        <v>7.1428571428571397</v>
      </c>
      <c r="DK136">
        <v>7.1428571428571397</v>
      </c>
      <c r="DL136">
        <v>7.1428571428571397</v>
      </c>
      <c r="DM136">
        <v>7.1428571428571397</v>
      </c>
      <c r="DN136">
        <v>7.1428571428571397</v>
      </c>
      <c r="DO136">
        <v>7.1428571428571397</v>
      </c>
      <c r="DP136">
        <v>7.1428571428571397</v>
      </c>
      <c r="DQ136">
        <v>13.3333333333333</v>
      </c>
      <c r="DR136">
        <v>13.3333333333333</v>
      </c>
      <c r="DS136">
        <v>7.1428571428571397</v>
      </c>
      <c r="DT136">
        <v>6.6666666666666696</v>
      </c>
      <c r="DU136">
        <v>6.6666666666666696</v>
      </c>
      <c r="DV136">
        <v>6.6666666666666696</v>
      </c>
      <c r="DW136">
        <v>6.6666666666666696</v>
      </c>
      <c r="DX136">
        <v>6.6666666666666696</v>
      </c>
      <c r="DY136">
        <v>6.6666666666666696</v>
      </c>
      <c r="DZ136">
        <v>6.6666666666666696</v>
      </c>
      <c r="EA136">
        <v>6.6666666666666696</v>
      </c>
      <c r="EB136">
        <v>6.6666666666666696</v>
      </c>
      <c r="EC136">
        <v>6.6666666666666696</v>
      </c>
      <c r="ED136">
        <v>6.6666666666666696</v>
      </c>
      <c r="EE136">
        <v>6.6666666666666696</v>
      </c>
      <c r="EF136">
        <v>6.6666666666666696</v>
      </c>
      <c r="EG136">
        <v>6.6666666666666696</v>
      </c>
      <c r="EH136">
        <v>6.6666666666666696</v>
      </c>
      <c r="EI136">
        <v>6.6666666666666696</v>
      </c>
      <c r="EJ136">
        <v>6.6666666666666696</v>
      </c>
      <c r="EK136">
        <v>6.6666666666666696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0</v>
      </c>
      <c r="FL136">
        <v>0</v>
      </c>
      <c r="FM136">
        <v>0</v>
      </c>
      <c r="FN136">
        <v>0</v>
      </c>
      <c r="FO136">
        <v>0</v>
      </c>
      <c r="FP136">
        <v>0</v>
      </c>
      <c r="FQ136">
        <v>0</v>
      </c>
      <c r="FR136">
        <v>0</v>
      </c>
      <c r="FS136">
        <v>0</v>
      </c>
      <c r="FT136">
        <v>0</v>
      </c>
      <c r="FU136">
        <v>0</v>
      </c>
      <c r="FV136">
        <v>0</v>
      </c>
      <c r="FW136">
        <v>0</v>
      </c>
      <c r="FX136">
        <v>0</v>
      </c>
      <c r="FY136">
        <v>0</v>
      </c>
      <c r="FZ136">
        <v>0</v>
      </c>
      <c r="GA136">
        <v>0</v>
      </c>
      <c r="GB136">
        <v>0</v>
      </c>
      <c r="GC136">
        <v>0</v>
      </c>
      <c r="GD136">
        <v>0</v>
      </c>
      <c r="GE136">
        <v>0</v>
      </c>
      <c r="GF136">
        <v>0</v>
      </c>
      <c r="GG136">
        <v>0</v>
      </c>
      <c r="GH136">
        <v>0</v>
      </c>
      <c r="GI136">
        <v>0</v>
      </c>
      <c r="GJ136">
        <v>0</v>
      </c>
      <c r="GK136">
        <v>0</v>
      </c>
      <c r="GL136">
        <v>0</v>
      </c>
      <c r="GM136">
        <v>0</v>
      </c>
      <c r="GN136">
        <v>0</v>
      </c>
      <c r="GO136">
        <v>0</v>
      </c>
      <c r="GP136">
        <v>0</v>
      </c>
      <c r="GQ136">
        <v>0</v>
      </c>
      <c r="GR136">
        <v>0</v>
      </c>
      <c r="GS136" t="s">
        <v>4</v>
      </c>
      <c r="GT136" t="s">
        <v>4</v>
      </c>
      <c r="GU136" t="s">
        <v>4</v>
      </c>
      <c r="GV136" t="s">
        <v>4</v>
      </c>
      <c r="GW136" t="s">
        <v>4</v>
      </c>
      <c r="GX136" t="s">
        <v>4</v>
      </c>
      <c r="GY136" t="s">
        <v>4</v>
      </c>
      <c r="GZ136" t="s">
        <v>4</v>
      </c>
      <c r="HA136" t="s">
        <v>4</v>
      </c>
      <c r="HB136" t="s">
        <v>4</v>
      </c>
      <c r="HC136" t="s">
        <v>4</v>
      </c>
      <c r="HD136" t="s">
        <v>4</v>
      </c>
      <c r="HE136" t="s">
        <v>4</v>
      </c>
      <c r="HF136" t="s">
        <v>4</v>
      </c>
      <c r="HG136" t="s">
        <v>4</v>
      </c>
      <c r="HH136" t="s">
        <v>4</v>
      </c>
      <c r="HI136" t="s">
        <v>4</v>
      </c>
      <c r="HJ136" t="s">
        <v>4</v>
      </c>
      <c r="HK136" t="s">
        <v>4</v>
      </c>
      <c r="HL136" t="s">
        <v>4</v>
      </c>
      <c r="HM136" t="s">
        <v>4</v>
      </c>
      <c r="HN136" t="s">
        <v>4</v>
      </c>
      <c r="HO136" t="s">
        <v>4</v>
      </c>
      <c r="HP136" t="s">
        <v>4</v>
      </c>
      <c r="HQ136" t="s">
        <v>4</v>
      </c>
      <c r="HR136" t="s">
        <v>4</v>
      </c>
      <c r="HS136" t="s">
        <v>4</v>
      </c>
      <c r="HT136" t="s">
        <v>4</v>
      </c>
      <c r="HU136" t="s">
        <v>4</v>
      </c>
      <c r="HV136" t="s">
        <v>4</v>
      </c>
      <c r="HW136" t="s">
        <v>4</v>
      </c>
      <c r="HX136" t="s">
        <v>4</v>
      </c>
      <c r="HY136" t="s">
        <v>4</v>
      </c>
      <c r="HZ136" t="s">
        <v>4</v>
      </c>
      <c r="IA136" t="s">
        <v>4</v>
      </c>
      <c r="IB136" t="s">
        <v>4</v>
      </c>
      <c r="IC136" t="s">
        <v>4</v>
      </c>
      <c r="ID136" t="s">
        <v>4</v>
      </c>
      <c r="IE136" t="s">
        <v>4</v>
      </c>
      <c r="IF136" t="s">
        <v>4</v>
      </c>
      <c r="IG136" t="s">
        <v>4</v>
      </c>
    </row>
    <row r="137" spans="1:241" x14ac:dyDescent="0.25">
      <c r="A137" s="4" t="s">
        <v>138</v>
      </c>
      <c r="B137">
        <v>0</v>
      </c>
      <c r="C137">
        <v>0</v>
      </c>
      <c r="D137">
        <v>0</v>
      </c>
      <c r="E137">
        <v>8.3333333333333304</v>
      </c>
      <c r="F137">
        <v>8.3333333333333304</v>
      </c>
      <c r="G137">
        <v>8.3333333333333304</v>
      </c>
      <c r="H137">
        <v>8.3333333333333304</v>
      </c>
      <c r="I137">
        <v>8.3333333333333304</v>
      </c>
      <c r="J137">
        <v>8.3333333333333304</v>
      </c>
      <c r="K137">
        <v>8.3333333333333304</v>
      </c>
      <c r="L137">
        <v>8.3333333333333304</v>
      </c>
      <c r="M137">
        <v>8.3333333333333304</v>
      </c>
      <c r="N137">
        <v>8.3333333333333304</v>
      </c>
      <c r="O137">
        <v>8.3333333333333304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0</v>
      </c>
      <c r="FL137">
        <v>0</v>
      </c>
      <c r="FM137">
        <v>0</v>
      </c>
      <c r="FN137">
        <v>0</v>
      </c>
      <c r="FO137">
        <v>0</v>
      </c>
      <c r="FP137">
        <v>0</v>
      </c>
      <c r="FQ137">
        <v>0</v>
      </c>
      <c r="FR137">
        <v>0</v>
      </c>
      <c r="FS137">
        <v>0</v>
      </c>
      <c r="FT137">
        <v>0</v>
      </c>
      <c r="FU137">
        <v>0</v>
      </c>
      <c r="FV137">
        <v>0</v>
      </c>
      <c r="FW137">
        <v>0</v>
      </c>
      <c r="FX137">
        <v>0</v>
      </c>
      <c r="FY137">
        <v>0</v>
      </c>
      <c r="FZ137">
        <v>0</v>
      </c>
      <c r="GA137">
        <v>0</v>
      </c>
      <c r="GB137">
        <v>0</v>
      </c>
      <c r="GC137">
        <v>0</v>
      </c>
      <c r="GD137">
        <v>0</v>
      </c>
      <c r="GE137">
        <v>0</v>
      </c>
      <c r="GF137">
        <v>0</v>
      </c>
      <c r="GG137">
        <v>0</v>
      </c>
      <c r="GH137">
        <v>0</v>
      </c>
      <c r="GI137">
        <v>0</v>
      </c>
      <c r="GJ137">
        <v>0</v>
      </c>
      <c r="GK137">
        <v>0</v>
      </c>
      <c r="GL137">
        <v>0</v>
      </c>
      <c r="GM137">
        <v>0</v>
      </c>
      <c r="GN137">
        <v>0</v>
      </c>
      <c r="GO137">
        <v>0</v>
      </c>
      <c r="GP137">
        <v>0</v>
      </c>
      <c r="GQ137">
        <v>0</v>
      </c>
      <c r="GR137" t="s">
        <v>4</v>
      </c>
      <c r="GS137" t="s">
        <v>4</v>
      </c>
      <c r="GT137" t="s">
        <v>4</v>
      </c>
      <c r="GU137" t="s">
        <v>4</v>
      </c>
      <c r="GV137" t="s">
        <v>4</v>
      </c>
      <c r="GW137" t="s">
        <v>4</v>
      </c>
      <c r="GX137" t="s">
        <v>4</v>
      </c>
      <c r="GY137" t="s">
        <v>4</v>
      </c>
      <c r="GZ137" t="s">
        <v>4</v>
      </c>
      <c r="HA137" t="s">
        <v>4</v>
      </c>
      <c r="HB137" t="s">
        <v>4</v>
      </c>
      <c r="HC137" t="s">
        <v>4</v>
      </c>
      <c r="HD137" t="s">
        <v>4</v>
      </c>
      <c r="HE137" t="s">
        <v>4</v>
      </c>
      <c r="HF137" t="s">
        <v>4</v>
      </c>
      <c r="HG137" t="s">
        <v>4</v>
      </c>
      <c r="HH137" t="s">
        <v>4</v>
      </c>
      <c r="HI137" t="s">
        <v>4</v>
      </c>
      <c r="HJ137" t="s">
        <v>4</v>
      </c>
      <c r="HK137" t="s">
        <v>4</v>
      </c>
      <c r="HL137" t="s">
        <v>4</v>
      </c>
      <c r="HM137" t="s">
        <v>4</v>
      </c>
      <c r="HN137" t="s">
        <v>4</v>
      </c>
      <c r="HO137" t="s">
        <v>4</v>
      </c>
      <c r="HP137" t="s">
        <v>4</v>
      </c>
      <c r="HQ137" t="s">
        <v>4</v>
      </c>
      <c r="HR137" t="s">
        <v>4</v>
      </c>
      <c r="HS137" t="s">
        <v>4</v>
      </c>
      <c r="HT137" t="s">
        <v>4</v>
      </c>
      <c r="HU137" t="s">
        <v>4</v>
      </c>
      <c r="HV137" t="s">
        <v>4</v>
      </c>
      <c r="HW137" t="s">
        <v>4</v>
      </c>
      <c r="HX137" t="s">
        <v>4</v>
      </c>
      <c r="HY137" t="s">
        <v>4</v>
      </c>
      <c r="HZ137" t="s">
        <v>4</v>
      </c>
      <c r="IA137" t="s">
        <v>4</v>
      </c>
      <c r="IB137" t="s">
        <v>4</v>
      </c>
      <c r="IC137" t="s">
        <v>4</v>
      </c>
      <c r="ID137" t="s">
        <v>4</v>
      </c>
      <c r="IE137" t="s">
        <v>4</v>
      </c>
      <c r="IF137" t="s">
        <v>4</v>
      </c>
      <c r="IG137" t="s">
        <v>4</v>
      </c>
    </row>
    <row r="138" spans="1:241" x14ac:dyDescent="0.25">
      <c r="A138" s="4" t="s">
        <v>139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11.1111111111111</v>
      </c>
      <c r="EI138">
        <v>11.1111111111111</v>
      </c>
      <c r="EJ138">
        <v>11.1111111111111</v>
      </c>
      <c r="EK138">
        <v>11.1111111111111</v>
      </c>
      <c r="EL138">
        <v>11.1111111111111</v>
      </c>
      <c r="EM138">
        <v>11.1111111111111</v>
      </c>
      <c r="EN138">
        <v>11.1111111111111</v>
      </c>
      <c r="EO138">
        <v>11.1111111111111</v>
      </c>
      <c r="EP138">
        <v>11.1111111111111</v>
      </c>
      <c r="EQ138">
        <v>11.1111111111111</v>
      </c>
      <c r="ER138">
        <v>11.1111111111111</v>
      </c>
      <c r="ES138">
        <v>11.1111111111111</v>
      </c>
      <c r="ET138">
        <v>11.1111111111111</v>
      </c>
      <c r="EU138">
        <v>11.1111111111111</v>
      </c>
      <c r="EV138">
        <v>11.1111111111111</v>
      </c>
      <c r="EW138">
        <v>11.1111111111111</v>
      </c>
      <c r="EX138">
        <v>11.1111111111111</v>
      </c>
      <c r="EY138">
        <v>11.1111111111111</v>
      </c>
      <c r="EZ138">
        <v>11.1111111111111</v>
      </c>
      <c r="FA138">
        <v>11.1111111111111</v>
      </c>
      <c r="FB138">
        <v>0</v>
      </c>
      <c r="FC138">
        <v>0</v>
      </c>
      <c r="FD138">
        <v>0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O138">
        <v>0</v>
      </c>
      <c r="FP138">
        <v>0</v>
      </c>
      <c r="FQ138">
        <v>0</v>
      </c>
      <c r="FR138">
        <v>0</v>
      </c>
      <c r="FS138">
        <v>0</v>
      </c>
      <c r="FT138">
        <v>0</v>
      </c>
      <c r="FU138">
        <v>0</v>
      </c>
      <c r="FV138">
        <v>0</v>
      </c>
      <c r="FW138">
        <v>0</v>
      </c>
      <c r="FX138">
        <v>0</v>
      </c>
      <c r="FY138">
        <v>0</v>
      </c>
      <c r="FZ138">
        <v>0</v>
      </c>
      <c r="GA138">
        <v>0</v>
      </c>
      <c r="GB138">
        <v>0</v>
      </c>
      <c r="GC138">
        <v>0</v>
      </c>
      <c r="GD138">
        <v>0</v>
      </c>
      <c r="GE138">
        <v>0</v>
      </c>
      <c r="GF138">
        <v>0</v>
      </c>
      <c r="GG138">
        <v>0</v>
      </c>
      <c r="GH138">
        <v>0</v>
      </c>
      <c r="GI138" t="s">
        <v>4</v>
      </c>
      <c r="GJ138" t="s">
        <v>4</v>
      </c>
      <c r="GK138" t="s">
        <v>4</v>
      </c>
      <c r="GL138" t="s">
        <v>4</v>
      </c>
      <c r="GM138" t="s">
        <v>4</v>
      </c>
      <c r="GN138" t="s">
        <v>4</v>
      </c>
      <c r="GO138" t="s">
        <v>4</v>
      </c>
      <c r="GP138" t="s">
        <v>4</v>
      </c>
      <c r="GQ138" t="s">
        <v>4</v>
      </c>
      <c r="GR138" t="s">
        <v>4</v>
      </c>
      <c r="GS138" t="s">
        <v>4</v>
      </c>
      <c r="GT138" t="s">
        <v>4</v>
      </c>
      <c r="GU138" t="s">
        <v>4</v>
      </c>
      <c r="GV138" t="s">
        <v>4</v>
      </c>
      <c r="GW138" t="s">
        <v>4</v>
      </c>
      <c r="GX138" t="s">
        <v>4</v>
      </c>
      <c r="GY138" t="s">
        <v>4</v>
      </c>
      <c r="GZ138" t="s">
        <v>4</v>
      </c>
      <c r="HA138" t="s">
        <v>4</v>
      </c>
      <c r="HB138" t="s">
        <v>4</v>
      </c>
      <c r="HC138" t="s">
        <v>4</v>
      </c>
      <c r="HD138" t="s">
        <v>4</v>
      </c>
      <c r="HE138" t="s">
        <v>4</v>
      </c>
      <c r="HF138" t="s">
        <v>4</v>
      </c>
      <c r="HG138" t="s">
        <v>4</v>
      </c>
      <c r="HH138" t="s">
        <v>4</v>
      </c>
      <c r="HI138" t="s">
        <v>4</v>
      </c>
      <c r="HJ138" t="s">
        <v>4</v>
      </c>
      <c r="HK138" t="s">
        <v>4</v>
      </c>
      <c r="HL138" t="s">
        <v>4</v>
      </c>
      <c r="HM138" t="s">
        <v>4</v>
      </c>
      <c r="HN138" t="s">
        <v>4</v>
      </c>
      <c r="HO138" t="s">
        <v>4</v>
      </c>
      <c r="HP138" t="s">
        <v>4</v>
      </c>
      <c r="HQ138" t="s">
        <v>4</v>
      </c>
      <c r="HR138" t="s">
        <v>4</v>
      </c>
      <c r="HS138" t="s">
        <v>4</v>
      </c>
      <c r="HT138" t="s">
        <v>4</v>
      </c>
      <c r="HU138" t="s">
        <v>4</v>
      </c>
      <c r="HV138" t="s">
        <v>4</v>
      </c>
      <c r="HW138" t="s">
        <v>4</v>
      </c>
      <c r="HX138" t="s">
        <v>4</v>
      </c>
      <c r="HY138" t="s">
        <v>4</v>
      </c>
      <c r="HZ138" t="s">
        <v>4</v>
      </c>
      <c r="IA138" t="s">
        <v>4</v>
      </c>
      <c r="IB138" t="s">
        <v>4</v>
      </c>
      <c r="IC138" t="s">
        <v>4</v>
      </c>
      <c r="ID138" t="s">
        <v>4</v>
      </c>
      <c r="IE138" t="s">
        <v>4</v>
      </c>
      <c r="IF138" t="s">
        <v>4</v>
      </c>
      <c r="IG138" t="s">
        <v>4</v>
      </c>
    </row>
    <row r="139" spans="1:241" x14ac:dyDescent="0.25">
      <c r="A139" s="4" t="s">
        <v>140</v>
      </c>
      <c r="B139">
        <v>7.1428571428571397</v>
      </c>
      <c r="C139">
        <v>7.1428571428571397</v>
      </c>
      <c r="D139">
        <v>7.1428571428571397</v>
      </c>
      <c r="E139">
        <v>7.1428571428571397</v>
      </c>
      <c r="F139">
        <v>7.1428571428571397</v>
      </c>
      <c r="G139">
        <v>7.1428571428571397</v>
      </c>
      <c r="H139">
        <v>7.1428571428571397</v>
      </c>
      <c r="I139">
        <v>7.1428571428571397</v>
      </c>
      <c r="J139">
        <v>7.1428571428571397</v>
      </c>
      <c r="K139">
        <v>7.1428571428571397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7.1428571428571397</v>
      </c>
      <c r="Z139">
        <v>7.1428571428571397</v>
      </c>
      <c r="AA139">
        <v>7.1428571428571397</v>
      </c>
      <c r="AB139">
        <v>7.1428571428571397</v>
      </c>
      <c r="AC139">
        <v>7.1428571428571397</v>
      </c>
      <c r="AD139">
        <v>7.1428571428571397</v>
      </c>
      <c r="AE139">
        <v>7.1428571428571397</v>
      </c>
      <c r="AF139">
        <v>7.1428571428571397</v>
      </c>
      <c r="AG139">
        <v>7.1428571428571397</v>
      </c>
      <c r="AH139">
        <v>7.1428571428571397</v>
      </c>
      <c r="AI139">
        <v>7.1428571428571397</v>
      </c>
      <c r="AJ139">
        <v>7.1428571428571397</v>
      </c>
      <c r="AK139">
        <v>7.1428571428571397</v>
      </c>
      <c r="AL139">
        <v>7.1428571428571397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7.1428571428571397</v>
      </c>
      <c r="AT139">
        <v>7.1428571428571397</v>
      </c>
      <c r="AU139">
        <v>7.1428571428571397</v>
      </c>
      <c r="AV139">
        <v>7.1428571428571397</v>
      </c>
      <c r="AW139">
        <v>7.1428571428571397</v>
      </c>
      <c r="AX139">
        <v>7.1428571428571397</v>
      </c>
      <c r="AY139">
        <v>7.1428571428571397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6.6666666666666696</v>
      </c>
      <c r="BX139">
        <v>7.1428571428571397</v>
      </c>
      <c r="BY139">
        <v>7.1428571428571397</v>
      </c>
      <c r="BZ139">
        <v>7.1428571428571397</v>
      </c>
      <c r="CA139">
        <v>7.1428571428571397</v>
      </c>
      <c r="CB139">
        <v>7.1428571428571397</v>
      </c>
      <c r="CC139">
        <v>7.1428571428571397</v>
      </c>
      <c r="CD139">
        <v>7.1428571428571397</v>
      </c>
      <c r="CE139">
        <v>7.1428571428571397</v>
      </c>
      <c r="CF139">
        <v>7.1428571428571397</v>
      </c>
      <c r="CG139">
        <v>7.1428571428571397</v>
      </c>
      <c r="CH139">
        <v>7.1428571428571397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7.1428571428571397</v>
      </c>
      <c r="CV139">
        <v>7.1428571428571397</v>
      </c>
      <c r="CW139">
        <v>7.1428571428571397</v>
      </c>
      <c r="CX139">
        <v>7.1428571428571397</v>
      </c>
      <c r="CY139">
        <v>7.1428571428571397</v>
      </c>
      <c r="CZ139">
        <v>7.1428571428571397</v>
      </c>
      <c r="DA139">
        <v>7.1428571428571397</v>
      </c>
      <c r="DB139">
        <v>7.1428571428571397</v>
      </c>
      <c r="DC139">
        <v>7.1428571428571397</v>
      </c>
      <c r="DD139">
        <v>7.1428571428571397</v>
      </c>
      <c r="DE139">
        <v>7.1428571428571397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v>0</v>
      </c>
      <c r="FG139">
        <v>0</v>
      </c>
      <c r="FH139">
        <v>0</v>
      </c>
      <c r="FI139">
        <v>0</v>
      </c>
      <c r="FJ139">
        <v>0</v>
      </c>
      <c r="FK139">
        <v>0</v>
      </c>
      <c r="FL139">
        <v>0</v>
      </c>
      <c r="FM139">
        <v>0</v>
      </c>
      <c r="FN139">
        <v>0</v>
      </c>
      <c r="FO139">
        <v>0</v>
      </c>
      <c r="FP139">
        <v>0</v>
      </c>
      <c r="FQ139">
        <v>0</v>
      </c>
      <c r="FR139">
        <v>0</v>
      </c>
      <c r="FS139">
        <v>0</v>
      </c>
      <c r="FT139">
        <v>0</v>
      </c>
      <c r="FU139">
        <v>0</v>
      </c>
      <c r="FV139">
        <v>0</v>
      </c>
      <c r="FW139">
        <v>0</v>
      </c>
      <c r="FX139">
        <v>0</v>
      </c>
      <c r="FY139">
        <v>0</v>
      </c>
      <c r="FZ139">
        <v>0</v>
      </c>
      <c r="GA139">
        <v>0</v>
      </c>
      <c r="GB139">
        <v>0</v>
      </c>
      <c r="GC139">
        <v>0</v>
      </c>
      <c r="GD139">
        <v>0</v>
      </c>
      <c r="GE139">
        <v>0</v>
      </c>
      <c r="GF139" t="s">
        <v>4</v>
      </c>
      <c r="GG139" t="s">
        <v>4</v>
      </c>
      <c r="GH139" t="s">
        <v>4</v>
      </c>
      <c r="GI139" t="s">
        <v>4</v>
      </c>
      <c r="GJ139" t="s">
        <v>4</v>
      </c>
      <c r="GK139" t="s">
        <v>4</v>
      </c>
      <c r="GL139" t="s">
        <v>4</v>
      </c>
      <c r="GM139" t="s">
        <v>4</v>
      </c>
      <c r="GN139" t="s">
        <v>4</v>
      </c>
      <c r="GO139" t="s">
        <v>4</v>
      </c>
      <c r="GP139" t="s">
        <v>4</v>
      </c>
      <c r="GQ139" t="s">
        <v>4</v>
      </c>
      <c r="GR139" t="s">
        <v>4</v>
      </c>
      <c r="GS139" t="s">
        <v>4</v>
      </c>
      <c r="GT139" t="s">
        <v>4</v>
      </c>
      <c r="GU139" t="s">
        <v>4</v>
      </c>
      <c r="GV139" t="s">
        <v>4</v>
      </c>
      <c r="GW139" t="s">
        <v>4</v>
      </c>
      <c r="GX139" t="s">
        <v>4</v>
      </c>
      <c r="GY139" t="s">
        <v>4</v>
      </c>
      <c r="GZ139" t="s">
        <v>4</v>
      </c>
      <c r="HA139" t="s">
        <v>4</v>
      </c>
      <c r="HB139" t="s">
        <v>4</v>
      </c>
      <c r="HC139" t="s">
        <v>4</v>
      </c>
      <c r="HD139" t="s">
        <v>4</v>
      </c>
      <c r="HE139" t="s">
        <v>4</v>
      </c>
      <c r="HF139" t="s">
        <v>4</v>
      </c>
      <c r="HG139" t="s">
        <v>4</v>
      </c>
      <c r="HH139" t="s">
        <v>4</v>
      </c>
      <c r="HI139" t="s">
        <v>4</v>
      </c>
      <c r="HJ139" t="s">
        <v>4</v>
      </c>
      <c r="HK139" t="s">
        <v>4</v>
      </c>
      <c r="HL139" t="s">
        <v>4</v>
      </c>
      <c r="HM139" t="s">
        <v>4</v>
      </c>
      <c r="HN139" t="s">
        <v>4</v>
      </c>
      <c r="HO139" t="s">
        <v>4</v>
      </c>
      <c r="HP139" t="s">
        <v>4</v>
      </c>
      <c r="HQ139" t="s">
        <v>4</v>
      </c>
      <c r="HR139" t="s">
        <v>4</v>
      </c>
      <c r="HS139" t="s">
        <v>4</v>
      </c>
      <c r="HT139" t="s">
        <v>4</v>
      </c>
      <c r="HU139" t="s">
        <v>4</v>
      </c>
      <c r="HV139" t="s">
        <v>4</v>
      </c>
      <c r="HW139" t="s">
        <v>4</v>
      </c>
      <c r="HX139" t="s">
        <v>4</v>
      </c>
      <c r="HY139" t="s">
        <v>4</v>
      </c>
      <c r="HZ139" t="s">
        <v>4</v>
      </c>
      <c r="IA139" t="s">
        <v>4</v>
      </c>
      <c r="IB139" t="s">
        <v>4</v>
      </c>
      <c r="IC139" t="s">
        <v>4</v>
      </c>
      <c r="ID139" t="s">
        <v>4</v>
      </c>
      <c r="IE139" t="s">
        <v>4</v>
      </c>
      <c r="IF139" t="s">
        <v>4</v>
      </c>
      <c r="IG139" t="s">
        <v>4</v>
      </c>
    </row>
    <row r="140" spans="1:241" x14ac:dyDescent="0.25">
      <c r="A140" s="4" t="s">
        <v>141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7.1428571428571397</v>
      </c>
      <c r="J140">
        <v>7.1428571428571397</v>
      </c>
      <c r="K140">
        <v>7.1428571428571397</v>
      </c>
      <c r="L140">
        <v>7.1428571428571397</v>
      </c>
      <c r="M140">
        <v>7.1428571428571397</v>
      </c>
      <c r="N140">
        <v>7.1428571428571397</v>
      </c>
      <c r="O140">
        <v>7.1428571428571397</v>
      </c>
      <c r="P140">
        <v>7.1428571428571397</v>
      </c>
      <c r="Q140">
        <v>7.1428571428571397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v>0</v>
      </c>
      <c r="FG140">
        <v>0</v>
      </c>
      <c r="FH140">
        <v>0</v>
      </c>
      <c r="FI140">
        <v>0</v>
      </c>
      <c r="FJ140">
        <v>0</v>
      </c>
      <c r="FK140">
        <v>0</v>
      </c>
      <c r="FL140">
        <v>0</v>
      </c>
      <c r="FM140">
        <v>0</v>
      </c>
      <c r="FN140">
        <v>0</v>
      </c>
      <c r="FO140">
        <v>0</v>
      </c>
      <c r="FP140">
        <v>0</v>
      </c>
      <c r="FQ140">
        <v>0</v>
      </c>
      <c r="FR140">
        <v>0</v>
      </c>
      <c r="FS140">
        <v>0</v>
      </c>
      <c r="FT140">
        <v>0</v>
      </c>
      <c r="FU140">
        <v>0</v>
      </c>
      <c r="FV140">
        <v>0</v>
      </c>
      <c r="FW140">
        <v>0</v>
      </c>
      <c r="FX140">
        <v>0</v>
      </c>
      <c r="FY140">
        <v>0</v>
      </c>
      <c r="FZ140">
        <v>0</v>
      </c>
      <c r="GA140">
        <v>0</v>
      </c>
      <c r="GB140">
        <v>0</v>
      </c>
      <c r="GC140">
        <v>0</v>
      </c>
      <c r="GD140" t="s">
        <v>4</v>
      </c>
      <c r="GE140" t="s">
        <v>4</v>
      </c>
      <c r="GF140" t="s">
        <v>4</v>
      </c>
      <c r="GG140" t="s">
        <v>4</v>
      </c>
      <c r="GH140" t="s">
        <v>4</v>
      </c>
      <c r="GI140" t="s">
        <v>4</v>
      </c>
      <c r="GJ140" t="s">
        <v>4</v>
      </c>
      <c r="GK140" t="s">
        <v>4</v>
      </c>
      <c r="GL140" t="s">
        <v>4</v>
      </c>
      <c r="GM140" t="s">
        <v>4</v>
      </c>
      <c r="GN140" t="s">
        <v>4</v>
      </c>
      <c r="GO140" t="s">
        <v>4</v>
      </c>
      <c r="GP140" t="s">
        <v>4</v>
      </c>
      <c r="GQ140" t="s">
        <v>4</v>
      </c>
      <c r="GR140" t="s">
        <v>4</v>
      </c>
      <c r="GS140" t="s">
        <v>4</v>
      </c>
      <c r="GT140" t="s">
        <v>4</v>
      </c>
      <c r="GU140" t="s">
        <v>4</v>
      </c>
      <c r="GV140" t="s">
        <v>4</v>
      </c>
      <c r="GW140" t="s">
        <v>4</v>
      </c>
      <c r="GX140" t="s">
        <v>4</v>
      </c>
      <c r="GY140" t="s">
        <v>4</v>
      </c>
      <c r="GZ140" t="s">
        <v>4</v>
      </c>
      <c r="HA140" t="s">
        <v>4</v>
      </c>
      <c r="HB140" t="s">
        <v>4</v>
      </c>
      <c r="HC140" t="s">
        <v>4</v>
      </c>
      <c r="HD140" t="s">
        <v>4</v>
      </c>
      <c r="HE140" t="s">
        <v>4</v>
      </c>
      <c r="HF140" t="s">
        <v>4</v>
      </c>
      <c r="HG140" t="s">
        <v>4</v>
      </c>
      <c r="HH140" t="s">
        <v>4</v>
      </c>
      <c r="HI140" t="s">
        <v>4</v>
      </c>
      <c r="HJ140" t="s">
        <v>4</v>
      </c>
      <c r="HK140" t="s">
        <v>4</v>
      </c>
      <c r="HL140" t="s">
        <v>4</v>
      </c>
      <c r="HM140" t="s">
        <v>4</v>
      </c>
      <c r="HN140" t="s">
        <v>4</v>
      </c>
      <c r="HO140" t="s">
        <v>4</v>
      </c>
      <c r="HP140" t="s">
        <v>4</v>
      </c>
      <c r="HQ140" t="s">
        <v>4</v>
      </c>
      <c r="HR140" t="s">
        <v>4</v>
      </c>
      <c r="HS140" t="s">
        <v>4</v>
      </c>
      <c r="HT140" t="s">
        <v>4</v>
      </c>
      <c r="HU140" t="s">
        <v>4</v>
      </c>
      <c r="HV140" t="s">
        <v>4</v>
      </c>
      <c r="HW140" t="s">
        <v>4</v>
      </c>
      <c r="HX140" t="s">
        <v>4</v>
      </c>
      <c r="HY140" t="s">
        <v>4</v>
      </c>
      <c r="HZ140" t="s">
        <v>4</v>
      </c>
      <c r="IA140" t="s">
        <v>4</v>
      </c>
      <c r="IB140" t="s">
        <v>4</v>
      </c>
      <c r="IC140" t="s">
        <v>4</v>
      </c>
      <c r="ID140" t="s">
        <v>4</v>
      </c>
      <c r="IE140" t="s">
        <v>4</v>
      </c>
      <c r="IF140" t="s">
        <v>4</v>
      </c>
      <c r="IG140" t="s">
        <v>4</v>
      </c>
    </row>
    <row r="141" spans="1:241" x14ac:dyDescent="0.25">
      <c r="A141" s="4" t="s">
        <v>142</v>
      </c>
      <c r="B141">
        <v>7.1428571428571397</v>
      </c>
      <c r="C141">
        <v>7.1428571428571397</v>
      </c>
      <c r="D141">
        <v>7.1428571428571397</v>
      </c>
      <c r="E141">
        <v>7.1428571428571397</v>
      </c>
      <c r="F141">
        <v>7.1428571428571397</v>
      </c>
      <c r="G141">
        <v>7.1428571428571397</v>
      </c>
      <c r="H141">
        <v>7.1428571428571397</v>
      </c>
      <c r="I141">
        <v>7.1428571428571397</v>
      </c>
      <c r="J141">
        <v>7.1428571428571397</v>
      </c>
      <c r="K141">
        <v>7.1428571428571397</v>
      </c>
      <c r="L141">
        <v>7.1428571428571397</v>
      </c>
      <c r="M141">
        <v>7.1428571428571397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7.6923076923076898</v>
      </c>
      <c r="AM141">
        <v>7.6923076923076898</v>
      </c>
      <c r="AN141">
        <v>7.6923076923076898</v>
      </c>
      <c r="AO141">
        <v>7.6923076923076898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7.6923076923076898</v>
      </c>
      <c r="BX141">
        <v>7.6923076923076898</v>
      </c>
      <c r="BY141">
        <v>7.6923076923076898</v>
      </c>
      <c r="BZ141">
        <v>7.6923076923076898</v>
      </c>
      <c r="CA141">
        <v>7.6923076923076898</v>
      </c>
      <c r="CB141">
        <v>7.6923076923076898</v>
      </c>
      <c r="CC141">
        <v>7.6923076923076898</v>
      </c>
      <c r="CD141">
        <v>7.6923076923076898</v>
      </c>
      <c r="CE141">
        <v>7.6923076923076898</v>
      </c>
      <c r="CF141">
        <v>7.6923076923076898</v>
      </c>
      <c r="CG141">
        <v>7.6923076923076898</v>
      </c>
      <c r="CH141">
        <v>7.6923076923076898</v>
      </c>
      <c r="CI141">
        <v>7.6923076923076898</v>
      </c>
      <c r="CJ141">
        <v>7.6923076923076898</v>
      </c>
      <c r="CK141">
        <v>7.6923076923076898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7.6923076923076898</v>
      </c>
      <c r="CY141">
        <v>7.6923076923076898</v>
      </c>
      <c r="CZ141">
        <v>7.6923076923076898</v>
      </c>
      <c r="DA141">
        <v>7.6923076923076898</v>
      </c>
      <c r="DB141">
        <v>7.6923076923076898</v>
      </c>
      <c r="DC141">
        <v>7.6923076923076898</v>
      </c>
      <c r="DD141">
        <v>7.6923076923076898</v>
      </c>
      <c r="DE141">
        <v>7.6923076923076898</v>
      </c>
      <c r="DF141">
        <v>7.6923076923076898</v>
      </c>
      <c r="DG141">
        <v>7.6923076923076898</v>
      </c>
      <c r="DH141">
        <v>7.6923076923076898</v>
      </c>
      <c r="DI141">
        <v>7.6923076923076898</v>
      </c>
      <c r="DJ141">
        <v>7.6923076923076898</v>
      </c>
      <c r="DK141">
        <v>7.6923076923076898</v>
      </c>
      <c r="DL141">
        <v>7.6923076923076898</v>
      </c>
      <c r="DM141">
        <v>7.6923076923076898</v>
      </c>
      <c r="DN141">
        <v>7.6923076923076898</v>
      </c>
      <c r="DO141">
        <v>7.6923076923076898</v>
      </c>
      <c r="DP141">
        <v>7.6923076923076898</v>
      </c>
      <c r="DQ141">
        <v>7.6923076923076898</v>
      </c>
      <c r="DR141">
        <v>7.6923076923076898</v>
      </c>
      <c r="DS141">
        <v>7.6923076923076898</v>
      </c>
      <c r="DT141">
        <v>7.6923076923076898</v>
      </c>
      <c r="DU141">
        <v>0</v>
      </c>
      <c r="DV141">
        <v>0</v>
      </c>
      <c r="DW141">
        <v>0</v>
      </c>
      <c r="DX141">
        <v>0</v>
      </c>
      <c r="DY141">
        <v>7.1428571428571397</v>
      </c>
      <c r="DZ141">
        <v>7.1428571428571397</v>
      </c>
      <c r="EA141">
        <v>7.1428571428571397</v>
      </c>
      <c r="EB141">
        <v>7.1428571428571397</v>
      </c>
      <c r="EC141">
        <v>7.1428571428571397</v>
      </c>
      <c r="ED141">
        <v>7.1428571428571397</v>
      </c>
      <c r="EE141">
        <v>7.1428571428571397</v>
      </c>
      <c r="EF141">
        <v>7.1428571428571397</v>
      </c>
      <c r="EG141">
        <v>7.1428571428571397</v>
      </c>
      <c r="EH141">
        <v>7.1428571428571397</v>
      </c>
      <c r="EI141">
        <v>7.1428571428571397</v>
      </c>
      <c r="EJ141">
        <v>13.3333333333333</v>
      </c>
      <c r="EK141">
        <v>14.285714285714301</v>
      </c>
      <c r="EL141">
        <v>7.6923076923076898</v>
      </c>
      <c r="EM141">
        <v>7.6923076923076898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v>0</v>
      </c>
      <c r="FG141">
        <v>0</v>
      </c>
      <c r="FH141">
        <v>0</v>
      </c>
      <c r="FI141">
        <v>0</v>
      </c>
      <c r="FJ141">
        <v>0</v>
      </c>
      <c r="FK141">
        <v>0</v>
      </c>
      <c r="FL141">
        <v>0</v>
      </c>
      <c r="FM141">
        <v>0</v>
      </c>
      <c r="FN141">
        <v>0</v>
      </c>
      <c r="FO141">
        <v>0</v>
      </c>
      <c r="FP141">
        <v>0</v>
      </c>
      <c r="FQ141">
        <v>0</v>
      </c>
      <c r="FR141">
        <v>0</v>
      </c>
      <c r="FS141">
        <v>0</v>
      </c>
      <c r="FT141">
        <v>0</v>
      </c>
      <c r="FU141">
        <v>0</v>
      </c>
      <c r="FV141">
        <v>0</v>
      </c>
      <c r="FW141">
        <v>0</v>
      </c>
      <c r="FX141">
        <v>0</v>
      </c>
      <c r="FY141">
        <v>0</v>
      </c>
      <c r="FZ141">
        <v>0</v>
      </c>
      <c r="GA141">
        <v>0</v>
      </c>
      <c r="GB141">
        <v>0</v>
      </c>
      <c r="GC141" t="s">
        <v>4</v>
      </c>
      <c r="GD141" t="s">
        <v>4</v>
      </c>
      <c r="GE141" t="s">
        <v>4</v>
      </c>
      <c r="GF141" t="s">
        <v>4</v>
      </c>
      <c r="GG141" t="s">
        <v>4</v>
      </c>
      <c r="GH141" t="s">
        <v>4</v>
      </c>
      <c r="GI141" t="s">
        <v>4</v>
      </c>
      <c r="GJ141" t="s">
        <v>4</v>
      </c>
      <c r="GK141" t="s">
        <v>4</v>
      </c>
      <c r="GL141" t="s">
        <v>4</v>
      </c>
      <c r="GM141" t="s">
        <v>4</v>
      </c>
      <c r="GN141" t="s">
        <v>4</v>
      </c>
      <c r="GO141" t="s">
        <v>4</v>
      </c>
      <c r="GP141" t="s">
        <v>4</v>
      </c>
      <c r="GQ141" t="s">
        <v>4</v>
      </c>
      <c r="GR141" t="s">
        <v>4</v>
      </c>
      <c r="GS141" t="s">
        <v>4</v>
      </c>
      <c r="GT141" t="s">
        <v>4</v>
      </c>
      <c r="GU141" t="s">
        <v>4</v>
      </c>
      <c r="GV141" t="s">
        <v>4</v>
      </c>
      <c r="GW141" t="s">
        <v>4</v>
      </c>
      <c r="GX141" t="s">
        <v>4</v>
      </c>
      <c r="GY141" t="s">
        <v>4</v>
      </c>
      <c r="GZ141" t="s">
        <v>4</v>
      </c>
      <c r="HA141" t="s">
        <v>4</v>
      </c>
      <c r="HB141" t="s">
        <v>4</v>
      </c>
      <c r="HC141" t="s">
        <v>4</v>
      </c>
      <c r="HD141" t="s">
        <v>4</v>
      </c>
      <c r="HE141" t="s">
        <v>4</v>
      </c>
      <c r="HF141" t="s">
        <v>4</v>
      </c>
      <c r="HG141" t="s">
        <v>4</v>
      </c>
      <c r="HH141" t="s">
        <v>4</v>
      </c>
      <c r="HI141" t="s">
        <v>4</v>
      </c>
      <c r="HJ141" t="s">
        <v>4</v>
      </c>
      <c r="HK141" t="s">
        <v>4</v>
      </c>
      <c r="HL141" t="s">
        <v>4</v>
      </c>
      <c r="HM141" t="s">
        <v>4</v>
      </c>
      <c r="HN141" t="s">
        <v>4</v>
      </c>
      <c r="HO141" t="s">
        <v>4</v>
      </c>
      <c r="HP141" t="s">
        <v>4</v>
      </c>
      <c r="HQ141" t="s">
        <v>4</v>
      </c>
      <c r="HR141" t="s">
        <v>4</v>
      </c>
      <c r="HS141" t="s">
        <v>4</v>
      </c>
      <c r="HT141" t="s">
        <v>4</v>
      </c>
      <c r="HU141" t="s">
        <v>4</v>
      </c>
      <c r="HV141" t="s">
        <v>4</v>
      </c>
      <c r="HW141" t="s">
        <v>4</v>
      </c>
      <c r="HX141" t="s">
        <v>4</v>
      </c>
      <c r="HY141" t="s">
        <v>4</v>
      </c>
      <c r="HZ141" t="s">
        <v>4</v>
      </c>
      <c r="IA141" t="s">
        <v>4</v>
      </c>
      <c r="IB141" t="s">
        <v>4</v>
      </c>
      <c r="IC141" t="s">
        <v>4</v>
      </c>
      <c r="ID141" t="s">
        <v>4</v>
      </c>
      <c r="IE141" t="s">
        <v>4</v>
      </c>
      <c r="IF141" t="s">
        <v>4</v>
      </c>
      <c r="IG141" t="s">
        <v>4</v>
      </c>
    </row>
    <row r="142" spans="1:241" x14ac:dyDescent="0.25">
      <c r="A142" s="4" t="s">
        <v>143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7.1428571428571397</v>
      </c>
      <c r="O142">
        <v>7.1428571428571397</v>
      </c>
      <c r="P142">
        <v>7.1428571428571397</v>
      </c>
      <c r="Q142">
        <v>7.1428571428571397</v>
      </c>
      <c r="R142">
        <v>7.1428571428571397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7.1428571428571397</v>
      </c>
      <c r="AD142">
        <v>7.1428571428571397</v>
      </c>
      <c r="AE142">
        <v>7.1428571428571397</v>
      </c>
      <c r="AF142">
        <v>7.1428571428571397</v>
      </c>
      <c r="AG142">
        <v>7.1428571428571397</v>
      </c>
      <c r="AH142">
        <v>0</v>
      </c>
      <c r="AI142">
        <v>7.1428571428571397</v>
      </c>
      <c r="AJ142">
        <v>7.1428571428571397</v>
      </c>
      <c r="AK142">
        <v>7.1428571428571397</v>
      </c>
      <c r="AL142">
        <v>7.1428571428571397</v>
      </c>
      <c r="AM142">
        <v>7.1428571428571397</v>
      </c>
      <c r="AN142">
        <v>7.1428571428571397</v>
      </c>
      <c r="AO142">
        <v>7.1428571428571397</v>
      </c>
      <c r="AP142">
        <v>7.1428571428571397</v>
      </c>
      <c r="AQ142">
        <v>7.1428571428571397</v>
      </c>
      <c r="AR142">
        <v>7.1428571428571397</v>
      </c>
      <c r="AS142">
        <v>14.285714285714301</v>
      </c>
      <c r="AT142">
        <v>14.285714285714301</v>
      </c>
      <c r="AU142">
        <v>14.285714285714301</v>
      </c>
      <c r="AV142">
        <v>14.285714285714301</v>
      </c>
      <c r="AW142">
        <v>14.285714285714301</v>
      </c>
      <c r="AX142">
        <v>14.285714285714301</v>
      </c>
      <c r="AY142">
        <v>14.285714285714301</v>
      </c>
      <c r="AZ142">
        <v>14.285714285714301</v>
      </c>
      <c r="BA142">
        <v>13.3333333333333</v>
      </c>
      <c r="BB142">
        <v>13.3333333333333</v>
      </c>
      <c r="BC142">
        <v>13.3333333333333</v>
      </c>
      <c r="BD142">
        <v>13.3333333333333</v>
      </c>
      <c r="BE142">
        <v>7.1428571428571397</v>
      </c>
      <c r="BF142">
        <v>7.1428571428571397</v>
      </c>
      <c r="BG142">
        <v>7.1428571428571397</v>
      </c>
      <c r="BH142">
        <v>7.1428571428571397</v>
      </c>
      <c r="BI142">
        <v>7.1428571428571397</v>
      </c>
      <c r="BJ142">
        <v>7.1428571428571397</v>
      </c>
      <c r="BK142">
        <v>7.1428571428571397</v>
      </c>
      <c r="BL142">
        <v>7.1428571428571397</v>
      </c>
      <c r="BM142">
        <v>7.1428571428571397</v>
      </c>
      <c r="BN142">
        <v>7.1428571428571397</v>
      </c>
      <c r="BO142">
        <v>7.1428571428571397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0</v>
      </c>
      <c r="FF142">
        <v>0</v>
      </c>
      <c r="FG142">
        <v>0</v>
      </c>
      <c r="FH142">
        <v>0</v>
      </c>
      <c r="FI142">
        <v>7.1428571428571397</v>
      </c>
      <c r="FJ142">
        <v>7.1428571428571397</v>
      </c>
      <c r="FK142">
        <v>7.1428571428571397</v>
      </c>
      <c r="FL142">
        <v>7.1428571428571397</v>
      </c>
      <c r="FM142">
        <v>7.1428571428571397</v>
      </c>
      <c r="FN142">
        <v>7.1428571428571397</v>
      </c>
      <c r="FO142">
        <v>7.1428571428571397</v>
      </c>
      <c r="FP142">
        <v>7.1428571428571397</v>
      </c>
      <c r="FQ142">
        <v>7.1428571428571397</v>
      </c>
      <c r="FR142">
        <v>7.1428571428571397</v>
      </c>
      <c r="FS142">
        <v>7.1428571428571397</v>
      </c>
      <c r="FT142">
        <v>7.1428571428571397</v>
      </c>
      <c r="FU142">
        <v>7.1428571428571397</v>
      </c>
      <c r="FV142">
        <v>7.1428571428571397</v>
      </c>
      <c r="FW142">
        <v>0</v>
      </c>
      <c r="FX142">
        <v>0</v>
      </c>
      <c r="FY142" t="s">
        <v>4</v>
      </c>
      <c r="FZ142" t="s">
        <v>4</v>
      </c>
      <c r="GA142" t="s">
        <v>4</v>
      </c>
      <c r="GB142" t="s">
        <v>4</v>
      </c>
      <c r="GC142" t="s">
        <v>4</v>
      </c>
      <c r="GD142" t="s">
        <v>4</v>
      </c>
      <c r="GE142" t="s">
        <v>4</v>
      </c>
      <c r="GF142" t="s">
        <v>4</v>
      </c>
      <c r="GG142" t="s">
        <v>4</v>
      </c>
      <c r="GH142" t="s">
        <v>4</v>
      </c>
      <c r="GI142" t="s">
        <v>4</v>
      </c>
      <c r="GJ142" t="s">
        <v>4</v>
      </c>
      <c r="GK142" t="s">
        <v>4</v>
      </c>
      <c r="GL142" t="s">
        <v>4</v>
      </c>
      <c r="GM142" t="s">
        <v>4</v>
      </c>
      <c r="GN142" t="s">
        <v>4</v>
      </c>
      <c r="GO142" t="s">
        <v>4</v>
      </c>
      <c r="GP142" t="s">
        <v>4</v>
      </c>
      <c r="GQ142" t="s">
        <v>4</v>
      </c>
      <c r="GR142" t="s">
        <v>4</v>
      </c>
      <c r="GS142" t="s">
        <v>4</v>
      </c>
      <c r="GT142" t="s">
        <v>4</v>
      </c>
      <c r="GU142" t="s">
        <v>4</v>
      </c>
      <c r="GV142" t="s">
        <v>4</v>
      </c>
      <c r="GW142" t="s">
        <v>4</v>
      </c>
      <c r="GX142" t="s">
        <v>4</v>
      </c>
      <c r="GY142" t="s">
        <v>4</v>
      </c>
      <c r="GZ142" t="s">
        <v>4</v>
      </c>
      <c r="HA142" t="s">
        <v>4</v>
      </c>
      <c r="HB142" t="s">
        <v>4</v>
      </c>
      <c r="HC142" t="s">
        <v>4</v>
      </c>
      <c r="HD142" t="s">
        <v>4</v>
      </c>
      <c r="HE142" t="s">
        <v>4</v>
      </c>
      <c r="HF142" t="s">
        <v>4</v>
      </c>
      <c r="HG142" t="s">
        <v>4</v>
      </c>
      <c r="HH142" t="s">
        <v>4</v>
      </c>
      <c r="HI142" t="s">
        <v>4</v>
      </c>
      <c r="HJ142" t="s">
        <v>4</v>
      </c>
      <c r="HK142" t="s">
        <v>4</v>
      </c>
      <c r="HL142" t="s">
        <v>4</v>
      </c>
      <c r="HM142" t="s">
        <v>4</v>
      </c>
      <c r="HN142" t="s">
        <v>4</v>
      </c>
      <c r="HO142" t="s">
        <v>4</v>
      </c>
      <c r="HP142" t="s">
        <v>4</v>
      </c>
      <c r="HQ142" t="s">
        <v>4</v>
      </c>
      <c r="HR142" t="s">
        <v>4</v>
      </c>
      <c r="HS142" t="s">
        <v>4</v>
      </c>
      <c r="HT142" t="s">
        <v>4</v>
      </c>
      <c r="HU142" t="s">
        <v>4</v>
      </c>
      <c r="HV142" t="s">
        <v>4</v>
      </c>
      <c r="HW142" t="s">
        <v>4</v>
      </c>
      <c r="HX142" t="s">
        <v>4</v>
      </c>
      <c r="HY142" t="s">
        <v>4</v>
      </c>
      <c r="HZ142" t="s">
        <v>4</v>
      </c>
      <c r="IA142" t="s">
        <v>4</v>
      </c>
      <c r="IB142" t="s">
        <v>4</v>
      </c>
      <c r="IC142" t="s">
        <v>4</v>
      </c>
      <c r="ID142" t="s">
        <v>4</v>
      </c>
      <c r="IE142" t="s">
        <v>4</v>
      </c>
      <c r="IF142" t="s">
        <v>4</v>
      </c>
      <c r="IG142" t="s">
        <v>4</v>
      </c>
    </row>
    <row r="143" spans="1:241" x14ac:dyDescent="0.25">
      <c r="A143" s="4" t="s">
        <v>144</v>
      </c>
      <c r="B143">
        <v>6.25</v>
      </c>
      <c r="C143">
        <v>6.25</v>
      </c>
      <c r="D143">
        <v>6.25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6.25</v>
      </c>
      <c r="U143">
        <v>6.25</v>
      </c>
      <c r="V143">
        <v>6.25</v>
      </c>
      <c r="W143">
        <v>6.25</v>
      </c>
      <c r="X143">
        <v>6.25</v>
      </c>
      <c r="Y143">
        <v>6.25</v>
      </c>
      <c r="Z143">
        <v>6.25</v>
      </c>
      <c r="AA143">
        <v>6.25</v>
      </c>
      <c r="AB143">
        <v>6.25</v>
      </c>
      <c r="AC143">
        <v>6.25</v>
      </c>
      <c r="AD143">
        <v>6.25</v>
      </c>
      <c r="AE143">
        <v>6.25</v>
      </c>
      <c r="AF143">
        <v>6.25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5.8823529411764701</v>
      </c>
      <c r="AS143">
        <v>5.8823529411764701</v>
      </c>
      <c r="AT143">
        <v>5.8823529411764701</v>
      </c>
      <c r="AU143">
        <v>5.8823529411764701</v>
      </c>
      <c r="AV143">
        <v>5.8823529411764701</v>
      </c>
      <c r="AW143">
        <v>5.8823529411764701</v>
      </c>
      <c r="AX143">
        <v>5.8823529411764701</v>
      </c>
      <c r="AY143">
        <v>5.8823529411764701</v>
      </c>
      <c r="AZ143">
        <v>5.8823529411764701</v>
      </c>
      <c r="BA143">
        <v>5.8823529411764701</v>
      </c>
      <c r="BB143">
        <v>5.8823529411764701</v>
      </c>
      <c r="BC143">
        <v>5.8823529411764701</v>
      </c>
      <c r="BD143">
        <v>11.1111111111111</v>
      </c>
      <c r="BE143">
        <v>11.1111111111111</v>
      </c>
      <c r="BF143">
        <v>11.1111111111111</v>
      </c>
      <c r="BG143">
        <v>11.1111111111111</v>
      </c>
      <c r="BH143">
        <v>11.1111111111111</v>
      </c>
      <c r="BI143">
        <v>11.1111111111111</v>
      </c>
      <c r="BJ143">
        <v>11.1111111111111</v>
      </c>
      <c r="BK143">
        <v>5.5555555555555598</v>
      </c>
      <c r="BL143">
        <v>5.5555555555555598</v>
      </c>
      <c r="BM143">
        <v>5.5555555555555598</v>
      </c>
      <c r="BN143">
        <v>5.5555555555555598</v>
      </c>
      <c r="BO143">
        <v>5.5555555555555598</v>
      </c>
      <c r="BP143">
        <v>5.5555555555555598</v>
      </c>
      <c r="BQ143">
        <v>5.5555555555555598</v>
      </c>
      <c r="BR143">
        <v>5.5555555555555598</v>
      </c>
      <c r="BS143">
        <v>5.5555555555555598</v>
      </c>
      <c r="BT143">
        <v>5.5555555555555598</v>
      </c>
      <c r="BU143">
        <v>5.5555555555555598</v>
      </c>
      <c r="BV143">
        <v>5.5555555555555598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5.5555555555555598</v>
      </c>
      <c r="CG143">
        <v>5.5555555555555598</v>
      </c>
      <c r="CH143">
        <v>5.5555555555555598</v>
      </c>
      <c r="CI143">
        <v>5.5555555555555598</v>
      </c>
      <c r="CJ143">
        <v>5.5555555555555598</v>
      </c>
      <c r="CK143">
        <v>5.5555555555555598</v>
      </c>
      <c r="CL143">
        <v>5.5555555555555598</v>
      </c>
      <c r="CM143">
        <v>5.5555555555555598</v>
      </c>
      <c r="CN143">
        <v>5.5555555555555598</v>
      </c>
      <c r="CO143">
        <v>5.5555555555555598</v>
      </c>
      <c r="CP143">
        <v>5.5555555555555598</v>
      </c>
      <c r="CQ143">
        <v>5.5555555555555598</v>
      </c>
      <c r="CR143">
        <v>5.5555555555555598</v>
      </c>
      <c r="CS143">
        <v>5.5555555555555598</v>
      </c>
      <c r="CT143">
        <v>5.5555555555555598</v>
      </c>
      <c r="CU143">
        <v>5.5555555555555598</v>
      </c>
      <c r="CV143">
        <v>5.5555555555555598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5.5555555555555598</v>
      </c>
      <c r="DX143">
        <v>5.5555555555555598</v>
      </c>
      <c r="DY143">
        <v>11.1111111111111</v>
      </c>
      <c r="DZ143">
        <v>11.1111111111111</v>
      </c>
      <c r="EA143">
        <v>11.1111111111111</v>
      </c>
      <c r="EB143">
        <v>11.1111111111111</v>
      </c>
      <c r="EC143">
        <v>11.1111111111111</v>
      </c>
      <c r="ED143">
        <v>11.1111111111111</v>
      </c>
      <c r="EE143">
        <v>11.1111111111111</v>
      </c>
      <c r="EF143">
        <v>11.1111111111111</v>
      </c>
      <c r="EG143">
        <v>11.1111111111111</v>
      </c>
      <c r="EH143">
        <v>11.1111111111111</v>
      </c>
      <c r="EI143">
        <v>11.1111111111111</v>
      </c>
      <c r="EJ143">
        <v>16.6666666666667</v>
      </c>
      <c r="EK143">
        <v>16.6666666666667</v>
      </c>
      <c r="EL143">
        <v>16.6666666666667</v>
      </c>
      <c r="EM143">
        <v>16.6666666666667</v>
      </c>
      <c r="EN143">
        <v>11.1111111111111</v>
      </c>
      <c r="EO143">
        <v>11.1111111111111</v>
      </c>
      <c r="EP143">
        <v>5.8823529411764701</v>
      </c>
      <c r="EQ143">
        <v>5.8823529411764701</v>
      </c>
      <c r="ER143">
        <v>5.8823529411764701</v>
      </c>
      <c r="ES143">
        <v>5.8823529411764701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0</v>
      </c>
      <c r="FA143">
        <v>0</v>
      </c>
      <c r="FB143">
        <v>0</v>
      </c>
      <c r="FC143">
        <v>0</v>
      </c>
      <c r="FD143">
        <v>0</v>
      </c>
      <c r="FE143">
        <v>0</v>
      </c>
      <c r="FF143">
        <v>0</v>
      </c>
      <c r="FG143">
        <v>6.25</v>
      </c>
      <c r="FH143">
        <v>6.25</v>
      </c>
      <c r="FI143">
        <v>6.25</v>
      </c>
      <c r="FJ143">
        <v>0</v>
      </c>
      <c r="FK143">
        <v>0</v>
      </c>
      <c r="FL143">
        <v>0</v>
      </c>
      <c r="FM143">
        <v>0</v>
      </c>
      <c r="FN143">
        <v>0</v>
      </c>
      <c r="FO143">
        <v>0</v>
      </c>
      <c r="FP143">
        <v>0</v>
      </c>
      <c r="FQ143">
        <v>0</v>
      </c>
      <c r="FR143">
        <v>0</v>
      </c>
      <c r="FS143">
        <v>0</v>
      </c>
      <c r="FT143">
        <v>0</v>
      </c>
      <c r="FU143">
        <v>0</v>
      </c>
      <c r="FV143">
        <v>0</v>
      </c>
      <c r="FW143">
        <v>0</v>
      </c>
      <c r="FX143" t="s">
        <v>4</v>
      </c>
      <c r="FY143" t="s">
        <v>4</v>
      </c>
      <c r="FZ143" t="s">
        <v>4</v>
      </c>
      <c r="GA143" t="s">
        <v>4</v>
      </c>
      <c r="GB143" t="s">
        <v>4</v>
      </c>
      <c r="GC143" t="s">
        <v>4</v>
      </c>
      <c r="GD143" t="s">
        <v>4</v>
      </c>
      <c r="GE143" t="s">
        <v>4</v>
      </c>
      <c r="GF143" t="s">
        <v>4</v>
      </c>
      <c r="GG143" t="s">
        <v>4</v>
      </c>
      <c r="GH143" t="s">
        <v>4</v>
      </c>
      <c r="GI143" t="s">
        <v>4</v>
      </c>
      <c r="GJ143" t="s">
        <v>4</v>
      </c>
      <c r="GK143" t="s">
        <v>4</v>
      </c>
      <c r="GL143" t="s">
        <v>4</v>
      </c>
      <c r="GM143" t="s">
        <v>4</v>
      </c>
      <c r="GN143" t="s">
        <v>4</v>
      </c>
      <c r="GO143" t="s">
        <v>4</v>
      </c>
      <c r="GP143" t="s">
        <v>4</v>
      </c>
      <c r="GQ143" t="s">
        <v>4</v>
      </c>
      <c r="GR143" t="s">
        <v>4</v>
      </c>
      <c r="GS143" t="s">
        <v>4</v>
      </c>
      <c r="GT143" t="s">
        <v>4</v>
      </c>
      <c r="GU143" t="s">
        <v>4</v>
      </c>
      <c r="GV143" t="s">
        <v>4</v>
      </c>
      <c r="GW143" t="s">
        <v>4</v>
      </c>
      <c r="GX143" t="s">
        <v>4</v>
      </c>
      <c r="GY143" t="s">
        <v>4</v>
      </c>
      <c r="GZ143" t="s">
        <v>4</v>
      </c>
      <c r="HA143" t="s">
        <v>4</v>
      </c>
      <c r="HB143" t="s">
        <v>4</v>
      </c>
      <c r="HC143" t="s">
        <v>4</v>
      </c>
      <c r="HD143" t="s">
        <v>4</v>
      </c>
      <c r="HE143" t="s">
        <v>4</v>
      </c>
      <c r="HF143" t="s">
        <v>4</v>
      </c>
      <c r="HG143" t="s">
        <v>4</v>
      </c>
      <c r="HH143" t="s">
        <v>4</v>
      </c>
      <c r="HI143" t="s">
        <v>4</v>
      </c>
      <c r="HJ143" t="s">
        <v>4</v>
      </c>
      <c r="HK143" t="s">
        <v>4</v>
      </c>
      <c r="HL143" t="s">
        <v>4</v>
      </c>
      <c r="HM143" t="s">
        <v>4</v>
      </c>
      <c r="HN143" t="s">
        <v>4</v>
      </c>
      <c r="HO143" t="s">
        <v>4</v>
      </c>
      <c r="HP143" t="s">
        <v>4</v>
      </c>
      <c r="HQ143" t="s">
        <v>4</v>
      </c>
      <c r="HR143" t="s">
        <v>4</v>
      </c>
      <c r="HS143" t="s">
        <v>4</v>
      </c>
      <c r="HT143" t="s">
        <v>4</v>
      </c>
      <c r="HU143" t="s">
        <v>4</v>
      </c>
      <c r="HV143" t="s">
        <v>4</v>
      </c>
      <c r="HW143" t="s">
        <v>4</v>
      </c>
      <c r="HX143" t="s">
        <v>4</v>
      </c>
      <c r="HY143" t="s">
        <v>4</v>
      </c>
      <c r="HZ143" t="s">
        <v>4</v>
      </c>
      <c r="IA143" t="s">
        <v>4</v>
      </c>
      <c r="IB143" t="s">
        <v>4</v>
      </c>
      <c r="IC143" t="s">
        <v>4</v>
      </c>
      <c r="ID143" t="s">
        <v>4</v>
      </c>
      <c r="IE143" t="s">
        <v>4</v>
      </c>
      <c r="IF143" t="s">
        <v>4</v>
      </c>
      <c r="IG143" t="s">
        <v>4</v>
      </c>
    </row>
    <row r="144" spans="1:241" x14ac:dyDescent="0.25">
      <c r="A144" s="4" t="s">
        <v>145</v>
      </c>
      <c r="B144">
        <v>7.1428571428571397</v>
      </c>
      <c r="C144">
        <v>7.1428571428571397</v>
      </c>
      <c r="D144">
        <v>7.1428571428571397</v>
      </c>
      <c r="E144">
        <v>7.1428571428571397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7.6923076923076898</v>
      </c>
      <c r="AE144">
        <v>7.6923076923076898</v>
      </c>
      <c r="AF144">
        <v>7.6923076923076898</v>
      </c>
      <c r="AG144">
        <v>7.6923076923076898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7.6923076923076898</v>
      </c>
      <c r="BP144">
        <v>7.6923076923076898</v>
      </c>
      <c r="BQ144">
        <v>7.6923076923076898</v>
      </c>
      <c r="BR144">
        <v>7.6923076923076898</v>
      </c>
      <c r="BS144">
        <v>7.6923076923076898</v>
      </c>
      <c r="BT144">
        <v>7.6923076923076898</v>
      </c>
      <c r="BU144">
        <v>7.6923076923076898</v>
      </c>
      <c r="BV144">
        <v>7.6923076923076898</v>
      </c>
      <c r="BW144">
        <v>7.6923076923076898</v>
      </c>
      <c r="BX144">
        <v>7.6923076923076898</v>
      </c>
      <c r="BY144">
        <v>7.6923076923076898</v>
      </c>
      <c r="BZ144">
        <v>7.6923076923076898</v>
      </c>
      <c r="CA144">
        <v>7.6923076923076898</v>
      </c>
      <c r="CB144">
        <v>7.6923076923076898</v>
      </c>
      <c r="CC144">
        <v>7.6923076923076898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7.6923076923076898</v>
      </c>
      <c r="CQ144">
        <v>7.6923076923076898</v>
      </c>
      <c r="CR144">
        <v>7.6923076923076898</v>
      </c>
      <c r="CS144">
        <v>7.6923076923076898</v>
      </c>
      <c r="CT144">
        <v>7.6923076923076898</v>
      </c>
      <c r="CU144">
        <v>7.6923076923076898</v>
      </c>
      <c r="CV144">
        <v>7.6923076923076898</v>
      </c>
      <c r="CW144">
        <v>7.6923076923076898</v>
      </c>
      <c r="CX144">
        <v>7.6923076923076898</v>
      </c>
      <c r="CY144">
        <v>7.6923076923076898</v>
      </c>
      <c r="CZ144">
        <v>7.6923076923076898</v>
      </c>
      <c r="DA144">
        <v>7.6923076923076898</v>
      </c>
      <c r="DB144">
        <v>7.6923076923076898</v>
      </c>
      <c r="DC144">
        <v>7.6923076923076898</v>
      </c>
      <c r="DD144">
        <v>7.6923076923076898</v>
      </c>
      <c r="DE144">
        <v>7.6923076923076898</v>
      </c>
      <c r="DF144">
        <v>7.6923076923076898</v>
      </c>
      <c r="DG144">
        <v>7.6923076923076898</v>
      </c>
      <c r="DH144">
        <v>7.6923076923076898</v>
      </c>
      <c r="DI144">
        <v>7.6923076923076898</v>
      </c>
      <c r="DJ144">
        <v>7.6923076923076898</v>
      </c>
      <c r="DK144">
        <v>7.6923076923076898</v>
      </c>
      <c r="DL144">
        <v>7.6923076923076898</v>
      </c>
      <c r="DM144">
        <v>0</v>
      </c>
      <c r="DN144">
        <v>0</v>
      </c>
      <c r="DO144">
        <v>0</v>
      </c>
      <c r="DP144">
        <v>0</v>
      </c>
      <c r="DQ144">
        <v>7.1428571428571397</v>
      </c>
      <c r="DR144">
        <v>7.1428571428571397</v>
      </c>
      <c r="DS144">
        <v>7.1428571428571397</v>
      </c>
      <c r="DT144">
        <v>7.1428571428571397</v>
      </c>
      <c r="DU144">
        <v>7.1428571428571397</v>
      </c>
      <c r="DV144">
        <v>7.1428571428571397</v>
      </c>
      <c r="DW144">
        <v>7.1428571428571397</v>
      </c>
      <c r="DX144">
        <v>7.1428571428571397</v>
      </c>
      <c r="DY144">
        <v>7.1428571428571397</v>
      </c>
      <c r="DZ144">
        <v>7.1428571428571397</v>
      </c>
      <c r="EA144">
        <v>7.1428571428571397</v>
      </c>
      <c r="EB144">
        <v>13.3333333333333</v>
      </c>
      <c r="EC144">
        <v>14.285714285714301</v>
      </c>
      <c r="ED144">
        <v>7.6923076923076898</v>
      </c>
      <c r="EE144">
        <v>7.6923076923076898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>
        <v>0</v>
      </c>
      <c r="FG144">
        <v>0</v>
      </c>
      <c r="FH144">
        <v>0</v>
      </c>
      <c r="FI144">
        <v>0</v>
      </c>
      <c r="FJ144">
        <v>0</v>
      </c>
      <c r="FK144">
        <v>0</v>
      </c>
      <c r="FL144">
        <v>0</v>
      </c>
      <c r="FM144">
        <v>0</v>
      </c>
      <c r="FN144">
        <v>0</v>
      </c>
      <c r="FO144">
        <v>0</v>
      </c>
      <c r="FP144">
        <v>0</v>
      </c>
      <c r="FQ144">
        <v>0</v>
      </c>
      <c r="FR144">
        <v>0</v>
      </c>
      <c r="FS144">
        <v>0</v>
      </c>
      <c r="FT144">
        <v>0</v>
      </c>
      <c r="FU144" t="s">
        <v>4</v>
      </c>
      <c r="FV144" t="s">
        <v>4</v>
      </c>
      <c r="FW144" t="s">
        <v>4</v>
      </c>
      <c r="FX144" t="s">
        <v>4</v>
      </c>
      <c r="FY144" t="s">
        <v>4</v>
      </c>
      <c r="FZ144" t="s">
        <v>4</v>
      </c>
      <c r="GA144" t="s">
        <v>4</v>
      </c>
      <c r="GB144" t="s">
        <v>4</v>
      </c>
      <c r="GC144" t="s">
        <v>4</v>
      </c>
      <c r="GD144" t="s">
        <v>4</v>
      </c>
      <c r="GE144" t="s">
        <v>4</v>
      </c>
      <c r="GF144" t="s">
        <v>4</v>
      </c>
      <c r="GG144" t="s">
        <v>4</v>
      </c>
      <c r="GH144" t="s">
        <v>4</v>
      </c>
      <c r="GI144" t="s">
        <v>4</v>
      </c>
      <c r="GJ144" t="s">
        <v>4</v>
      </c>
      <c r="GK144" t="s">
        <v>4</v>
      </c>
      <c r="GL144" t="s">
        <v>4</v>
      </c>
      <c r="GM144" t="s">
        <v>4</v>
      </c>
      <c r="GN144" t="s">
        <v>4</v>
      </c>
      <c r="GO144" t="s">
        <v>4</v>
      </c>
      <c r="GP144" t="s">
        <v>4</v>
      </c>
      <c r="GQ144" t="s">
        <v>4</v>
      </c>
      <c r="GR144" t="s">
        <v>4</v>
      </c>
      <c r="GS144" t="s">
        <v>4</v>
      </c>
      <c r="GT144" t="s">
        <v>4</v>
      </c>
      <c r="GU144" t="s">
        <v>4</v>
      </c>
      <c r="GV144" t="s">
        <v>4</v>
      </c>
      <c r="GW144" t="s">
        <v>4</v>
      </c>
      <c r="GX144" t="s">
        <v>4</v>
      </c>
      <c r="GY144" t="s">
        <v>4</v>
      </c>
      <c r="GZ144" t="s">
        <v>4</v>
      </c>
      <c r="HA144" t="s">
        <v>4</v>
      </c>
      <c r="HB144" t="s">
        <v>4</v>
      </c>
      <c r="HC144" t="s">
        <v>4</v>
      </c>
      <c r="HD144" t="s">
        <v>4</v>
      </c>
      <c r="HE144" t="s">
        <v>4</v>
      </c>
      <c r="HF144" t="s">
        <v>4</v>
      </c>
      <c r="HG144" t="s">
        <v>4</v>
      </c>
      <c r="HH144" t="s">
        <v>4</v>
      </c>
      <c r="HI144" t="s">
        <v>4</v>
      </c>
      <c r="HJ144" t="s">
        <v>4</v>
      </c>
      <c r="HK144" t="s">
        <v>4</v>
      </c>
      <c r="HL144" t="s">
        <v>4</v>
      </c>
      <c r="HM144" t="s">
        <v>4</v>
      </c>
      <c r="HN144" t="s">
        <v>4</v>
      </c>
      <c r="HO144" t="s">
        <v>4</v>
      </c>
      <c r="HP144" t="s">
        <v>4</v>
      </c>
      <c r="HQ144" t="s">
        <v>4</v>
      </c>
      <c r="HR144" t="s">
        <v>4</v>
      </c>
      <c r="HS144" t="s">
        <v>4</v>
      </c>
      <c r="HT144" t="s">
        <v>4</v>
      </c>
      <c r="HU144" t="s">
        <v>4</v>
      </c>
      <c r="HV144" t="s">
        <v>4</v>
      </c>
      <c r="HW144" t="s">
        <v>4</v>
      </c>
      <c r="HX144" t="s">
        <v>4</v>
      </c>
      <c r="HY144" t="s">
        <v>4</v>
      </c>
      <c r="HZ144" t="s">
        <v>4</v>
      </c>
      <c r="IA144" t="s">
        <v>4</v>
      </c>
      <c r="IB144" t="s">
        <v>4</v>
      </c>
      <c r="IC144" t="s">
        <v>4</v>
      </c>
      <c r="ID144" t="s">
        <v>4</v>
      </c>
      <c r="IE144" t="s">
        <v>4</v>
      </c>
      <c r="IF144" t="s">
        <v>4</v>
      </c>
      <c r="IG144" t="s">
        <v>4</v>
      </c>
    </row>
    <row r="145" spans="1:241" x14ac:dyDescent="0.25">
      <c r="A145" s="4" t="s">
        <v>146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12.5</v>
      </c>
      <c r="Q145">
        <v>12.5</v>
      </c>
      <c r="R145">
        <v>12.5</v>
      </c>
      <c r="S145">
        <v>12.5</v>
      </c>
      <c r="T145">
        <v>12.5</v>
      </c>
      <c r="U145">
        <v>12.5</v>
      </c>
      <c r="V145">
        <v>12.5</v>
      </c>
      <c r="W145">
        <v>12.5</v>
      </c>
      <c r="X145">
        <v>12.5</v>
      </c>
      <c r="Y145">
        <v>12.5</v>
      </c>
      <c r="Z145">
        <v>12.5</v>
      </c>
      <c r="AA145">
        <v>12.5</v>
      </c>
      <c r="AB145">
        <v>12.5</v>
      </c>
      <c r="AC145">
        <v>12.5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11.1111111111111</v>
      </c>
      <c r="CD145">
        <v>11.1111111111111</v>
      </c>
      <c r="CE145">
        <v>11.1111111111111</v>
      </c>
      <c r="CF145">
        <v>11.1111111111111</v>
      </c>
      <c r="CG145">
        <v>11.1111111111111</v>
      </c>
      <c r="CH145">
        <v>11.1111111111111</v>
      </c>
      <c r="CI145">
        <v>11.1111111111111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11.1111111111111</v>
      </c>
      <c r="CQ145">
        <v>11.1111111111111</v>
      </c>
      <c r="CR145">
        <v>11.1111111111111</v>
      </c>
      <c r="CS145">
        <v>11.1111111111111</v>
      </c>
      <c r="CT145">
        <v>11.1111111111111</v>
      </c>
      <c r="CU145">
        <v>11.1111111111111</v>
      </c>
      <c r="CV145">
        <v>11.1111111111111</v>
      </c>
      <c r="CW145">
        <v>11.1111111111111</v>
      </c>
      <c r="CX145">
        <v>11.1111111111111</v>
      </c>
      <c r="CY145">
        <v>11.1111111111111</v>
      </c>
      <c r="CZ145">
        <v>11.1111111111111</v>
      </c>
      <c r="DA145">
        <v>11.1111111111111</v>
      </c>
      <c r="DB145">
        <v>11.1111111111111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11.1111111111111</v>
      </c>
      <c r="EH145">
        <v>11.1111111111111</v>
      </c>
      <c r="EI145">
        <v>11.1111111111111</v>
      </c>
      <c r="EJ145">
        <v>11.1111111111111</v>
      </c>
      <c r="EK145">
        <v>11.1111111111111</v>
      </c>
      <c r="EL145">
        <v>11.1111111111111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 t="s">
        <v>4</v>
      </c>
      <c r="FD145" t="s">
        <v>4</v>
      </c>
      <c r="FE145" t="s">
        <v>4</v>
      </c>
      <c r="FF145" t="s">
        <v>4</v>
      </c>
      <c r="FG145" t="s">
        <v>4</v>
      </c>
      <c r="FH145" t="s">
        <v>4</v>
      </c>
      <c r="FI145" t="s">
        <v>4</v>
      </c>
      <c r="FJ145" t="s">
        <v>4</v>
      </c>
      <c r="FK145" t="s">
        <v>4</v>
      </c>
      <c r="FL145" t="s">
        <v>4</v>
      </c>
      <c r="FM145" t="s">
        <v>4</v>
      </c>
      <c r="FN145" t="s">
        <v>4</v>
      </c>
      <c r="FO145" t="s">
        <v>4</v>
      </c>
      <c r="FP145" t="s">
        <v>4</v>
      </c>
      <c r="FQ145" t="s">
        <v>4</v>
      </c>
      <c r="FR145" t="s">
        <v>4</v>
      </c>
      <c r="FS145" t="s">
        <v>4</v>
      </c>
      <c r="FT145" t="s">
        <v>4</v>
      </c>
      <c r="FU145" t="s">
        <v>4</v>
      </c>
      <c r="FV145" t="s">
        <v>4</v>
      </c>
      <c r="FW145" t="s">
        <v>4</v>
      </c>
      <c r="FX145" t="s">
        <v>4</v>
      </c>
      <c r="FY145" t="s">
        <v>4</v>
      </c>
      <c r="FZ145" t="s">
        <v>4</v>
      </c>
      <c r="GA145" t="s">
        <v>4</v>
      </c>
      <c r="GB145" t="s">
        <v>4</v>
      </c>
      <c r="GC145" t="s">
        <v>4</v>
      </c>
      <c r="GD145" t="s">
        <v>4</v>
      </c>
      <c r="GE145" t="s">
        <v>4</v>
      </c>
      <c r="GF145" t="s">
        <v>4</v>
      </c>
      <c r="GG145" t="s">
        <v>4</v>
      </c>
      <c r="GH145" t="s">
        <v>4</v>
      </c>
      <c r="GI145" t="s">
        <v>4</v>
      </c>
      <c r="GJ145" t="s">
        <v>4</v>
      </c>
      <c r="GK145" t="s">
        <v>4</v>
      </c>
      <c r="GL145" t="s">
        <v>4</v>
      </c>
      <c r="GM145" t="s">
        <v>4</v>
      </c>
      <c r="GN145" t="s">
        <v>4</v>
      </c>
      <c r="GO145" t="s">
        <v>4</v>
      </c>
      <c r="GP145" t="s">
        <v>4</v>
      </c>
      <c r="GQ145" t="s">
        <v>4</v>
      </c>
      <c r="GR145" t="s">
        <v>4</v>
      </c>
      <c r="GS145" t="s">
        <v>4</v>
      </c>
      <c r="GT145" t="s">
        <v>4</v>
      </c>
      <c r="GU145" t="s">
        <v>4</v>
      </c>
      <c r="GV145" t="s">
        <v>4</v>
      </c>
      <c r="GW145" t="s">
        <v>4</v>
      </c>
      <c r="GX145" t="s">
        <v>4</v>
      </c>
      <c r="GY145" t="s">
        <v>4</v>
      </c>
      <c r="GZ145" t="s">
        <v>4</v>
      </c>
      <c r="HA145" t="s">
        <v>4</v>
      </c>
      <c r="HB145" t="s">
        <v>4</v>
      </c>
      <c r="HC145" t="s">
        <v>4</v>
      </c>
      <c r="HD145" t="s">
        <v>4</v>
      </c>
      <c r="HE145" t="s">
        <v>4</v>
      </c>
      <c r="HF145" t="s">
        <v>4</v>
      </c>
      <c r="HG145" t="s">
        <v>4</v>
      </c>
      <c r="HH145" t="s">
        <v>4</v>
      </c>
      <c r="HI145" t="s">
        <v>4</v>
      </c>
      <c r="HJ145" t="s">
        <v>4</v>
      </c>
      <c r="HK145" t="s">
        <v>4</v>
      </c>
      <c r="HL145" t="s">
        <v>4</v>
      </c>
      <c r="HM145" t="s">
        <v>4</v>
      </c>
      <c r="HN145" t="s">
        <v>4</v>
      </c>
      <c r="HO145" t="s">
        <v>4</v>
      </c>
      <c r="HP145" t="s">
        <v>4</v>
      </c>
      <c r="HQ145" t="s">
        <v>4</v>
      </c>
      <c r="HR145" t="s">
        <v>4</v>
      </c>
      <c r="HS145" t="s">
        <v>4</v>
      </c>
      <c r="HT145" t="s">
        <v>4</v>
      </c>
      <c r="HU145" t="s">
        <v>4</v>
      </c>
      <c r="HV145" t="s">
        <v>4</v>
      </c>
      <c r="HW145" t="s">
        <v>4</v>
      </c>
      <c r="HX145" t="s">
        <v>4</v>
      </c>
      <c r="HY145" t="s">
        <v>4</v>
      </c>
      <c r="HZ145" t="s">
        <v>4</v>
      </c>
      <c r="IA145" t="s">
        <v>4</v>
      </c>
      <c r="IB145" t="s">
        <v>4</v>
      </c>
      <c r="IC145" t="s">
        <v>4</v>
      </c>
      <c r="ID145" t="s">
        <v>4</v>
      </c>
      <c r="IE145" t="s">
        <v>4</v>
      </c>
      <c r="IF145" t="s">
        <v>4</v>
      </c>
      <c r="IG145" t="s">
        <v>4</v>
      </c>
    </row>
    <row r="146" spans="1:241" x14ac:dyDescent="0.25">
      <c r="A146" s="4" t="s">
        <v>147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7.1428571428571397</v>
      </c>
      <c r="AV146">
        <v>7.1428571428571397</v>
      </c>
      <c r="AW146">
        <v>7.1428571428571397</v>
      </c>
      <c r="AX146">
        <v>7.1428571428571397</v>
      </c>
      <c r="AY146">
        <v>7.1428571428571397</v>
      </c>
      <c r="AZ146">
        <v>7.1428571428571397</v>
      </c>
      <c r="BA146">
        <v>7.1428571428571397</v>
      </c>
      <c r="BB146">
        <v>7.1428571428571397</v>
      </c>
      <c r="BC146">
        <v>7.1428571428571397</v>
      </c>
      <c r="BD146">
        <v>0</v>
      </c>
      <c r="BE146">
        <v>7.1428571428571397</v>
      </c>
      <c r="BF146">
        <v>7.1428571428571397</v>
      </c>
      <c r="BG146">
        <v>7.1428571428571397</v>
      </c>
      <c r="BH146">
        <v>7.1428571428571397</v>
      </c>
      <c r="BI146">
        <v>7.1428571428571397</v>
      </c>
      <c r="BJ146">
        <v>7.1428571428571397</v>
      </c>
      <c r="BK146">
        <v>7.1428571428571397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</v>
      </c>
      <c r="FB146" t="s">
        <v>4</v>
      </c>
      <c r="FC146" t="s">
        <v>4</v>
      </c>
      <c r="FD146" t="s">
        <v>4</v>
      </c>
      <c r="FE146" t="s">
        <v>4</v>
      </c>
      <c r="FF146" t="s">
        <v>4</v>
      </c>
      <c r="FG146" t="s">
        <v>4</v>
      </c>
      <c r="FH146" t="s">
        <v>4</v>
      </c>
      <c r="FI146" t="s">
        <v>4</v>
      </c>
      <c r="FJ146" t="s">
        <v>4</v>
      </c>
      <c r="FK146" t="s">
        <v>4</v>
      </c>
      <c r="FL146" t="s">
        <v>4</v>
      </c>
      <c r="FM146" t="s">
        <v>4</v>
      </c>
      <c r="FN146" t="s">
        <v>4</v>
      </c>
      <c r="FO146" t="s">
        <v>4</v>
      </c>
      <c r="FP146" t="s">
        <v>4</v>
      </c>
      <c r="FQ146" t="s">
        <v>4</v>
      </c>
      <c r="FR146" t="s">
        <v>4</v>
      </c>
      <c r="FS146" t="s">
        <v>4</v>
      </c>
      <c r="FT146" t="s">
        <v>4</v>
      </c>
      <c r="FU146" t="s">
        <v>4</v>
      </c>
      <c r="FV146" t="s">
        <v>4</v>
      </c>
      <c r="FW146" t="s">
        <v>4</v>
      </c>
      <c r="FX146" t="s">
        <v>4</v>
      </c>
      <c r="FY146" t="s">
        <v>4</v>
      </c>
      <c r="FZ146" t="s">
        <v>4</v>
      </c>
      <c r="GA146" t="s">
        <v>4</v>
      </c>
      <c r="GB146" t="s">
        <v>4</v>
      </c>
      <c r="GC146" t="s">
        <v>4</v>
      </c>
      <c r="GD146" t="s">
        <v>4</v>
      </c>
      <c r="GE146" t="s">
        <v>4</v>
      </c>
      <c r="GF146" t="s">
        <v>4</v>
      </c>
      <c r="GG146" t="s">
        <v>4</v>
      </c>
      <c r="GH146" t="s">
        <v>4</v>
      </c>
      <c r="GI146" t="s">
        <v>4</v>
      </c>
      <c r="GJ146" t="s">
        <v>4</v>
      </c>
      <c r="GK146" t="s">
        <v>4</v>
      </c>
      <c r="GL146" t="s">
        <v>4</v>
      </c>
      <c r="GM146" t="s">
        <v>4</v>
      </c>
      <c r="GN146" t="s">
        <v>4</v>
      </c>
      <c r="GO146" t="s">
        <v>4</v>
      </c>
      <c r="GP146" t="s">
        <v>4</v>
      </c>
      <c r="GQ146" t="s">
        <v>4</v>
      </c>
      <c r="GR146" t="s">
        <v>4</v>
      </c>
      <c r="GS146" t="s">
        <v>4</v>
      </c>
      <c r="GT146" t="s">
        <v>4</v>
      </c>
      <c r="GU146" t="s">
        <v>4</v>
      </c>
      <c r="GV146" t="s">
        <v>4</v>
      </c>
      <c r="GW146" t="s">
        <v>4</v>
      </c>
      <c r="GX146" t="s">
        <v>4</v>
      </c>
      <c r="GY146" t="s">
        <v>4</v>
      </c>
      <c r="GZ146" t="s">
        <v>4</v>
      </c>
      <c r="HA146" t="s">
        <v>4</v>
      </c>
      <c r="HB146" t="s">
        <v>4</v>
      </c>
      <c r="HC146" t="s">
        <v>4</v>
      </c>
      <c r="HD146" t="s">
        <v>4</v>
      </c>
      <c r="HE146" t="s">
        <v>4</v>
      </c>
      <c r="HF146" t="s">
        <v>4</v>
      </c>
      <c r="HG146" t="s">
        <v>4</v>
      </c>
      <c r="HH146" t="s">
        <v>4</v>
      </c>
      <c r="HI146" t="s">
        <v>4</v>
      </c>
      <c r="HJ146" t="s">
        <v>4</v>
      </c>
      <c r="HK146" t="s">
        <v>4</v>
      </c>
      <c r="HL146" t="s">
        <v>4</v>
      </c>
      <c r="HM146" t="s">
        <v>4</v>
      </c>
      <c r="HN146" t="s">
        <v>4</v>
      </c>
      <c r="HO146" t="s">
        <v>4</v>
      </c>
      <c r="HP146" t="s">
        <v>4</v>
      </c>
      <c r="HQ146" t="s">
        <v>4</v>
      </c>
      <c r="HR146" t="s">
        <v>4</v>
      </c>
      <c r="HS146" t="s">
        <v>4</v>
      </c>
      <c r="HT146" t="s">
        <v>4</v>
      </c>
      <c r="HU146" t="s">
        <v>4</v>
      </c>
      <c r="HV146" t="s">
        <v>4</v>
      </c>
      <c r="HW146" t="s">
        <v>4</v>
      </c>
      <c r="HX146" t="s">
        <v>4</v>
      </c>
      <c r="HY146" t="s">
        <v>4</v>
      </c>
      <c r="HZ146" t="s">
        <v>4</v>
      </c>
      <c r="IA146" t="s">
        <v>4</v>
      </c>
      <c r="IB146" t="s">
        <v>4</v>
      </c>
      <c r="IC146" t="s">
        <v>4</v>
      </c>
      <c r="ID146" t="s">
        <v>4</v>
      </c>
      <c r="IE146" t="s">
        <v>4</v>
      </c>
      <c r="IF146" t="s">
        <v>4</v>
      </c>
      <c r="IG146" t="s">
        <v>4</v>
      </c>
    </row>
    <row r="147" spans="1:241" x14ac:dyDescent="0.25">
      <c r="A147" s="4" t="s">
        <v>148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10</v>
      </c>
      <c r="CO147">
        <v>10</v>
      </c>
      <c r="CP147">
        <v>10</v>
      </c>
      <c r="CQ147">
        <v>10</v>
      </c>
      <c r="CR147">
        <v>10</v>
      </c>
      <c r="CS147">
        <v>10</v>
      </c>
      <c r="CT147">
        <v>10</v>
      </c>
      <c r="CU147">
        <v>10</v>
      </c>
      <c r="CV147">
        <v>10</v>
      </c>
      <c r="CW147">
        <v>10</v>
      </c>
      <c r="CX147">
        <v>10</v>
      </c>
      <c r="CY147">
        <v>10</v>
      </c>
      <c r="CZ147">
        <v>10</v>
      </c>
      <c r="DA147">
        <v>10</v>
      </c>
      <c r="DB147">
        <v>10</v>
      </c>
      <c r="DC147">
        <v>10</v>
      </c>
      <c r="DD147">
        <v>0</v>
      </c>
      <c r="DE147">
        <v>10</v>
      </c>
      <c r="DF147">
        <v>10</v>
      </c>
      <c r="DG147">
        <v>10</v>
      </c>
      <c r="DH147">
        <v>10</v>
      </c>
      <c r="DI147">
        <v>10</v>
      </c>
      <c r="DJ147">
        <v>10</v>
      </c>
      <c r="DK147">
        <v>10</v>
      </c>
      <c r="DL147">
        <v>10</v>
      </c>
      <c r="DM147">
        <v>10</v>
      </c>
      <c r="DN147">
        <v>10</v>
      </c>
      <c r="DO147">
        <v>10</v>
      </c>
      <c r="DP147">
        <v>10</v>
      </c>
      <c r="DQ147">
        <v>10</v>
      </c>
      <c r="DR147">
        <v>10</v>
      </c>
      <c r="DS147">
        <v>10</v>
      </c>
      <c r="DT147">
        <v>10</v>
      </c>
      <c r="DU147">
        <v>10</v>
      </c>
      <c r="DV147">
        <v>10</v>
      </c>
      <c r="DW147">
        <v>10</v>
      </c>
      <c r="DX147">
        <v>10</v>
      </c>
      <c r="DY147">
        <v>10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 t="s">
        <v>4</v>
      </c>
      <c r="FB147" t="s">
        <v>4</v>
      </c>
      <c r="FC147" t="s">
        <v>4</v>
      </c>
      <c r="FD147" t="s">
        <v>4</v>
      </c>
      <c r="FE147" t="s">
        <v>4</v>
      </c>
      <c r="FF147" t="s">
        <v>4</v>
      </c>
      <c r="FG147" t="s">
        <v>4</v>
      </c>
      <c r="FH147" t="s">
        <v>4</v>
      </c>
      <c r="FI147" t="s">
        <v>4</v>
      </c>
      <c r="FJ147" t="s">
        <v>4</v>
      </c>
      <c r="FK147" t="s">
        <v>4</v>
      </c>
      <c r="FL147" t="s">
        <v>4</v>
      </c>
      <c r="FM147" t="s">
        <v>4</v>
      </c>
      <c r="FN147" t="s">
        <v>4</v>
      </c>
      <c r="FO147" t="s">
        <v>4</v>
      </c>
      <c r="FP147" t="s">
        <v>4</v>
      </c>
      <c r="FQ147" t="s">
        <v>4</v>
      </c>
      <c r="FR147" t="s">
        <v>4</v>
      </c>
      <c r="FS147" t="s">
        <v>4</v>
      </c>
      <c r="FT147" t="s">
        <v>4</v>
      </c>
      <c r="FU147" t="s">
        <v>4</v>
      </c>
      <c r="FV147" t="s">
        <v>4</v>
      </c>
      <c r="FW147" t="s">
        <v>4</v>
      </c>
      <c r="FX147" t="s">
        <v>4</v>
      </c>
      <c r="FY147" t="s">
        <v>4</v>
      </c>
      <c r="FZ147" t="s">
        <v>4</v>
      </c>
      <c r="GA147" t="s">
        <v>4</v>
      </c>
      <c r="GB147" t="s">
        <v>4</v>
      </c>
      <c r="GC147" t="s">
        <v>4</v>
      </c>
      <c r="GD147" t="s">
        <v>4</v>
      </c>
      <c r="GE147" t="s">
        <v>4</v>
      </c>
      <c r="GF147" t="s">
        <v>4</v>
      </c>
      <c r="GG147" t="s">
        <v>4</v>
      </c>
      <c r="GH147" t="s">
        <v>4</v>
      </c>
      <c r="GI147" t="s">
        <v>4</v>
      </c>
      <c r="GJ147" t="s">
        <v>4</v>
      </c>
      <c r="GK147" t="s">
        <v>4</v>
      </c>
      <c r="GL147" t="s">
        <v>4</v>
      </c>
      <c r="GM147" t="s">
        <v>4</v>
      </c>
      <c r="GN147" t="s">
        <v>4</v>
      </c>
      <c r="GO147" t="s">
        <v>4</v>
      </c>
      <c r="GP147" t="s">
        <v>4</v>
      </c>
      <c r="GQ147" t="s">
        <v>4</v>
      </c>
      <c r="GR147" t="s">
        <v>4</v>
      </c>
      <c r="GS147" t="s">
        <v>4</v>
      </c>
      <c r="GT147" t="s">
        <v>4</v>
      </c>
      <c r="GU147" t="s">
        <v>4</v>
      </c>
      <c r="GV147" t="s">
        <v>4</v>
      </c>
      <c r="GW147" t="s">
        <v>4</v>
      </c>
      <c r="GX147" t="s">
        <v>4</v>
      </c>
      <c r="GY147" t="s">
        <v>4</v>
      </c>
      <c r="GZ147" t="s">
        <v>4</v>
      </c>
      <c r="HA147" t="s">
        <v>4</v>
      </c>
      <c r="HB147" t="s">
        <v>4</v>
      </c>
      <c r="HC147" t="s">
        <v>4</v>
      </c>
      <c r="HD147" t="s">
        <v>4</v>
      </c>
      <c r="HE147" t="s">
        <v>4</v>
      </c>
      <c r="HF147" t="s">
        <v>4</v>
      </c>
      <c r="HG147" t="s">
        <v>4</v>
      </c>
      <c r="HH147" t="s">
        <v>4</v>
      </c>
      <c r="HI147" t="s">
        <v>4</v>
      </c>
      <c r="HJ147" t="s">
        <v>4</v>
      </c>
      <c r="HK147" t="s">
        <v>4</v>
      </c>
      <c r="HL147" t="s">
        <v>4</v>
      </c>
      <c r="HM147" t="s">
        <v>4</v>
      </c>
      <c r="HN147" t="s">
        <v>4</v>
      </c>
      <c r="HO147" t="s">
        <v>4</v>
      </c>
      <c r="HP147" t="s">
        <v>4</v>
      </c>
      <c r="HQ147" t="s">
        <v>4</v>
      </c>
      <c r="HR147" t="s">
        <v>4</v>
      </c>
      <c r="HS147" t="s">
        <v>4</v>
      </c>
      <c r="HT147" t="s">
        <v>4</v>
      </c>
      <c r="HU147" t="s">
        <v>4</v>
      </c>
      <c r="HV147" t="s">
        <v>4</v>
      </c>
      <c r="HW147" t="s">
        <v>4</v>
      </c>
      <c r="HX147" t="s">
        <v>4</v>
      </c>
      <c r="HY147" t="s">
        <v>4</v>
      </c>
      <c r="HZ147" t="s">
        <v>4</v>
      </c>
      <c r="IA147" t="s">
        <v>4</v>
      </c>
      <c r="IB147" t="s">
        <v>4</v>
      </c>
      <c r="IC147" t="s">
        <v>4</v>
      </c>
      <c r="ID147" t="s">
        <v>4</v>
      </c>
      <c r="IE147" t="s">
        <v>4</v>
      </c>
      <c r="IF147" t="s">
        <v>4</v>
      </c>
      <c r="IG147" t="s">
        <v>4</v>
      </c>
    </row>
    <row r="148" spans="1:241" x14ac:dyDescent="0.25">
      <c r="A148" s="4" t="s">
        <v>149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6.6666666666666696</v>
      </c>
      <c r="X148">
        <v>6.6666666666666696</v>
      </c>
      <c r="Y148">
        <v>6.6666666666666696</v>
      </c>
      <c r="Z148">
        <v>6.6666666666666696</v>
      </c>
      <c r="AA148">
        <v>6.6666666666666696</v>
      </c>
      <c r="AB148">
        <v>6.6666666666666696</v>
      </c>
      <c r="AC148">
        <v>6.6666666666666696</v>
      </c>
      <c r="AD148">
        <v>6.6666666666666696</v>
      </c>
      <c r="AE148">
        <v>6.6666666666666696</v>
      </c>
      <c r="AF148">
        <v>6.6666666666666696</v>
      </c>
      <c r="AG148">
        <v>6.6666666666666696</v>
      </c>
      <c r="AH148">
        <v>6.6666666666666696</v>
      </c>
      <c r="AI148">
        <v>6.6666666666666696</v>
      </c>
      <c r="AJ148">
        <v>0</v>
      </c>
      <c r="AK148">
        <v>0</v>
      </c>
      <c r="AL148">
        <v>0</v>
      </c>
      <c r="AM148">
        <v>6.6666666666666696</v>
      </c>
      <c r="AN148">
        <v>6.6666666666666696</v>
      </c>
      <c r="AO148">
        <v>12.5</v>
      </c>
      <c r="AP148">
        <v>12.5</v>
      </c>
      <c r="AQ148">
        <v>12.5</v>
      </c>
      <c r="AR148">
        <v>12.5</v>
      </c>
      <c r="AS148">
        <v>12.5</v>
      </c>
      <c r="AT148">
        <v>12.5</v>
      </c>
      <c r="AU148">
        <v>12.5</v>
      </c>
      <c r="AV148">
        <v>12.5</v>
      </c>
      <c r="AW148">
        <v>12.5</v>
      </c>
      <c r="AX148">
        <v>12.5</v>
      </c>
      <c r="AY148">
        <v>12.5</v>
      </c>
      <c r="AZ148">
        <v>12.5</v>
      </c>
      <c r="BA148">
        <v>12.5</v>
      </c>
      <c r="BB148">
        <v>12.5</v>
      </c>
      <c r="BC148">
        <v>12.5</v>
      </c>
      <c r="BD148">
        <v>6.6666666666666696</v>
      </c>
      <c r="BE148">
        <v>6.6666666666666696</v>
      </c>
      <c r="BF148">
        <v>6.6666666666666696</v>
      </c>
      <c r="BG148">
        <v>6.6666666666666696</v>
      </c>
      <c r="BH148">
        <v>6.6666666666666696</v>
      </c>
      <c r="BI148">
        <v>6.6666666666666696</v>
      </c>
      <c r="BJ148">
        <v>6.6666666666666696</v>
      </c>
      <c r="BK148">
        <v>6.6666666666666696</v>
      </c>
      <c r="BL148">
        <v>6.6666666666666696</v>
      </c>
      <c r="BM148">
        <v>6.6666666666666696</v>
      </c>
      <c r="BN148">
        <v>6.6666666666666696</v>
      </c>
      <c r="BO148">
        <v>6.6666666666666696</v>
      </c>
      <c r="BP148">
        <v>6.6666666666666696</v>
      </c>
      <c r="BQ148">
        <v>6.6666666666666696</v>
      </c>
      <c r="BR148">
        <v>6.6666666666666696</v>
      </c>
      <c r="BS148">
        <v>6.6666666666666696</v>
      </c>
      <c r="BT148">
        <v>6.6666666666666696</v>
      </c>
      <c r="BU148">
        <v>6.6666666666666696</v>
      </c>
      <c r="BV148">
        <v>6.6666666666666696</v>
      </c>
      <c r="BW148">
        <v>6.6666666666666696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 t="s">
        <v>4</v>
      </c>
      <c r="FA148" t="s">
        <v>4</v>
      </c>
      <c r="FB148" t="s">
        <v>4</v>
      </c>
      <c r="FC148" t="s">
        <v>4</v>
      </c>
      <c r="FD148" t="s">
        <v>4</v>
      </c>
      <c r="FE148" t="s">
        <v>4</v>
      </c>
      <c r="FF148" t="s">
        <v>4</v>
      </c>
      <c r="FG148" t="s">
        <v>4</v>
      </c>
      <c r="FH148" t="s">
        <v>4</v>
      </c>
      <c r="FI148" t="s">
        <v>4</v>
      </c>
      <c r="FJ148" t="s">
        <v>4</v>
      </c>
      <c r="FK148" t="s">
        <v>4</v>
      </c>
      <c r="FL148" t="s">
        <v>4</v>
      </c>
      <c r="FM148" t="s">
        <v>4</v>
      </c>
      <c r="FN148" t="s">
        <v>4</v>
      </c>
      <c r="FO148" t="s">
        <v>4</v>
      </c>
      <c r="FP148" t="s">
        <v>4</v>
      </c>
      <c r="FQ148" t="s">
        <v>4</v>
      </c>
      <c r="FR148" t="s">
        <v>4</v>
      </c>
      <c r="FS148" t="s">
        <v>4</v>
      </c>
      <c r="FT148" t="s">
        <v>4</v>
      </c>
      <c r="FU148" t="s">
        <v>4</v>
      </c>
      <c r="FV148" t="s">
        <v>4</v>
      </c>
      <c r="FW148" t="s">
        <v>4</v>
      </c>
      <c r="FX148" t="s">
        <v>4</v>
      </c>
      <c r="FY148" t="s">
        <v>4</v>
      </c>
      <c r="FZ148" t="s">
        <v>4</v>
      </c>
      <c r="GA148" t="s">
        <v>4</v>
      </c>
      <c r="GB148" t="s">
        <v>4</v>
      </c>
      <c r="GC148" t="s">
        <v>4</v>
      </c>
      <c r="GD148" t="s">
        <v>4</v>
      </c>
      <c r="GE148" t="s">
        <v>4</v>
      </c>
      <c r="GF148" t="s">
        <v>4</v>
      </c>
      <c r="GG148" t="s">
        <v>4</v>
      </c>
      <c r="GH148" t="s">
        <v>4</v>
      </c>
      <c r="GI148" t="s">
        <v>4</v>
      </c>
      <c r="GJ148" t="s">
        <v>4</v>
      </c>
      <c r="GK148" t="s">
        <v>4</v>
      </c>
      <c r="GL148" t="s">
        <v>4</v>
      </c>
      <c r="GM148" t="s">
        <v>4</v>
      </c>
      <c r="GN148" t="s">
        <v>4</v>
      </c>
      <c r="GO148" t="s">
        <v>4</v>
      </c>
      <c r="GP148" t="s">
        <v>4</v>
      </c>
      <c r="GQ148" t="s">
        <v>4</v>
      </c>
      <c r="GR148" t="s">
        <v>4</v>
      </c>
      <c r="GS148" t="s">
        <v>4</v>
      </c>
      <c r="GT148" t="s">
        <v>4</v>
      </c>
      <c r="GU148" t="s">
        <v>4</v>
      </c>
      <c r="GV148" t="s">
        <v>4</v>
      </c>
      <c r="GW148" t="s">
        <v>4</v>
      </c>
      <c r="GX148" t="s">
        <v>4</v>
      </c>
      <c r="GY148" t="s">
        <v>4</v>
      </c>
      <c r="GZ148" t="s">
        <v>4</v>
      </c>
      <c r="HA148" t="s">
        <v>4</v>
      </c>
      <c r="HB148" t="s">
        <v>4</v>
      </c>
      <c r="HC148" t="s">
        <v>4</v>
      </c>
      <c r="HD148" t="s">
        <v>4</v>
      </c>
      <c r="HE148" t="s">
        <v>4</v>
      </c>
      <c r="HF148" t="s">
        <v>4</v>
      </c>
      <c r="HG148" t="s">
        <v>4</v>
      </c>
      <c r="HH148" t="s">
        <v>4</v>
      </c>
      <c r="HI148" t="s">
        <v>4</v>
      </c>
      <c r="HJ148" t="s">
        <v>4</v>
      </c>
      <c r="HK148" t="s">
        <v>4</v>
      </c>
      <c r="HL148" t="s">
        <v>4</v>
      </c>
      <c r="HM148" t="s">
        <v>4</v>
      </c>
      <c r="HN148" t="s">
        <v>4</v>
      </c>
      <c r="HO148" t="s">
        <v>4</v>
      </c>
      <c r="HP148" t="s">
        <v>4</v>
      </c>
      <c r="HQ148" t="s">
        <v>4</v>
      </c>
      <c r="HR148" t="s">
        <v>4</v>
      </c>
      <c r="HS148" t="s">
        <v>4</v>
      </c>
      <c r="HT148" t="s">
        <v>4</v>
      </c>
      <c r="HU148" t="s">
        <v>4</v>
      </c>
      <c r="HV148" t="s">
        <v>4</v>
      </c>
      <c r="HW148" t="s">
        <v>4</v>
      </c>
      <c r="HX148" t="s">
        <v>4</v>
      </c>
      <c r="HY148" t="s">
        <v>4</v>
      </c>
      <c r="HZ148" t="s">
        <v>4</v>
      </c>
      <c r="IA148" t="s">
        <v>4</v>
      </c>
      <c r="IB148" t="s">
        <v>4</v>
      </c>
      <c r="IC148" t="s">
        <v>4</v>
      </c>
      <c r="ID148" t="s">
        <v>4</v>
      </c>
      <c r="IE148" t="s">
        <v>4</v>
      </c>
      <c r="IF148" t="s">
        <v>4</v>
      </c>
      <c r="IG148" t="s">
        <v>4</v>
      </c>
    </row>
    <row r="149" spans="1:241" x14ac:dyDescent="0.25">
      <c r="A149" s="4" t="s">
        <v>150</v>
      </c>
      <c r="B149">
        <v>6.6666666666666696</v>
      </c>
      <c r="C149">
        <v>6.6666666666666696</v>
      </c>
      <c r="D149">
        <v>6.6666666666666696</v>
      </c>
      <c r="E149">
        <v>6.6666666666666696</v>
      </c>
      <c r="F149">
        <v>6.6666666666666696</v>
      </c>
      <c r="G149">
        <v>6.6666666666666696</v>
      </c>
      <c r="H149">
        <v>6.6666666666666696</v>
      </c>
      <c r="I149">
        <v>6.6666666666666696</v>
      </c>
      <c r="J149">
        <v>6.6666666666666696</v>
      </c>
      <c r="K149">
        <v>6.6666666666666696</v>
      </c>
      <c r="L149">
        <v>6.6666666666666696</v>
      </c>
      <c r="M149">
        <v>6.6666666666666696</v>
      </c>
      <c r="N149">
        <v>6.6666666666666696</v>
      </c>
      <c r="O149">
        <v>6.6666666666666696</v>
      </c>
      <c r="P149">
        <v>6.6666666666666696</v>
      </c>
      <c r="Q149">
        <v>6.6666666666666696</v>
      </c>
      <c r="R149">
        <v>6.6666666666666696</v>
      </c>
      <c r="S149">
        <v>6.6666666666666696</v>
      </c>
      <c r="T149">
        <v>6.6666666666666696</v>
      </c>
      <c r="U149">
        <v>6.6666666666666696</v>
      </c>
      <c r="V149">
        <v>6.6666666666666696</v>
      </c>
      <c r="W149">
        <v>6.6666666666666696</v>
      </c>
      <c r="X149">
        <v>6.6666666666666696</v>
      </c>
      <c r="Y149">
        <v>6.6666666666666696</v>
      </c>
      <c r="Z149">
        <v>6.6666666666666696</v>
      </c>
      <c r="AA149">
        <v>6.6666666666666696</v>
      </c>
      <c r="AB149">
        <v>6.6666666666666696</v>
      </c>
      <c r="AC149">
        <v>6.6666666666666696</v>
      </c>
      <c r="AD149">
        <v>6.6666666666666696</v>
      </c>
      <c r="AE149">
        <v>6.6666666666666696</v>
      </c>
      <c r="AF149">
        <v>6.6666666666666696</v>
      </c>
      <c r="AG149">
        <v>6.6666666666666696</v>
      </c>
      <c r="AH149">
        <v>6.6666666666666696</v>
      </c>
      <c r="AI149">
        <v>6.6666666666666696</v>
      </c>
      <c r="AJ149">
        <v>6.6666666666666696</v>
      </c>
      <c r="AK149">
        <v>7.1428571428571397</v>
      </c>
      <c r="AL149">
        <v>13.3333333333333</v>
      </c>
      <c r="AM149">
        <v>13.3333333333333</v>
      </c>
      <c r="AN149">
        <v>13.3333333333333</v>
      </c>
      <c r="AO149">
        <v>13.3333333333333</v>
      </c>
      <c r="AP149">
        <v>13.3333333333333</v>
      </c>
      <c r="AQ149">
        <v>13.3333333333333</v>
      </c>
      <c r="AR149">
        <v>7.1428571428571397</v>
      </c>
      <c r="AS149">
        <v>7.1428571428571397</v>
      </c>
      <c r="AT149">
        <v>7.1428571428571397</v>
      </c>
      <c r="AU149">
        <v>7.1428571428571397</v>
      </c>
      <c r="AV149">
        <v>7.1428571428571397</v>
      </c>
      <c r="AW149">
        <v>7.1428571428571397</v>
      </c>
      <c r="AX149">
        <v>7.1428571428571397</v>
      </c>
      <c r="AY149">
        <v>7.1428571428571397</v>
      </c>
      <c r="AZ149">
        <v>7.1428571428571397</v>
      </c>
      <c r="BA149">
        <v>7.1428571428571397</v>
      </c>
      <c r="BB149">
        <v>7.1428571428571397</v>
      </c>
      <c r="BC149">
        <v>7.1428571428571397</v>
      </c>
      <c r="BD149">
        <v>7.1428571428571397</v>
      </c>
      <c r="BE149">
        <v>7.1428571428571397</v>
      </c>
      <c r="BF149">
        <v>7.1428571428571397</v>
      </c>
      <c r="BG149">
        <v>7.1428571428571397</v>
      </c>
      <c r="BH149">
        <v>7.1428571428571397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7.1428571428571397</v>
      </c>
      <c r="CL149">
        <v>7.1428571428571397</v>
      </c>
      <c r="CM149">
        <v>7.1428571428571397</v>
      </c>
      <c r="CN149">
        <v>7.1428571428571397</v>
      </c>
      <c r="CO149">
        <v>7.1428571428571397</v>
      </c>
      <c r="CP149">
        <v>7.1428571428571397</v>
      </c>
      <c r="CQ149">
        <v>7.1428571428571397</v>
      </c>
      <c r="CR149">
        <v>7.1428571428571397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7.1428571428571397</v>
      </c>
      <c r="DZ149">
        <v>7.1428571428571397</v>
      </c>
      <c r="EA149">
        <v>7.1428571428571397</v>
      </c>
      <c r="EB149">
        <v>7.1428571428571397</v>
      </c>
      <c r="EC149">
        <v>7.1428571428571397</v>
      </c>
      <c r="ED149">
        <v>7.1428571428571397</v>
      </c>
      <c r="EE149">
        <v>7.1428571428571397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 t="s">
        <v>4</v>
      </c>
      <c r="FA149" t="s">
        <v>4</v>
      </c>
      <c r="FB149" t="s">
        <v>4</v>
      </c>
      <c r="FC149" t="s">
        <v>4</v>
      </c>
      <c r="FD149" t="s">
        <v>4</v>
      </c>
      <c r="FE149" t="s">
        <v>4</v>
      </c>
      <c r="FF149" t="s">
        <v>4</v>
      </c>
      <c r="FG149" t="s">
        <v>4</v>
      </c>
      <c r="FH149" t="s">
        <v>4</v>
      </c>
      <c r="FI149" t="s">
        <v>4</v>
      </c>
      <c r="FJ149" t="s">
        <v>4</v>
      </c>
      <c r="FK149" t="s">
        <v>4</v>
      </c>
      <c r="FL149" t="s">
        <v>4</v>
      </c>
      <c r="FM149" t="s">
        <v>4</v>
      </c>
      <c r="FN149" t="s">
        <v>4</v>
      </c>
      <c r="FO149" t="s">
        <v>4</v>
      </c>
      <c r="FP149" t="s">
        <v>4</v>
      </c>
      <c r="FQ149" t="s">
        <v>4</v>
      </c>
      <c r="FR149" t="s">
        <v>4</v>
      </c>
      <c r="FS149" t="s">
        <v>4</v>
      </c>
      <c r="FT149" t="s">
        <v>4</v>
      </c>
      <c r="FU149" t="s">
        <v>4</v>
      </c>
      <c r="FV149" t="s">
        <v>4</v>
      </c>
      <c r="FW149" t="s">
        <v>4</v>
      </c>
      <c r="FX149" t="s">
        <v>4</v>
      </c>
      <c r="FY149" t="s">
        <v>4</v>
      </c>
      <c r="FZ149" t="s">
        <v>4</v>
      </c>
      <c r="GA149" t="s">
        <v>4</v>
      </c>
      <c r="GB149" t="s">
        <v>4</v>
      </c>
      <c r="GC149" t="s">
        <v>4</v>
      </c>
      <c r="GD149" t="s">
        <v>4</v>
      </c>
      <c r="GE149" t="s">
        <v>4</v>
      </c>
      <c r="GF149" t="s">
        <v>4</v>
      </c>
      <c r="GG149" t="s">
        <v>4</v>
      </c>
      <c r="GH149" t="s">
        <v>4</v>
      </c>
      <c r="GI149" t="s">
        <v>4</v>
      </c>
      <c r="GJ149" t="s">
        <v>4</v>
      </c>
      <c r="GK149" t="s">
        <v>4</v>
      </c>
      <c r="GL149" t="s">
        <v>4</v>
      </c>
      <c r="GM149" t="s">
        <v>4</v>
      </c>
      <c r="GN149" t="s">
        <v>4</v>
      </c>
      <c r="GO149" t="s">
        <v>4</v>
      </c>
      <c r="GP149" t="s">
        <v>4</v>
      </c>
      <c r="GQ149" t="s">
        <v>4</v>
      </c>
      <c r="GR149" t="s">
        <v>4</v>
      </c>
      <c r="GS149" t="s">
        <v>4</v>
      </c>
      <c r="GT149" t="s">
        <v>4</v>
      </c>
      <c r="GU149" t="s">
        <v>4</v>
      </c>
      <c r="GV149" t="s">
        <v>4</v>
      </c>
      <c r="GW149" t="s">
        <v>4</v>
      </c>
      <c r="GX149" t="s">
        <v>4</v>
      </c>
      <c r="GY149" t="s">
        <v>4</v>
      </c>
      <c r="GZ149" t="s">
        <v>4</v>
      </c>
      <c r="HA149" t="s">
        <v>4</v>
      </c>
      <c r="HB149" t="s">
        <v>4</v>
      </c>
      <c r="HC149" t="s">
        <v>4</v>
      </c>
      <c r="HD149" t="s">
        <v>4</v>
      </c>
      <c r="HE149" t="s">
        <v>4</v>
      </c>
      <c r="HF149" t="s">
        <v>4</v>
      </c>
      <c r="HG149" t="s">
        <v>4</v>
      </c>
      <c r="HH149" t="s">
        <v>4</v>
      </c>
      <c r="HI149" t="s">
        <v>4</v>
      </c>
      <c r="HJ149" t="s">
        <v>4</v>
      </c>
      <c r="HK149" t="s">
        <v>4</v>
      </c>
      <c r="HL149" t="s">
        <v>4</v>
      </c>
      <c r="HM149" t="s">
        <v>4</v>
      </c>
      <c r="HN149" t="s">
        <v>4</v>
      </c>
      <c r="HO149" t="s">
        <v>4</v>
      </c>
      <c r="HP149" t="s">
        <v>4</v>
      </c>
      <c r="HQ149" t="s">
        <v>4</v>
      </c>
      <c r="HR149" t="s">
        <v>4</v>
      </c>
      <c r="HS149" t="s">
        <v>4</v>
      </c>
      <c r="HT149" t="s">
        <v>4</v>
      </c>
      <c r="HU149" t="s">
        <v>4</v>
      </c>
      <c r="HV149" t="s">
        <v>4</v>
      </c>
      <c r="HW149" t="s">
        <v>4</v>
      </c>
      <c r="HX149" t="s">
        <v>4</v>
      </c>
      <c r="HY149" t="s">
        <v>4</v>
      </c>
      <c r="HZ149" t="s">
        <v>4</v>
      </c>
      <c r="IA149" t="s">
        <v>4</v>
      </c>
      <c r="IB149" t="s">
        <v>4</v>
      </c>
      <c r="IC149" t="s">
        <v>4</v>
      </c>
      <c r="ID149" t="s">
        <v>4</v>
      </c>
      <c r="IE149" t="s">
        <v>4</v>
      </c>
      <c r="IF149" t="s">
        <v>4</v>
      </c>
      <c r="IG149" t="s">
        <v>4</v>
      </c>
    </row>
    <row r="150" spans="1:241" x14ac:dyDescent="0.25">
      <c r="A150" s="4" t="s">
        <v>151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11.1111111111111</v>
      </c>
      <c r="P150">
        <v>11.1111111111111</v>
      </c>
      <c r="Q150">
        <v>11.1111111111111</v>
      </c>
      <c r="R150">
        <v>11.1111111111111</v>
      </c>
      <c r="S150">
        <v>11.1111111111111</v>
      </c>
      <c r="T150">
        <v>11.1111111111111</v>
      </c>
      <c r="U150">
        <v>11.1111111111111</v>
      </c>
      <c r="V150">
        <v>11.1111111111111</v>
      </c>
      <c r="W150">
        <v>11.1111111111111</v>
      </c>
      <c r="X150">
        <v>11.1111111111111</v>
      </c>
      <c r="Y150">
        <v>11.1111111111111</v>
      </c>
      <c r="Z150">
        <v>11.1111111111111</v>
      </c>
      <c r="AA150">
        <v>11.1111111111111</v>
      </c>
      <c r="AB150">
        <v>11.1111111111111</v>
      </c>
      <c r="AC150">
        <v>11.1111111111111</v>
      </c>
      <c r="AD150">
        <v>11.1111111111111</v>
      </c>
      <c r="AE150">
        <v>11.1111111111111</v>
      </c>
      <c r="AF150">
        <v>11.1111111111111</v>
      </c>
      <c r="AG150">
        <v>11.1111111111111</v>
      </c>
      <c r="AH150">
        <v>11.1111111111111</v>
      </c>
      <c r="AI150">
        <v>12.5</v>
      </c>
      <c r="AJ150">
        <v>22.2222222222222</v>
      </c>
      <c r="AK150">
        <v>22.2222222222222</v>
      </c>
      <c r="AL150">
        <v>22.2222222222222</v>
      </c>
      <c r="AM150">
        <v>22.2222222222222</v>
      </c>
      <c r="AN150">
        <v>22.2222222222222</v>
      </c>
      <c r="AO150">
        <v>22.2222222222222</v>
      </c>
      <c r="AP150">
        <v>22.2222222222222</v>
      </c>
      <c r="AQ150">
        <v>22.2222222222222</v>
      </c>
      <c r="AR150">
        <v>12.5</v>
      </c>
      <c r="AS150">
        <v>12.5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</v>
      </c>
      <c r="ER150">
        <v>12.5</v>
      </c>
      <c r="ES150">
        <v>12.5</v>
      </c>
      <c r="ET150">
        <v>12.5</v>
      </c>
      <c r="EU150">
        <v>12.5</v>
      </c>
      <c r="EV150">
        <v>12.5</v>
      </c>
      <c r="EW150">
        <v>12.5</v>
      </c>
      <c r="EX150">
        <v>12.5</v>
      </c>
      <c r="EY150">
        <v>12.5</v>
      </c>
      <c r="EZ150" t="s">
        <v>4</v>
      </c>
      <c r="FA150" t="s">
        <v>4</v>
      </c>
      <c r="FB150" t="s">
        <v>4</v>
      </c>
      <c r="FC150" t="s">
        <v>4</v>
      </c>
      <c r="FD150" t="s">
        <v>4</v>
      </c>
      <c r="FE150" t="s">
        <v>4</v>
      </c>
      <c r="FF150" t="s">
        <v>4</v>
      </c>
      <c r="FG150" t="s">
        <v>4</v>
      </c>
      <c r="FH150" t="s">
        <v>4</v>
      </c>
      <c r="FI150" t="s">
        <v>4</v>
      </c>
      <c r="FJ150" t="s">
        <v>4</v>
      </c>
      <c r="FK150" t="s">
        <v>4</v>
      </c>
      <c r="FL150" t="s">
        <v>4</v>
      </c>
      <c r="FM150" t="s">
        <v>4</v>
      </c>
      <c r="FN150" t="s">
        <v>4</v>
      </c>
      <c r="FO150" t="s">
        <v>4</v>
      </c>
      <c r="FP150" t="s">
        <v>4</v>
      </c>
      <c r="FQ150" t="s">
        <v>4</v>
      </c>
      <c r="FR150" t="s">
        <v>4</v>
      </c>
      <c r="FS150" t="s">
        <v>4</v>
      </c>
      <c r="FT150" t="s">
        <v>4</v>
      </c>
      <c r="FU150" t="s">
        <v>4</v>
      </c>
      <c r="FV150" t="s">
        <v>4</v>
      </c>
      <c r="FW150" t="s">
        <v>4</v>
      </c>
      <c r="FX150" t="s">
        <v>4</v>
      </c>
      <c r="FY150" t="s">
        <v>4</v>
      </c>
      <c r="FZ150" t="s">
        <v>4</v>
      </c>
      <c r="GA150" t="s">
        <v>4</v>
      </c>
      <c r="GB150" t="s">
        <v>4</v>
      </c>
      <c r="GC150" t="s">
        <v>4</v>
      </c>
      <c r="GD150" t="s">
        <v>4</v>
      </c>
      <c r="GE150" t="s">
        <v>4</v>
      </c>
      <c r="GF150" t="s">
        <v>4</v>
      </c>
      <c r="GG150" t="s">
        <v>4</v>
      </c>
      <c r="GH150" t="s">
        <v>4</v>
      </c>
      <c r="GI150" t="s">
        <v>4</v>
      </c>
      <c r="GJ150" t="s">
        <v>4</v>
      </c>
      <c r="GK150" t="s">
        <v>4</v>
      </c>
      <c r="GL150" t="s">
        <v>4</v>
      </c>
      <c r="GM150" t="s">
        <v>4</v>
      </c>
      <c r="GN150" t="s">
        <v>4</v>
      </c>
      <c r="GO150" t="s">
        <v>4</v>
      </c>
      <c r="GP150" t="s">
        <v>4</v>
      </c>
      <c r="GQ150" t="s">
        <v>4</v>
      </c>
      <c r="GR150" t="s">
        <v>4</v>
      </c>
      <c r="GS150" t="s">
        <v>4</v>
      </c>
      <c r="GT150" t="s">
        <v>4</v>
      </c>
      <c r="GU150" t="s">
        <v>4</v>
      </c>
      <c r="GV150" t="s">
        <v>4</v>
      </c>
      <c r="GW150" t="s">
        <v>4</v>
      </c>
      <c r="GX150" t="s">
        <v>4</v>
      </c>
      <c r="GY150" t="s">
        <v>4</v>
      </c>
      <c r="GZ150" t="s">
        <v>4</v>
      </c>
      <c r="HA150" t="s">
        <v>4</v>
      </c>
      <c r="HB150" t="s">
        <v>4</v>
      </c>
      <c r="HC150" t="s">
        <v>4</v>
      </c>
      <c r="HD150" t="s">
        <v>4</v>
      </c>
      <c r="HE150" t="s">
        <v>4</v>
      </c>
      <c r="HF150" t="s">
        <v>4</v>
      </c>
      <c r="HG150" t="s">
        <v>4</v>
      </c>
      <c r="HH150" t="s">
        <v>4</v>
      </c>
      <c r="HI150" t="s">
        <v>4</v>
      </c>
      <c r="HJ150" t="s">
        <v>4</v>
      </c>
      <c r="HK150" t="s">
        <v>4</v>
      </c>
      <c r="HL150" t="s">
        <v>4</v>
      </c>
      <c r="HM150" t="s">
        <v>4</v>
      </c>
      <c r="HN150" t="s">
        <v>4</v>
      </c>
      <c r="HO150" t="s">
        <v>4</v>
      </c>
      <c r="HP150" t="s">
        <v>4</v>
      </c>
      <c r="HQ150" t="s">
        <v>4</v>
      </c>
      <c r="HR150" t="s">
        <v>4</v>
      </c>
      <c r="HS150" t="s">
        <v>4</v>
      </c>
      <c r="HT150" t="s">
        <v>4</v>
      </c>
      <c r="HU150" t="s">
        <v>4</v>
      </c>
      <c r="HV150" t="s">
        <v>4</v>
      </c>
      <c r="HW150" t="s">
        <v>4</v>
      </c>
      <c r="HX150" t="s">
        <v>4</v>
      </c>
      <c r="HY150" t="s">
        <v>4</v>
      </c>
      <c r="HZ150" t="s">
        <v>4</v>
      </c>
      <c r="IA150" t="s">
        <v>4</v>
      </c>
      <c r="IB150" t="s">
        <v>4</v>
      </c>
      <c r="IC150" t="s">
        <v>4</v>
      </c>
      <c r="ID150" t="s">
        <v>4</v>
      </c>
      <c r="IE150" t="s">
        <v>4</v>
      </c>
      <c r="IF150" t="s">
        <v>4</v>
      </c>
      <c r="IG150" t="s">
        <v>4</v>
      </c>
    </row>
    <row r="151" spans="1:241" x14ac:dyDescent="0.25">
      <c r="A151" s="4" t="s">
        <v>152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6.6666666666666696</v>
      </c>
      <c r="U151">
        <v>6.6666666666666696</v>
      </c>
      <c r="V151">
        <v>6.6666666666666696</v>
      </c>
      <c r="W151">
        <v>6.6666666666666696</v>
      </c>
      <c r="X151">
        <v>6.6666666666666696</v>
      </c>
      <c r="Y151">
        <v>6.6666666666666696</v>
      </c>
      <c r="Z151">
        <v>6.6666666666666696</v>
      </c>
      <c r="AA151">
        <v>6.6666666666666696</v>
      </c>
      <c r="AB151">
        <v>6.6666666666666696</v>
      </c>
      <c r="AC151">
        <v>6.6666666666666696</v>
      </c>
      <c r="AD151">
        <v>6.6666666666666696</v>
      </c>
      <c r="AE151">
        <v>6.6666666666666696</v>
      </c>
      <c r="AF151">
        <v>6.6666666666666696</v>
      </c>
      <c r="AG151">
        <v>0</v>
      </c>
      <c r="AH151">
        <v>0</v>
      </c>
      <c r="AI151">
        <v>0</v>
      </c>
      <c r="AJ151">
        <v>6.6666666666666696</v>
      </c>
      <c r="AK151">
        <v>6.6666666666666696</v>
      </c>
      <c r="AL151">
        <v>12.5</v>
      </c>
      <c r="AM151">
        <v>12.5</v>
      </c>
      <c r="AN151">
        <v>12.5</v>
      </c>
      <c r="AO151">
        <v>12.5</v>
      </c>
      <c r="AP151">
        <v>12.5</v>
      </c>
      <c r="AQ151">
        <v>12.5</v>
      </c>
      <c r="AR151">
        <v>12.5</v>
      </c>
      <c r="AS151">
        <v>12.5</v>
      </c>
      <c r="AT151">
        <v>12.5</v>
      </c>
      <c r="AU151">
        <v>12.5</v>
      </c>
      <c r="AV151">
        <v>12.5</v>
      </c>
      <c r="AW151">
        <v>12.5</v>
      </c>
      <c r="AX151">
        <v>12.5</v>
      </c>
      <c r="AY151">
        <v>12.5</v>
      </c>
      <c r="AZ151">
        <v>12.5</v>
      </c>
      <c r="BA151">
        <v>6.6666666666666696</v>
      </c>
      <c r="BB151">
        <v>6.6666666666666696</v>
      </c>
      <c r="BC151">
        <v>6.6666666666666696</v>
      </c>
      <c r="BD151">
        <v>6.6666666666666696</v>
      </c>
      <c r="BE151">
        <v>6.6666666666666696</v>
      </c>
      <c r="BF151">
        <v>6.6666666666666696</v>
      </c>
      <c r="BG151">
        <v>6.6666666666666696</v>
      </c>
      <c r="BH151">
        <v>6.6666666666666696</v>
      </c>
      <c r="BI151">
        <v>6.6666666666666696</v>
      </c>
      <c r="BJ151">
        <v>6.6666666666666696</v>
      </c>
      <c r="BK151">
        <v>6.6666666666666696</v>
      </c>
      <c r="BL151">
        <v>6.6666666666666696</v>
      </c>
      <c r="BM151">
        <v>6.6666666666666696</v>
      </c>
      <c r="BN151">
        <v>6.6666666666666696</v>
      </c>
      <c r="BO151">
        <v>6.6666666666666696</v>
      </c>
      <c r="BP151">
        <v>6.6666666666666696</v>
      </c>
      <c r="BQ151">
        <v>6.6666666666666696</v>
      </c>
      <c r="BR151">
        <v>6.6666666666666696</v>
      </c>
      <c r="BS151">
        <v>6.6666666666666696</v>
      </c>
      <c r="BT151">
        <v>6.6666666666666696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 t="s">
        <v>4</v>
      </c>
      <c r="EX151" t="s">
        <v>4</v>
      </c>
      <c r="EY151" t="s">
        <v>4</v>
      </c>
      <c r="EZ151" t="s">
        <v>4</v>
      </c>
      <c r="FA151" t="s">
        <v>4</v>
      </c>
      <c r="FB151" t="s">
        <v>4</v>
      </c>
      <c r="FC151" t="s">
        <v>4</v>
      </c>
      <c r="FD151" t="s">
        <v>4</v>
      </c>
      <c r="FE151" t="s">
        <v>4</v>
      </c>
      <c r="FF151" t="s">
        <v>4</v>
      </c>
      <c r="FG151" t="s">
        <v>4</v>
      </c>
      <c r="FH151" t="s">
        <v>4</v>
      </c>
      <c r="FI151" t="s">
        <v>4</v>
      </c>
      <c r="FJ151" t="s">
        <v>4</v>
      </c>
      <c r="FK151" t="s">
        <v>4</v>
      </c>
      <c r="FL151" t="s">
        <v>4</v>
      </c>
      <c r="FM151" t="s">
        <v>4</v>
      </c>
      <c r="FN151" t="s">
        <v>4</v>
      </c>
      <c r="FO151" t="s">
        <v>4</v>
      </c>
      <c r="FP151" t="s">
        <v>4</v>
      </c>
      <c r="FQ151" t="s">
        <v>4</v>
      </c>
      <c r="FR151" t="s">
        <v>4</v>
      </c>
      <c r="FS151" t="s">
        <v>4</v>
      </c>
      <c r="FT151" t="s">
        <v>4</v>
      </c>
      <c r="FU151" t="s">
        <v>4</v>
      </c>
      <c r="FV151" t="s">
        <v>4</v>
      </c>
      <c r="FW151" t="s">
        <v>4</v>
      </c>
      <c r="FX151" t="s">
        <v>4</v>
      </c>
      <c r="FY151" t="s">
        <v>4</v>
      </c>
      <c r="FZ151" t="s">
        <v>4</v>
      </c>
      <c r="GA151" t="s">
        <v>4</v>
      </c>
      <c r="GB151" t="s">
        <v>4</v>
      </c>
      <c r="GC151" t="s">
        <v>4</v>
      </c>
      <c r="GD151" t="s">
        <v>4</v>
      </c>
      <c r="GE151" t="s">
        <v>4</v>
      </c>
      <c r="GF151" t="s">
        <v>4</v>
      </c>
      <c r="GG151" t="s">
        <v>4</v>
      </c>
      <c r="GH151" t="s">
        <v>4</v>
      </c>
      <c r="GI151" t="s">
        <v>4</v>
      </c>
      <c r="GJ151" t="s">
        <v>4</v>
      </c>
      <c r="GK151" t="s">
        <v>4</v>
      </c>
      <c r="GL151" t="s">
        <v>4</v>
      </c>
      <c r="GM151" t="s">
        <v>4</v>
      </c>
      <c r="GN151" t="s">
        <v>4</v>
      </c>
      <c r="GO151" t="s">
        <v>4</v>
      </c>
      <c r="GP151" t="s">
        <v>4</v>
      </c>
      <c r="GQ151" t="s">
        <v>4</v>
      </c>
      <c r="GR151" t="s">
        <v>4</v>
      </c>
      <c r="GS151" t="s">
        <v>4</v>
      </c>
      <c r="GT151" t="s">
        <v>4</v>
      </c>
      <c r="GU151" t="s">
        <v>4</v>
      </c>
      <c r="GV151" t="s">
        <v>4</v>
      </c>
      <c r="GW151" t="s">
        <v>4</v>
      </c>
      <c r="GX151" t="s">
        <v>4</v>
      </c>
      <c r="GY151" t="s">
        <v>4</v>
      </c>
      <c r="GZ151" t="s">
        <v>4</v>
      </c>
      <c r="HA151" t="s">
        <v>4</v>
      </c>
      <c r="HB151" t="s">
        <v>4</v>
      </c>
      <c r="HC151" t="s">
        <v>4</v>
      </c>
      <c r="HD151" t="s">
        <v>4</v>
      </c>
      <c r="HE151" t="s">
        <v>4</v>
      </c>
      <c r="HF151" t="s">
        <v>4</v>
      </c>
      <c r="HG151" t="s">
        <v>4</v>
      </c>
      <c r="HH151" t="s">
        <v>4</v>
      </c>
      <c r="HI151" t="s">
        <v>4</v>
      </c>
      <c r="HJ151" t="s">
        <v>4</v>
      </c>
      <c r="HK151" t="s">
        <v>4</v>
      </c>
      <c r="HL151" t="s">
        <v>4</v>
      </c>
      <c r="HM151" t="s">
        <v>4</v>
      </c>
      <c r="HN151" t="s">
        <v>4</v>
      </c>
      <c r="HO151" t="s">
        <v>4</v>
      </c>
      <c r="HP151" t="s">
        <v>4</v>
      </c>
      <c r="HQ151" t="s">
        <v>4</v>
      </c>
      <c r="HR151" t="s">
        <v>4</v>
      </c>
      <c r="HS151" t="s">
        <v>4</v>
      </c>
      <c r="HT151" t="s">
        <v>4</v>
      </c>
      <c r="HU151" t="s">
        <v>4</v>
      </c>
      <c r="HV151" t="s">
        <v>4</v>
      </c>
      <c r="HW151" t="s">
        <v>4</v>
      </c>
      <c r="HX151" t="s">
        <v>4</v>
      </c>
      <c r="HY151" t="s">
        <v>4</v>
      </c>
      <c r="HZ151" t="s">
        <v>4</v>
      </c>
      <c r="IA151" t="s">
        <v>4</v>
      </c>
      <c r="IB151" t="s">
        <v>4</v>
      </c>
      <c r="IC151" t="s">
        <v>4</v>
      </c>
      <c r="ID151" t="s">
        <v>4</v>
      </c>
      <c r="IE151" t="s">
        <v>4</v>
      </c>
      <c r="IF151" t="s">
        <v>4</v>
      </c>
      <c r="IG151" t="s">
        <v>4</v>
      </c>
    </row>
    <row r="152" spans="1:241" x14ac:dyDescent="0.25">
      <c r="A152" s="4" t="s">
        <v>153</v>
      </c>
      <c r="B152">
        <v>6.6666666666666696</v>
      </c>
      <c r="C152">
        <v>6.6666666666666696</v>
      </c>
      <c r="D152">
        <v>6.6666666666666696</v>
      </c>
      <c r="E152">
        <v>6.6666666666666696</v>
      </c>
      <c r="F152">
        <v>6.6666666666666696</v>
      </c>
      <c r="G152">
        <v>6.6666666666666696</v>
      </c>
      <c r="H152">
        <v>6.6666666666666696</v>
      </c>
      <c r="I152">
        <v>6.6666666666666696</v>
      </c>
      <c r="J152">
        <v>6.6666666666666696</v>
      </c>
      <c r="K152">
        <v>6.6666666666666696</v>
      </c>
      <c r="L152">
        <v>6.6666666666666696</v>
      </c>
      <c r="M152">
        <v>6.6666666666666696</v>
      </c>
      <c r="N152">
        <v>6.6666666666666696</v>
      </c>
      <c r="O152">
        <v>6.6666666666666696</v>
      </c>
      <c r="P152">
        <v>6.6666666666666696</v>
      </c>
      <c r="Q152">
        <v>6.6666666666666696</v>
      </c>
      <c r="R152">
        <v>6.6666666666666696</v>
      </c>
      <c r="S152">
        <v>6.6666666666666696</v>
      </c>
      <c r="T152">
        <v>6.6666666666666696</v>
      </c>
      <c r="U152">
        <v>6.6666666666666696</v>
      </c>
      <c r="V152">
        <v>6.6666666666666696</v>
      </c>
      <c r="W152">
        <v>6.6666666666666696</v>
      </c>
      <c r="X152">
        <v>6.6666666666666696</v>
      </c>
      <c r="Y152">
        <v>6.6666666666666696</v>
      </c>
      <c r="Z152">
        <v>6.6666666666666696</v>
      </c>
      <c r="AA152">
        <v>6.6666666666666696</v>
      </c>
      <c r="AB152">
        <v>6.6666666666666696</v>
      </c>
      <c r="AC152">
        <v>6.6666666666666696</v>
      </c>
      <c r="AD152">
        <v>6.6666666666666696</v>
      </c>
      <c r="AE152">
        <v>6.6666666666666696</v>
      </c>
      <c r="AF152">
        <v>6.6666666666666696</v>
      </c>
      <c r="AG152">
        <v>6.6666666666666696</v>
      </c>
      <c r="AH152">
        <v>7.1428571428571397</v>
      </c>
      <c r="AI152">
        <v>13.3333333333333</v>
      </c>
      <c r="AJ152">
        <v>13.3333333333333</v>
      </c>
      <c r="AK152">
        <v>13.3333333333333</v>
      </c>
      <c r="AL152">
        <v>13.3333333333333</v>
      </c>
      <c r="AM152">
        <v>13.3333333333333</v>
      </c>
      <c r="AN152">
        <v>13.3333333333333</v>
      </c>
      <c r="AO152">
        <v>7.1428571428571397</v>
      </c>
      <c r="AP152">
        <v>7.1428571428571397</v>
      </c>
      <c r="AQ152">
        <v>7.1428571428571397</v>
      </c>
      <c r="AR152">
        <v>7.1428571428571397</v>
      </c>
      <c r="AS152">
        <v>7.1428571428571397</v>
      </c>
      <c r="AT152">
        <v>7.1428571428571397</v>
      </c>
      <c r="AU152">
        <v>7.1428571428571397</v>
      </c>
      <c r="AV152">
        <v>7.1428571428571397</v>
      </c>
      <c r="AW152">
        <v>7.1428571428571397</v>
      </c>
      <c r="AX152">
        <v>7.1428571428571397</v>
      </c>
      <c r="AY152">
        <v>7.1428571428571397</v>
      </c>
      <c r="AZ152">
        <v>7.1428571428571397</v>
      </c>
      <c r="BA152">
        <v>7.1428571428571397</v>
      </c>
      <c r="BB152">
        <v>7.1428571428571397</v>
      </c>
      <c r="BC152">
        <v>7.1428571428571397</v>
      </c>
      <c r="BD152">
        <v>7.1428571428571397</v>
      </c>
      <c r="BE152">
        <v>7.1428571428571397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7.1428571428571397</v>
      </c>
      <c r="CI152">
        <v>7.1428571428571397</v>
      </c>
      <c r="CJ152">
        <v>7.1428571428571397</v>
      </c>
      <c r="CK152">
        <v>7.1428571428571397</v>
      </c>
      <c r="CL152">
        <v>7.1428571428571397</v>
      </c>
      <c r="CM152">
        <v>7.1428571428571397</v>
      </c>
      <c r="CN152">
        <v>7.1428571428571397</v>
      </c>
      <c r="CO152">
        <v>7.1428571428571397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7.1428571428571397</v>
      </c>
      <c r="DW152">
        <v>7.1428571428571397</v>
      </c>
      <c r="DX152">
        <v>7.1428571428571397</v>
      </c>
      <c r="DY152">
        <v>7.1428571428571397</v>
      </c>
      <c r="DZ152">
        <v>7.1428571428571397</v>
      </c>
      <c r="EA152">
        <v>7.1428571428571397</v>
      </c>
      <c r="EB152">
        <v>7.1428571428571397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 t="s">
        <v>4</v>
      </c>
      <c r="EX152" t="s">
        <v>4</v>
      </c>
      <c r="EY152" t="s">
        <v>4</v>
      </c>
      <c r="EZ152" t="s">
        <v>4</v>
      </c>
      <c r="FA152" t="s">
        <v>4</v>
      </c>
      <c r="FB152" t="s">
        <v>4</v>
      </c>
      <c r="FC152" t="s">
        <v>4</v>
      </c>
      <c r="FD152" t="s">
        <v>4</v>
      </c>
      <c r="FE152" t="s">
        <v>4</v>
      </c>
      <c r="FF152" t="s">
        <v>4</v>
      </c>
      <c r="FG152" t="s">
        <v>4</v>
      </c>
      <c r="FH152" t="s">
        <v>4</v>
      </c>
      <c r="FI152" t="s">
        <v>4</v>
      </c>
      <c r="FJ152" t="s">
        <v>4</v>
      </c>
      <c r="FK152" t="s">
        <v>4</v>
      </c>
      <c r="FL152" t="s">
        <v>4</v>
      </c>
      <c r="FM152" t="s">
        <v>4</v>
      </c>
      <c r="FN152" t="s">
        <v>4</v>
      </c>
      <c r="FO152" t="s">
        <v>4</v>
      </c>
      <c r="FP152" t="s">
        <v>4</v>
      </c>
      <c r="FQ152" t="s">
        <v>4</v>
      </c>
      <c r="FR152" t="s">
        <v>4</v>
      </c>
      <c r="FS152" t="s">
        <v>4</v>
      </c>
      <c r="FT152" t="s">
        <v>4</v>
      </c>
      <c r="FU152" t="s">
        <v>4</v>
      </c>
      <c r="FV152" t="s">
        <v>4</v>
      </c>
      <c r="FW152" t="s">
        <v>4</v>
      </c>
      <c r="FX152" t="s">
        <v>4</v>
      </c>
      <c r="FY152" t="s">
        <v>4</v>
      </c>
      <c r="FZ152" t="s">
        <v>4</v>
      </c>
      <c r="GA152" t="s">
        <v>4</v>
      </c>
      <c r="GB152" t="s">
        <v>4</v>
      </c>
      <c r="GC152" t="s">
        <v>4</v>
      </c>
      <c r="GD152" t="s">
        <v>4</v>
      </c>
      <c r="GE152" t="s">
        <v>4</v>
      </c>
      <c r="GF152" t="s">
        <v>4</v>
      </c>
      <c r="GG152" t="s">
        <v>4</v>
      </c>
      <c r="GH152" t="s">
        <v>4</v>
      </c>
      <c r="GI152" t="s">
        <v>4</v>
      </c>
      <c r="GJ152" t="s">
        <v>4</v>
      </c>
      <c r="GK152" t="s">
        <v>4</v>
      </c>
      <c r="GL152" t="s">
        <v>4</v>
      </c>
      <c r="GM152" t="s">
        <v>4</v>
      </c>
      <c r="GN152" t="s">
        <v>4</v>
      </c>
      <c r="GO152" t="s">
        <v>4</v>
      </c>
      <c r="GP152" t="s">
        <v>4</v>
      </c>
      <c r="GQ152" t="s">
        <v>4</v>
      </c>
      <c r="GR152" t="s">
        <v>4</v>
      </c>
      <c r="GS152" t="s">
        <v>4</v>
      </c>
      <c r="GT152" t="s">
        <v>4</v>
      </c>
      <c r="GU152" t="s">
        <v>4</v>
      </c>
      <c r="GV152" t="s">
        <v>4</v>
      </c>
      <c r="GW152" t="s">
        <v>4</v>
      </c>
      <c r="GX152" t="s">
        <v>4</v>
      </c>
      <c r="GY152" t="s">
        <v>4</v>
      </c>
      <c r="GZ152" t="s">
        <v>4</v>
      </c>
      <c r="HA152" t="s">
        <v>4</v>
      </c>
      <c r="HB152" t="s">
        <v>4</v>
      </c>
      <c r="HC152" t="s">
        <v>4</v>
      </c>
      <c r="HD152" t="s">
        <v>4</v>
      </c>
      <c r="HE152" t="s">
        <v>4</v>
      </c>
      <c r="HF152" t="s">
        <v>4</v>
      </c>
      <c r="HG152" t="s">
        <v>4</v>
      </c>
      <c r="HH152" t="s">
        <v>4</v>
      </c>
      <c r="HI152" t="s">
        <v>4</v>
      </c>
      <c r="HJ152" t="s">
        <v>4</v>
      </c>
      <c r="HK152" t="s">
        <v>4</v>
      </c>
      <c r="HL152" t="s">
        <v>4</v>
      </c>
      <c r="HM152" t="s">
        <v>4</v>
      </c>
      <c r="HN152" t="s">
        <v>4</v>
      </c>
      <c r="HO152" t="s">
        <v>4</v>
      </c>
      <c r="HP152" t="s">
        <v>4</v>
      </c>
      <c r="HQ152" t="s">
        <v>4</v>
      </c>
      <c r="HR152" t="s">
        <v>4</v>
      </c>
      <c r="HS152" t="s">
        <v>4</v>
      </c>
      <c r="HT152" t="s">
        <v>4</v>
      </c>
      <c r="HU152" t="s">
        <v>4</v>
      </c>
      <c r="HV152" t="s">
        <v>4</v>
      </c>
      <c r="HW152" t="s">
        <v>4</v>
      </c>
      <c r="HX152" t="s">
        <v>4</v>
      </c>
      <c r="HY152" t="s">
        <v>4</v>
      </c>
      <c r="HZ152" t="s">
        <v>4</v>
      </c>
      <c r="IA152" t="s">
        <v>4</v>
      </c>
      <c r="IB152" t="s">
        <v>4</v>
      </c>
      <c r="IC152" t="s">
        <v>4</v>
      </c>
      <c r="ID152" t="s">
        <v>4</v>
      </c>
      <c r="IE152" t="s">
        <v>4</v>
      </c>
      <c r="IF152" t="s">
        <v>4</v>
      </c>
      <c r="IG152" t="s">
        <v>4</v>
      </c>
    </row>
    <row r="153" spans="1:241" x14ac:dyDescent="0.25">
      <c r="A153" s="4" t="s">
        <v>154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11.1111111111111</v>
      </c>
      <c r="N153">
        <v>11.1111111111111</v>
      </c>
      <c r="O153">
        <v>11.1111111111111</v>
      </c>
      <c r="P153">
        <v>11.1111111111111</v>
      </c>
      <c r="Q153">
        <v>11.1111111111111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 t="s">
        <v>4</v>
      </c>
      <c r="EU153" t="s">
        <v>4</v>
      </c>
      <c r="EV153" t="s">
        <v>4</v>
      </c>
      <c r="EW153" t="s">
        <v>4</v>
      </c>
      <c r="EX153" t="s">
        <v>4</v>
      </c>
      <c r="EY153" t="s">
        <v>4</v>
      </c>
      <c r="EZ153" t="s">
        <v>4</v>
      </c>
      <c r="FA153" t="s">
        <v>4</v>
      </c>
      <c r="FB153" t="s">
        <v>4</v>
      </c>
      <c r="FC153" t="s">
        <v>4</v>
      </c>
      <c r="FD153" t="s">
        <v>4</v>
      </c>
      <c r="FE153" t="s">
        <v>4</v>
      </c>
      <c r="FF153" t="s">
        <v>4</v>
      </c>
      <c r="FG153" t="s">
        <v>4</v>
      </c>
      <c r="FH153" t="s">
        <v>4</v>
      </c>
      <c r="FI153" t="s">
        <v>4</v>
      </c>
      <c r="FJ153" t="s">
        <v>4</v>
      </c>
      <c r="FK153" t="s">
        <v>4</v>
      </c>
      <c r="FL153" t="s">
        <v>4</v>
      </c>
      <c r="FM153" t="s">
        <v>4</v>
      </c>
      <c r="FN153" t="s">
        <v>4</v>
      </c>
      <c r="FO153" t="s">
        <v>4</v>
      </c>
      <c r="FP153" t="s">
        <v>4</v>
      </c>
      <c r="FQ153" t="s">
        <v>4</v>
      </c>
      <c r="FR153" t="s">
        <v>4</v>
      </c>
      <c r="FS153" t="s">
        <v>4</v>
      </c>
      <c r="FT153" t="s">
        <v>4</v>
      </c>
      <c r="FU153" t="s">
        <v>4</v>
      </c>
      <c r="FV153" t="s">
        <v>4</v>
      </c>
      <c r="FW153" t="s">
        <v>4</v>
      </c>
      <c r="FX153" t="s">
        <v>4</v>
      </c>
      <c r="FY153" t="s">
        <v>4</v>
      </c>
      <c r="FZ153" t="s">
        <v>4</v>
      </c>
      <c r="GA153" t="s">
        <v>4</v>
      </c>
      <c r="GB153" t="s">
        <v>4</v>
      </c>
      <c r="GC153" t="s">
        <v>4</v>
      </c>
      <c r="GD153" t="s">
        <v>4</v>
      </c>
      <c r="GE153" t="s">
        <v>4</v>
      </c>
      <c r="GF153" t="s">
        <v>4</v>
      </c>
      <c r="GG153" t="s">
        <v>4</v>
      </c>
      <c r="GH153" t="s">
        <v>4</v>
      </c>
      <c r="GI153" t="s">
        <v>4</v>
      </c>
      <c r="GJ153" t="s">
        <v>4</v>
      </c>
      <c r="GK153" t="s">
        <v>4</v>
      </c>
      <c r="GL153" t="s">
        <v>4</v>
      </c>
      <c r="GM153" t="s">
        <v>4</v>
      </c>
      <c r="GN153" t="s">
        <v>4</v>
      </c>
      <c r="GO153" t="s">
        <v>4</v>
      </c>
      <c r="GP153" t="s">
        <v>4</v>
      </c>
      <c r="GQ153" t="s">
        <v>4</v>
      </c>
      <c r="GR153" t="s">
        <v>4</v>
      </c>
      <c r="GS153" t="s">
        <v>4</v>
      </c>
      <c r="GT153" t="s">
        <v>4</v>
      </c>
      <c r="GU153" t="s">
        <v>4</v>
      </c>
      <c r="GV153" t="s">
        <v>4</v>
      </c>
      <c r="GW153" t="s">
        <v>4</v>
      </c>
      <c r="GX153" t="s">
        <v>4</v>
      </c>
      <c r="GY153" t="s">
        <v>4</v>
      </c>
      <c r="GZ153" t="s">
        <v>4</v>
      </c>
      <c r="HA153" t="s">
        <v>4</v>
      </c>
      <c r="HB153" t="s">
        <v>4</v>
      </c>
      <c r="HC153" t="s">
        <v>4</v>
      </c>
      <c r="HD153" t="s">
        <v>4</v>
      </c>
      <c r="HE153" t="s">
        <v>4</v>
      </c>
      <c r="HF153" t="s">
        <v>4</v>
      </c>
      <c r="HG153" t="s">
        <v>4</v>
      </c>
      <c r="HH153" t="s">
        <v>4</v>
      </c>
      <c r="HI153" t="s">
        <v>4</v>
      </c>
      <c r="HJ153" t="s">
        <v>4</v>
      </c>
      <c r="HK153" t="s">
        <v>4</v>
      </c>
      <c r="HL153" t="s">
        <v>4</v>
      </c>
      <c r="HM153" t="s">
        <v>4</v>
      </c>
      <c r="HN153" t="s">
        <v>4</v>
      </c>
      <c r="HO153" t="s">
        <v>4</v>
      </c>
      <c r="HP153" t="s">
        <v>4</v>
      </c>
      <c r="HQ153" t="s">
        <v>4</v>
      </c>
      <c r="HR153" t="s">
        <v>4</v>
      </c>
      <c r="HS153" t="s">
        <v>4</v>
      </c>
      <c r="HT153" t="s">
        <v>4</v>
      </c>
      <c r="HU153" t="s">
        <v>4</v>
      </c>
      <c r="HV153" t="s">
        <v>4</v>
      </c>
      <c r="HW153" t="s">
        <v>4</v>
      </c>
      <c r="HX153" t="s">
        <v>4</v>
      </c>
      <c r="HY153" t="s">
        <v>4</v>
      </c>
      <c r="HZ153" t="s">
        <v>4</v>
      </c>
      <c r="IA153" t="s">
        <v>4</v>
      </c>
      <c r="IB153" t="s">
        <v>4</v>
      </c>
      <c r="IC153" t="s">
        <v>4</v>
      </c>
      <c r="ID153" t="s">
        <v>4</v>
      </c>
      <c r="IE153" t="s">
        <v>4</v>
      </c>
      <c r="IF153" t="s">
        <v>4</v>
      </c>
      <c r="IG153" t="s">
        <v>4</v>
      </c>
    </row>
    <row r="154" spans="1:241" x14ac:dyDescent="0.25">
      <c r="A154" s="4" t="s">
        <v>155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14.285714285714301</v>
      </c>
      <c r="AV154">
        <v>14.285714285714301</v>
      </c>
      <c r="AW154">
        <v>14.285714285714301</v>
      </c>
      <c r="AX154">
        <v>14.285714285714301</v>
      </c>
      <c r="AY154">
        <v>14.285714285714301</v>
      </c>
      <c r="AZ154">
        <v>14.285714285714301</v>
      </c>
      <c r="BA154">
        <v>14.285714285714301</v>
      </c>
      <c r="BB154">
        <v>14.285714285714301</v>
      </c>
      <c r="BC154">
        <v>12.5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14.285714285714301</v>
      </c>
      <c r="BQ154">
        <v>14.285714285714301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14.285714285714301</v>
      </c>
      <c r="DF154">
        <v>14.285714285714301</v>
      </c>
      <c r="DG154">
        <v>14.285714285714301</v>
      </c>
      <c r="DH154">
        <v>14.285714285714301</v>
      </c>
      <c r="DI154">
        <v>14.285714285714301</v>
      </c>
      <c r="DJ154">
        <v>14.285714285714301</v>
      </c>
      <c r="DK154">
        <v>14.285714285714301</v>
      </c>
      <c r="DL154">
        <v>14.285714285714301</v>
      </c>
      <c r="DM154">
        <v>14.285714285714301</v>
      </c>
      <c r="DN154">
        <v>14.285714285714301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 t="s">
        <v>4</v>
      </c>
      <c r="EU154" t="s">
        <v>4</v>
      </c>
      <c r="EV154" t="s">
        <v>4</v>
      </c>
      <c r="EW154" t="s">
        <v>4</v>
      </c>
      <c r="EX154" t="s">
        <v>4</v>
      </c>
      <c r="EY154" t="s">
        <v>4</v>
      </c>
      <c r="EZ154" t="s">
        <v>4</v>
      </c>
      <c r="FA154" t="s">
        <v>4</v>
      </c>
      <c r="FB154" t="s">
        <v>4</v>
      </c>
      <c r="FC154" t="s">
        <v>4</v>
      </c>
      <c r="FD154" t="s">
        <v>4</v>
      </c>
      <c r="FE154" t="s">
        <v>4</v>
      </c>
      <c r="FF154" t="s">
        <v>4</v>
      </c>
      <c r="FG154" t="s">
        <v>4</v>
      </c>
      <c r="FH154" t="s">
        <v>4</v>
      </c>
      <c r="FI154" t="s">
        <v>4</v>
      </c>
      <c r="FJ154" t="s">
        <v>4</v>
      </c>
      <c r="FK154" t="s">
        <v>4</v>
      </c>
      <c r="FL154" t="s">
        <v>4</v>
      </c>
      <c r="FM154" t="s">
        <v>4</v>
      </c>
      <c r="FN154" t="s">
        <v>4</v>
      </c>
      <c r="FO154" t="s">
        <v>4</v>
      </c>
      <c r="FP154" t="s">
        <v>4</v>
      </c>
      <c r="FQ154" t="s">
        <v>4</v>
      </c>
      <c r="FR154" t="s">
        <v>4</v>
      </c>
      <c r="FS154" t="s">
        <v>4</v>
      </c>
      <c r="FT154" t="s">
        <v>4</v>
      </c>
      <c r="FU154" t="s">
        <v>4</v>
      </c>
      <c r="FV154" t="s">
        <v>4</v>
      </c>
      <c r="FW154" t="s">
        <v>4</v>
      </c>
      <c r="FX154" t="s">
        <v>4</v>
      </c>
      <c r="FY154" t="s">
        <v>4</v>
      </c>
      <c r="FZ154" t="s">
        <v>4</v>
      </c>
      <c r="GA154" t="s">
        <v>4</v>
      </c>
      <c r="GB154" t="s">
        <v>4</v>
      </c>
      <c r="GC154" t="s">
        <v>4</v>
      </c>
      <c r="GD154" t="s">
        <v>4</v>
      </c>
      <c r="GE154" t="s">
        <v>4</v>
      </c>
      <c r="GF154" t="s">
        <v>4</v>
      </c>
      <c r="GG154" t="s">
        <v>4</v>
      </c>
      <c r="GH154" t="s">
        <v>4</v>
      </c>
      <c r="GI154" t="s">
        <v>4</v>
      </c>
      <c r="GJ154" t="s">
        <v>4</v>
      </c>
      <c r="GK154" t="s">
        <v>4</v>
      </c>
      <c r="GL154" t="s">
        <v>4</v>
      </c>
      <c r="GM154" t="s">
        <v>4</v>
      </c>
      <c r="GN154" t="s">
        <v>4</v>
      </c>
      <c r="GO154" t="s">
        <v>4</v>
      </c>
      <c r="GP154" t="s">
        <v>4</v>
      </c>
      <c r="GQ154" t="s">
        <v>4</v>
      </c>
      <c r="GR154" t="s">
        <v>4</v>
      </c>
      <c r="GS154" t="s">
        <v>4</v>
      </c>
      <c r="GT154" t="s">
        <v>4</v>
      </c>
      <c r="GU154" t="s">
        <v>4</v>
      </c>
      <c r="GV154" t="s">
        <v>4</v>
      </c>
      <c r="GW154" t="s">
        <v>4</v>
      </c>
      <c r="GX154" t="s">
        <v>4</v>
      </c>
      <c r="GY154" t="s">
        <v>4</v>
      </c>
      <c r="GZ154" t="s">
        <v>4</v>
      </c>
      <c r="HA154" t="s">
        <v>4</v>
      </c>
      <c r="HB154" t="s">
        <v>4</v>
      </c>
      <c r="HC154" t="s">
        <v>4</v>
      </c>
      <c r="HD154" t="s">
        <v>4</v>
      </c>
      <c r="HE154" t="s">
        <v>4</v>
      </c>
      <c r="HF154" t="s">
        <v>4</v>
      </c>
      <c r="HG154" t="s">
        <v>4</v>
      </c>
      <c r="HH154" t="s">
        <v>4</v>
      </c>
      <c r="HI154" t="s">
        <v>4</v>
      </c>
      <c r="HJ154" t="s">
        <v>4</v>
      </c>
      <c r="HK154" t="s">
        <v>4</v>
      </c>
      <c r="HL154" t="s">
        <v>4</v>
      </c>
      <c r="HM154" t="s">
        <v>4</v>
      </c>
      <c r="HN154" t="s">
        <v>4</v>
      </c>
      <c r="HO154" t="s">
        <v>4</v>
      </c>
      <c r="HP154" t="s">
        <v>4</v>
      </c>
      <c r="HQ154" t="s">
        <v>4</v>
      </c>
      <c r="HR154" t="s">
        <v>4</v>
      </c>
      <c r="HS154" t="s">
        <v>4</v>
      </c>
      <c r="HT154" t="s">
        <v>4</v>
      </c>
      <c r="HU154" t="s">
        <v>4</v>
      </c>
      <c r="HV154" t="s">
        <v>4</v>
      </c>
      <c r="HW154" t="s">
        <v>4</v>
      </c>
      <c r="HX154" t="s">
        <v>4</v>
      </c>
      <c r="HY154" t="s">
        <v>4</v>
      </c>
      <c r="HZ154" t="s">
        <v>4</v>
      </c>
      <c r="IA154" t="s">
        <v>4</v>
      </c>
      <c r="IB154" t="s">
        <v>4</v>
      </c>
      <c r="IC154" t="s">
        <v>4</v>
      </c>
      <c r="ID154" t="s">
        <v>4</v>
      </c>
      <c r="IE154" t="s">
        <v>4</v>
      </c>
      <c r="IF154" t="s">
        <v>4</v>
      </c>
      <c r="IG154" t="s">
        <v>4</v>
      </c>
    </row>
    <row r="155" spans="1:241" x14ac:dyDescent="0.25">
      <c r="A155" s="4" t="s">
        <v>156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7.6923076923076898</v>
      </c>
      <c r="BV155">
        <v>7.6923076923076898</v>
      </c>
      <c r="BW155">
        <v>7.6923076923076898</v>
      </c>
      <c r="BX155">
        <v>7.6923076923076898</v>
      </c>
      <c r="BY155">
        <v>7.6923076923076898</v>
      </c>
      <c r="BZ155">
        <v>7.6923076923076898</v>
      </c>
      <c r="CA155">
        <v>7.6923076923076898</v>
      </c>
      <c r="CB155">
        <v>7.6923076923076898</v>
      </c>
      <c r="CC155">
        <v>7.6923076923076898</v>
      </c>
      <c r="CD155">
        <v>7.6923076923076898</v>
      </c>
      <c r="CE155">
        <v>7.6923076923076898</v>
      </c>
      <c r="CF155">
        <v>7.6923076923076898</v>
      </c>
      <c r="CG155">
        <v>7.6923076923076898</v>
      </c>
      <c r="CH155">
        <v>7.6923076923076898</v>
      </c>
      <c r="CI155">
        <v>7.6923076923076898</v>
      </c>
      <c r="CJ155">
        <v>7.6923076923076898</v>
      </c>
      <c r="CK155">
        <v>7.6923076923076898</v>
      </c>
      <c r="CL155">
        <v>7.6923076923076898</v>
      </c>
      <c r="CM155">
        <v>7.6923076923076898</v>
      </c>
      <c r="CN155">
        <v>7.6923076923076898</v>
      </c>
      <c r="CO155">
        <v>7.6923076923076898</v>
      </c>
      <c r="CP155">
        <v>7.6923076923076898</v>
      </c>
      <c r="CQ155">
        <v>7.6923076923076898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 t="s">
        <v>4</v>
      </c>
      <c r="ES155" t="s">
        <v>4</v>
      </c>
      <c r="ET155" t="s">
        <v>4</v>
      </c>
      <c r="EU155" t="s">
        <v>4</v>
      </c>
      <c r="EV155" t="s">
        <v>4</v>
      </c>
      <c r="EW155" t="s">
        <v>4</v>
      </c>
      <c r="EX155" t="s">
        <v>4</v>
      </c>
      <c r="EY155" t="s">
        <v>4</v>
      </c>
      <c r="EZ155" t="s">
        <v>4</v>
      </c>
      <c r="FA155" t="s">
        <v>4</v>
      </c>
      <c r="FB155" t="s">
        <v>4</v>
      </c>
      <c r="FC155" t="s">
        <v>4</v>
      </c>
      <c r="FD155" t="s">
        <v>4</v>
      </c>
      <c r="FE155" t="s">
        <v>4</v>
      </c>
      <c r="FF155" t="s">
        <v>4</v>
      </c>
      <c r="FG155" t="s">
        <v>4</v>
      </c>
      <c r="FH155" t="s">
        <v>4</v>
      </c>
      <c r="FI155" t="s">
        <v>4</v>
      </c>
      <c r="FJ155" t="s">
        <v>4</v>
      </c>
      <c r="FK155" t="s">
        <v>4</v>
      </c>
      <c r="FL155" t="s">
        <v>4</v>
      </c>
      <c r="FM155" t="s">
        <v>4</v>
      </c>
      <c r="FN155" t="s">
        <v>4</v>
      </c>
      <c r="FO155" t="s">
        <v>4</v>
      </c>
      <c r="FP155" t="s">
        <v>4</v>
      </c>
      <c r="FQ155" t="s">
        <v>4</v>
      </c>
      <c r="FR155" t="s">
        <v>4</v>
      </c>
      <c r="FS155" t="s">
        <v>4</v>
      </c>
      <c r="FT155" t="s">
        <v>4</v>
      </c>
      <c r="FU155" t="s">
        <v>4</v>
      </c>
      <c r="FV155" t="s">
        <v>4</v>
      </c>
      <c r="FW155" t="s">
        <v>4</v>
      </c>
      <c r="FX155" t="s">
        <v>4</v>
      </c>
      <c r="FY155" t="s">
        <v>4</v>
      </c>
      <c r="FZ155" t="s">
        <v>4</v>
      </c>
      <c r="GA155" t="s">
        <v>4</v>
      </c>
      <c r="GB155" t="s">
        <v>4</v>
      </c>
      <c r="GC155" t="s">
        <v>4</v>
      </c>
      <c r="GD155" t="s">
        <v>4</v>
      </c>
      <c r="GE155" t="s">
        <v>4</v>
      </c>
      <c r="GF155" t="s">
        <v>4</v>
      </c>
      <c r="GG155" t="s">
        <v>4</v>
      </c>
      <c r="GH155" t="s">
        <v>4</v>
      </c>
      <c r="GI155" t="s">
        <v>4</v>
      </c>
      <c r="GJ155" t="s">
        <v>4</v>
      </c>
      <c r="GK155" t="s">
        <v>4</v>
      </c>
      <c r="GL155" t="s">
        <v>4</v>
      </c>
      <c r="GM155" t="s">
        <v>4</v>
      </c>
      <c r="GN155" t="s">
        <v>4</v>
      </c>
      <c r="GO155" t="s">
        <v>4</v>
      </c>
      <c r="GP155" t="s">
        <v>4</v>
      </c>
      <c r="GQ155" t="s">
        <v>4</v>
      </c>
      <c r="GR155" t="s">
        <v>4</v>
      </c>
      <c r="GS155" t="s">
        <v>4</v>
      </c>
      <c r="GT155" t="s">
        <v>4</v>
      </c>
      <c r="GU155" t="s">
        <v>4</v>
      </c>
      <c r="GV155" t="s">
        <v>4</v>
      </c>
      <c r="GW155" t="s">
        <v>4</v>
      </c>
      <c r="GX155" t="s">
        <v>4</v>
      </c>
      <c r="GY155" t="s">
        <v>4</v>
      </c>
      <c r="GZ155" t="s">
        <v>4</v>
      </c>
      <c r="HA155" t="s">
        <v>4</v>
      </c>
      <c r="HB155" t="s">
        <v>4</v>
      </c>
      <c r="HC155" t="s">
        <v>4</v>
      </c>
      <c r="HD155" t="s">
        <v>4</v>
      </c>
      <c r="HE155" t="s">
        <v>4</v>
      </c>
      <c r="HF155" t="s">
        <v>4</v>
      </c>
      <c r="HG155" t="s">
        <v>4</v>
      </c>
      <c r="HH155" t="s">
        <v>4</v>
      </c>
      <c r="HI155" t="s">
        <v>4</v>
      </c>
      <c r="HJ155" t="s">
        <v>4</v>
      </c>
      <c r="HK155" t="s">
        <v>4</v>
      </c>
      <c r="HL155" t="s">
        <v>4</v>
      </c>
      <c r="HM155" t="s">
        <v>4</v>
      </c>
      <c r="HN155" t="s">
        <v>4</v>
      </c>
      <c r="HO155" t="s">
        <v>4</v>
      </c>
      <c r="HP155" t="s">
        <v>4</v>
      </c>
      <c r="HQ155" t="s">
        <v>4</v>
      </c>
      <c r="HR155" t="s">
        <v>4</v>
      </c>
      <c r="HS155" t="s">
        <v>4</v>
      </c>
      <c r="HT155" t="s">
        <v>4</v>
      </c>
      <c r="HU155" t="s">
        <v>4</v>
      </c>
      <c r="HV155" t="s">
        <v>4</v>
      </c>
      <c r="HW155" t="s">
        <v>4</v>
      </c>
      <c r="HX155" t="s">
        <v>4</v>
      </c>
      <c r="HY155" t="s">
        <v>4</v>
      </c>
      <c r="HZ155" t="s">
        <v>4</v>
      </c>
      <c r="IA155" t="s">
        <v>4</v>
      </c>
      <c r="IB155" t="s">
        <v>4</v>
      </c>
      <c r="IC155" t="s">
        <v>4</v>
      </c>
      <c r="ID155" t="s">
        <v>4</v>
      </c>
      <c r="IE155" t="s">
        <v>4</v>
      </c>
      <c r="IF155" t="s">
        <v>4</v>
      </c>
      <c r="IG155" t="s">
        <v>4</v>
      </c>
    </row>
    <row r="156" spans="1:241" x14ac:dyDescent="0.25">
      <c r="A156" s="4" t="s">
        <v>157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6.6666666666666696</v>
      </c>
      <c r="P156">
        <v>6.6666666666666696</v>
      </c>
      <c r="Q156">
        <v>6.6666666666666696</v>
      </c>
      <c r="R156">
        <v>6.6666666666666696</v>
      </c>
      <c r="S156">
        <v>6.6666666666666696</v>
      </c>
      <c r="T156">
        <v>6.6666666666666696</v>
      </c>
      <c r="U156">
        <v>6.6666666666666696</v>
      </c>
      <c r="V156">
        <v>6.6666666666666696</v>
      </c>
      <c r="W156">
        <v>6.6666666666666696</v>
      </c>
      <c r="X156">
        <v>6.6666666666666696</v>
      </c>
      <c r="Y156">
        <v>6.6666666666666696</v>
      </c>
      <c r="Z156">
        <v>6.6666666666666696</v>
      </c>
      <c r="AA156">
        <v>6.6666666666666696</v>
      </c>
      <c r="AB156">
        <v>0</v>
      </c>
      <c r="AC156">
        <v>0</v>
      </c>
      <c r="AD156">
        <v>0</v>
      </c>
      <c r="AE156">
        <v>6.6666666666666696</v>
      </c>
      <c r="AF156">
        <v>6.6666666666666696</v>
      </c>
      <c r="AG156">
        <v>12.5</v>
      </c>
      <c r="AH156">
        <v>12.5</v>
      </c>
      <c r="AI156">
        <v>12.5</v>
      </c>
      <c r="AJ156">
        <v>12.5</v>
      </c>
      <c r="AK156">
        <v>12.5</v>
      </c>
      <c r="AL156">
        <v>12.5</v>
      </c>
      <c r="AM156">
        <v>12.5</v>
      </c>
      <c r="AN156">
        <v>12.5</v>
      </c>
      <c r="AO156">
        <v>12.5</v>
      </c>
      <c r="AP156">
        <v>12.5</v>
      </c>
      <c r="AQ156">
        <v>12.5</v>
      </c>
      <c r="AR156">
        <v>12.5</v>
      </c>
      <c r="AS156">
        <v>12.5</v>
      </c>
      <c r="AT156">
        <v>12.5</v>
      </c>
      <c r="AU156">
        <v>12.5</v>
      </c>
      <c r="AV156">
        <v>6.6666666666666696</v>
      </c>
      <c r="AW156">
        <v>6.6666666666666696</v>
      </c>
      <c r="AX156">
        <v>6.6666666666666696</v>
      </c>
      <c r="AY156">
        <v>6.6666666666666696</v>
      </c>
      <c r="AZ156">
        <v>6.6666666666666696</v>
      </c>
      <c r="BA156">
        <v>6.6666666666666696</v>
      </c>
      <c r="BB156">
        <v>6.6666666666666696</v>
      </c>
      <c r="BC156">
        <v>6.6666666666666696</v>
      </c>
      <c r="BD156">
        <v>6.6666666666666696</v>
      </c>
      <c r="BE156">
        <v>6.6666666666666696</v>
      </c>
      <c r="BF156">
        <v>6.6666666666666696</v>
      </c>
      <c r="BG156">
        <v>6.6666666666666696</v>
      </c>
      <c r="BH156">
        <v>6.6666666666666696</v>
      </c>
      <c r="BI156">
        <v>6.6666666666666696</v>
      </c>
      <c r="BJ156">
        <v>6.6666666666666696</v>
      </c>
      <c r="BK156">
        <v>6.6666666666666696</v>
      </c>
      <c r="BL156">
        <v>6.6666666666666696</v>
      </c>
      <c r="BM156">
        <v>6.6666666666666696</v>
      </c>
      <c r="BN156">
        <v>6.6666666666666696</v>
      </c>
      <c r="BO156">
        <v>6.6666666666666696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 t="s">
        <v>4</v>
      </c>
      <c r="ES156" t="s">
        <v>4</v>
      </c>
      <c r="ET156" t="s">
        <v>4</v>
      </c>
      <c r="EU156" t="s">
        <v>4</v>
      </c>
      <c r="EV156" t="s">
        <v>4</v>
      </c>
      <c r="EW156" t="s">
        <v>4</v>
      </c>
      <c r="EX156" t="s">
        <v>4</v>
      </c>
      <c r="EY156" t="s">
        <v>4</v>
      </c>
      <c r="EZ156" t="s">
        <v>4</v>
      </c>
      <c r="FA156" t="s">
        <v>4</v>
      </c>
      <c r="FB156" t="s">
        <v>4</v>
      </c>
      <c r="FC156" t="s">
        <v>4</v>
      </c>
      <c r="FD156" t="s">
        <v>4</v>
      </c>
      <c r="FE156" t="s">
        <v>4</v>
      </c>
      <c r="FF156" t="s">
        <v>4</v>
      </c>
      <c r="FG156" t="s">
        <v>4</v>
      </c>
      <c r="FH156" t="s">
        <v>4</v>
      </c>
      <c r="FI156" t="s">
        <v>4</v>
      </c>
      <c r="FJ156" t="s">
        <v>4</v>
      </c>
      <c r="FK156" t="s">
        <v>4</v>
      </c>
      <c r="FL156" t="s">
        <v>4</v>
      </c>
      <c r="FM156" t="s">
        <v>4</v>
      </c>
      <c r="FN156" t="s">
        <v>4</v>
      </c>
      <c r="FO156" t="s">
        <v>4</v>
      </c>
      <c r="FP156" t="s">
        <v>4</v>
      </c>
      <c r="FQ156" t="s">
        <v>4</v>
      </c>
      <c r="FR156" t="s">
        <v>4</v>
      </c>
      <c r="FS156" t="s">
        <v>4</v>
      </c>
      <c r="FT156" t="s">
        <v>4</v>
      </c>
      <c r="FU156" t="s">
        <v>4</v>
      </c>
      <c r="FV156" t="s">
        <v>4</v>
      </c>
      <c r="FW156" t="s">
        <v>4</v>
      </c>
      <c r="FX156" t="s">
        <v>4</v>
      </c>
      <c r="FY156" t="s">
        <v>4</v>
      </c>
      <c r="FZ156" t="s">
        <v>4</v>
      </c>
      <c r="GA156" t="s">
        <v>4</v>
      </c>
      <c r="GB156" t="s">
        <v>4</v>
      </c>
      <c r="GC156" t="s">
        <v>4</v>
      </c>
      <c r="GD156" t="s">
        <v>4</v>
      </c>
      <c r="GE156" t="s">
        <v>4</v>
      </c>
      <c r="GF156" t="s">
        <v>4</v>
      </c>
      <c r="GG156" t="s">
        <v>4</v>
      </c>
      <c r="GH156" t="s">
        <v>4</v>
      </c>
      <c r="GI156" t="s">
        <v>4</v>
      </c>
      <c r="GJ156" t="s">
        <v>4</v>
      </c>
      <c r="GK156" t="s">
        <v>4</v>
      </c>
      <c r="GL156" t="s">
        <v>4</v>
      </c>
      <c r="GM156" t="s">
        <v>4</v>
      </c>
      <c r="GN156" t="s">
        <v>4</v>
      </c>
      <c r="GO156" t="s">
        <v>4</v>
      </c>
      <c r="GP156" t="s">
        <v>4</v>
      </c>
      <c r="GQ156" t="s">
        <v>4</v>
      </c>
      <c r="GR156" t="s">
        <v>4</v>
      </c>
      <c r="GS156" t="s">
        <v>4</v>
      </c>
      <c r="GT156" t="s">
        <v>4</v>
      </c>
      <c r="GU156" t="s">
        <v>4</v>
      </c>
      <c r="GV156" t="s">
        <v>4</v>
      </c>
      <c r="GW156" t="s">
        <v>4</v>
      </c>
      <c r="GX156" t="s">
        <v>4</v>
      </c>
      <c r="GY156" t="s">
        <v>4</v>
      </c>
      <c r="GZ156" t="s">
        <v>4</v>
      </c>
      <c r="HA156" t="s">
        <v>4</v>
      </c>
      <c r="HB156" t="s">
        <v>4</v>
      </c>
      <c r="HC156" t="s">
        <v>4</v>
      </c>
      <c r="HD156" t="s">
        <v>4</v>
      </c>
      <c r="HE156" t="s">
        <v>4</v>
      </c>
      <c r="HF156" t="s">
        <v>4</v>
      </c>
      <c r="HG156" t="s">
        <v>4</v>
      </c>
      <c r="HH156" t="s">
        <v>4</v>
      </c>
      <c r="HI156" t="s">
        <v>4</v>
      </c>
      <c r="HJ156" t="s">
        <v>4</v>
      </c>
      <c r="HK156" t="s">
        <v>4</v>
      </c>
      <c r="HL156" t="s">
        <v>4</v>
      </c>
      <c r="HM156" t="s">
        <v>4</v>
      </c>
      <c r="HN156" t="s">
        <v>4</v>
      </c>
      <c r="HO156" t="s">
        <v>4</v>
      </c>
      <c r="HP156" t="s">
        <v>4</v>
      </c>
      <c r="HQ156" t="s">
        <v>4</v>
      </c>
      <c r="HR156" t="s">
        <v>4</v>
      </c>
      <c r="HS156" t="s">
        <v>4</v>
      </c>
      <c r="HT156" t="s">
        <v>4</v>
      </c>
      <c r="HU156" t="s">
        <v>4</v>
      </c>
      <c r="HV156" t="s">
        <v>4</v>
      </c>
      <c r="HW156" t="s">
        <v>4</v>
      </c>
      <c r="HX156" t="s">
        <v>4</v>
      </c>
      <c r="HY156" t="s">
        <v>4</v>
      </c>
      <c r="HZ156" t="s">
        <v>4</v>
      </c>
      <c r="IA156" t="s">
        <v>4</v>
      </c>
      <c r="IB156" t="s">
        <v>4</v>
      </c>
      <c r="IC156" t="s">
        <v>4</v>
      </c>
      <c r="ID156" t="s">
        <v>4</v>
      </c>
      <c r="IE156" t="s">
        <v>4</v>
      </c>
      <c r="IF156" t="s">
        <v>4</v>
      </c>
      <c r="IG156" t="s">
        <v>4</v>
      </c>
    </row>
    <row r="157" spans="1:241" x14ac:dyDescent="0.25">
      <c r="A157" s="4" t="s">
        <v>158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14.285714285714301</v>
      </c>
      <c r="AT157">
        <v>14.285714285714301</v>
      </c>
      <c r="AU157">
        <v>14.285714285714301</v>
      </c>
      <c r="AV157">
        <v>14.285714285714301</v>
      </c>
      <c r="AW157">
        <v>14.285714285714301</v>
      </c>
      <c r="AX157">
        <v>14.285714285714301</v>
      </c>
      <c r="AY157">
        <v>14.285714285714301</v>
      </c>
      <c r="AZ157">
        <v>14.285714285714301</v>
      </c>
      <c r="BA157">
        <v>12.5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14.285714285714301</v>
      </c>
      <c r="BO157">
        <v>14.285714285714301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14.285714285714301</v>
      </c>
      <c r="DD157">
        <v>14.285714285714301</v>
      </c>
      <c r="DE157">
        <v>14.285714285714301</v>
      </c>
      <c r="DF157">
        <v>14.285714285714301</v>
      </c>
      <c r="DG157">
        <v>14.285714285714301</v>
      </c>
      <c r="DH157">
        <v>14.285714285714301</v>
      </c>
      <c r="DI157">
        <v>14.285714285714301</v>
      </c>
      <c r="DJ157">
        <v>14.285714285714301</v>
      </c>
      <c r="DK157">
        <v>14.285714285714301</v>
      </c>
      <c r="DL157">
        <v>14.285714285714301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</v>
      </c>
      <c r="EQ157">
        <v>0</v>
      </c>
      <c r="ER157" t="s">
        <v>4</v>
      </c>
      <c r="ES157" t="s">
        <v>4</v>
      </c>
      <c r="ET157" t="s">
        <v>4</v>
      </c>
      <c r="EU157" t="s">
        <v>4</v>
      </c>
      <c r="EV157" t="s">
        <v>4</v>
      </c>
      <c r="EW157" t="s">
        <v>4</v>
      </c>
      <c r="EX157" t="s">
        <v>4</v>
      </c>
      <c r="EY157" t="s">
        <v>4</v>
      </c>
      <c r="EZ157" t="s">
        <v>4</v>
      </c>
      <c r="FA157" t="s">
        <v>4</v>
      </c>
      <c r="FB157" t="s">
        <v>4</v>
      </c>
      <c r="FC157" t="s">
        <v>4</v>
      </c>
      <c r="FD157" t="s">
        <v>4</v>
      </c>
      <c r="FE157" t="s">
        <v>4</v>
      </c>
      <c r="FF157" t="s">
        <v>4</v>
      </c>
      <c r="FG157" t="s">
        <v>4</v>
      </c>
      <c r="FH157" t="s">
        <v>4</v>
      </c>
      <c r="FI157" t="s">
        <v>4</v>
      </c>
      <c r="FJ157" t="s">
        <v>4</v>
      </c>
      <c r="FK157" t="s">
        <v>4</v>
      </c>
      <c r="FL157" t="s">
        <v>4</v>
      </c>
      <c r="FM157" t="s">
        <v>4</v>
      </c>
      <c r="FN157" t="s">
        <v>4</v>
      </c>
      <c r="FO157" t="s">
        <v>4</v>
      </c>
      <c r="FP157" t="s">
        <v>4</v>
      </c>
      <c r="FQ157" t="s">
        <v>4</v>
      </c>
      <c r="FR157" t="s">
        <v>4</v>
      </c>
      <c r="FS157" t="s">
        <v>4</v>
      </c>
      <c r="FT157" t="s">
        <v>4</v>
      </c>
      <c r="FU157" t="s">
        <v>4</v>
      </c>
      <c r="FV157" t="s">
        <v>4</v>
      </c>
      <c r="FW157" t="s">
        <v>4</v>
      </c>
      <c r="FX157" t="s">
        <v>4</v>
      </c>
      <c r="FY157" t="s">
        <v>4</v>
      </c>
      <c r="FZ157" t="s">
        <v>4</v>
      </c>
      <c r="GA157" t="s">
        <v>4</v>
      </c>
      <c r="GB157" t="s">
        <v>4</v>
      </c>
      <c r="GC157" t="s">
        <v>4</v>
      </c>
      <c r="GD157" t="s">
        <v>4</v>
      </c>
      <c r="GE157" t="s">
        <v>4</v>
      </c>
      <c r="GF157" t="s">
        <v>4</v>
      </c>
      <c r="GG157" t="s">
        <v>4</v>
      </c>
      <c r="GH157" t="s">
        <v>4</v>
      </c>
      <c r="GI157" t="s">
        <v>4</v>
      </c>
      <c r="GJ157" t="s">
        <v>4</v>
      </c>
      <c r="GK157" t="s">
        <v>4</v>
      </c>
      <c r="GL157" t="s">
        <v>4</v>
      </c>
      <c r="GM157" t="s">
        <v>4</v>
      </c>
      <c r="GN157" t="s">
        <v>4</v>
      </c>
      <c r="GO157" t="s">
        <v>4</v>
      </c>
      <c r="GP157" t="s">
        <v>4</v>
      </c>
      <c r="GQ157" t="s">
        <v>4</v>
      </c>
      <c r="GR157" t="s">
        <v>4</v>
      </c>
      <c r="GS157" t="s">
        <v>4</v>
      </c>
      <c r="GT157" t="s">
        <v>4</v>
      </c>
      <c r="GU157" t="s">
        <v>4</v>
      </c>
      <c r="GV157" t="s">
        <v>4</v>
      </c>
      <c r="GW157" t="s">
        <v>4</v>
      </c>
      <c r="GX157" t="s">
        <v>4</v>
      </c>
      <c r="GY157" t="s">
        <v>4</v>
      </c>
      <c r="GZ157" t="s">
        <v>4</v>
      </c>
      <c r="HA157" t="s">
        <v>4</v>
      </c>
      <c r="HB157" t="s">
        <v>4</v>
      </c>
      <c r="HC157" t="s">
        <v>4</v>
      </c>
      <c r="HD157" t="s">
        <v>4</v>
      </c>
      <c r="HE157" t="s">
        <v>4</v>
      </c>
      <c r="HF157" t="s">
        <v>4</v>
      </c>
      <c r="HG157" t="s">
        <v>4</v>
      </c>
      <c r="HH157" t="s">
        <v>4</v>
      </c>
      <c r="HI157" t="s">
        <v>4</v>
      </c>
      <c r="HJ157" t="s">
        <v>4</v>
      </c>
      <c r="HK157" t="s">
        <v>4</v>
      </c>
      <c r="HL157" t="s">
        <v>4</v>
      </c>
      <c r="HM157" t="s">
        <v>4</v>
      </c>
      <c r="HN157" t="s">
        <v>4</v>
      </c>
      <c r="HO157" t="s">
        <v>4</v>
      </c>
      <c r="HP157" t="s">
        <v>4</v>
      </c>
      <c r="HQ157" t="s">
        <v>4</v>
      </c>
      <c r="HR157" t="s">
        <v>4</v>
      </c>
      <c r="HS157" t="s">
        <v>4</v>
      </c>
      <c r="HT157" t="s">
        <v>4</v>
      </c>
      <c r="HU157" t="s">
        <v>4</v>
      </c>
      <c r="HV157" t="s">
        <v>4</v>
      </c>
      <c r="HW157" t="s">
        <v>4</v>
      </c>
      <c r="HX157" t="s">
        <v>4</v>
      </c>
      <c r="HY157" t="s">
        <v>4</v>
      </c>
      <c r="HZ157" t="s">
        <v>4</v>
      </c>
      <c r="IA157" t="s">
        <v>4</v>
      </c>
      <c r="IB157" t="s">
        <v>4</v>
      </c>
      <c r="IC157" t="s">
        <v>4</v>
      </c>
      <c r="ID157" t="s">
        <v>4</v>
      </c>
      <c r="IE157" t="s">
        <v>4</v>
      </c>
      <c r="IF157" t="s">
        <v>4</v>
      </c>
      <c r="IG157" t="s">
        <v>4</v>
      </c>
    </row>
    <row r="158" spans="1:241" x14ac:dyDescent="0.25">
      <c r="A158" s="4" t="s">
        <v>159</v>
      </c>
      <c r="B158">
        <v>0</v>
      </c>
      <c r="C158">
        <v>0</v>
      </c>
      <c r="D158">
        <v>0</v>
      </c>
      <c r="E158">
        <v>0</v>
      </c>
      <c r="F158">
        <v>5.8823529411764701</v>
      </c>
      <c r="G158">
        <v>5.8823529411764701</v>
      </c>
      <c r="H158">
        <v>5.8823529411764701</v>
      </c>
      <c r="I158">
        <v>17.647058823529399</v>
      </c>
      <c r="J158">
        <v>17.647058823529399</v>
      </c>
      <c r="K158">
        <v>17.647058823529399</v>
      </c>
      <c r="L158">
        <v>11.764705882352899</v>
      </c>
      <c r="M158">
        <v>11.764705882352899</v>
      </c>
      <c r="N158">
        <v>6.25</v>
      </c>
      <c r="O158">
        <v>11.764705882352899</v>
      </c>
      <c r="P158">
        <v>12.5</v>
      </c>
      <c r="Q158">
        <v>12.5</v>
      </c>
      <c r="R158">
        <v>12.5</v>
      </c>
      <c r="S158">
        <v>12.5</v>
      </c>
      <c r="T158">
        <v>12.5</v>
      </c>
      <c r="U158">
        <v>12.5</v>
      </c>
      <c r="V158">
        <v>12.5</v>
      </c>
      <c r="W158">
        <v>12.5</v>
      </c>
      <c r="X158">
        <v>13.3333333333333</v>
      </c>
      <c r="Y158">
        <v>18.75</v>
      </c>
      <c r="Z158">
        <v>12.5</v>
      </c>
      <c r="AA158">
        <v>12.5</v>
      </c>
      <c r="AB158">
        <v>12.5</v>
      </c>
      <c r="AC158">
        <v>12.5</v>
      </c>
      <c r="AD158">
        <v>12.5</v>
      </c>
      <c r="AE158">
        <v>12.5</v>
      </c>
      <c r="AF158">
        <v>6.6666666666666696</v>
      </c>
      <c r="AG158">
        <v>12.5</v>
      </c>
      <c r="AH158">
        <v>12.5</v>
      </c>
      <c r="AI158">
        <v>13.3333333333333</v>
      </c>
      <c r="AJ158">
        <v>13.3333333333333</v>
      </c>
      <c r="AK158">
        <v>12.5</v>
      </c>
      <c r="AL158">
        <v>12.5</v>
      </c>
      <c r="AM158">
        <v>6.25</v>
      </c>
      <c r="AN158">
        <v>6.25</v>
      </c>
      <c r="AO158">
        <v>6.25</v>
      </c>
      <c r="AP158">
        <v>6.25</v>
      </c>
      <c r="AQ158">
        <v>6.25</v>
      </c>
      <c r="AR158">
        <v>6.25</v>
      </c>
      <c r="AS158">
        <v>6.6666666666666696</v>
      </c>
      <c r="AT158">
        <v>12.5</v>
      </c>
      <c r="AU158">
        <v>12.5</v>
      </c>
      <c r="AV158">
        <v>6.6666666666666696</v>
      </c>
      <c r="AW158">
        <v>6.6666666666666696</v>
      </c>
      <c r="AX158">
        <v>6.6666666666666696</v>
      </c>
      <c r="AY158">
        <v>6.6666666666666696</v>
      </c>
      <c r="AZ158">
        <v>6.6666666666666696</v>
      </c>
      <c r="BA158">
        <v>6.6666666666666696</v>
      </c>
      <c r="BB158">
        <v>6.6666666666666696</v>
      </c>
      <c r="BC158">
        <v>6.6666666666666696</v>
      </c>
      <c r="BD158">
        <v>6.6666666666666696</v>
      </c>
      <c r="BE158">
        <v>6.6666666666666696</v>
      </c>
      <c r="BF158">
        <v>7.1428571428571397</v>
      </c>
      <c r="BG158">
        <v>13.3333333333333</v>
      </c>
      <c r="BH158">
        <v>13.3333333333333</v>
      </c>
      <c r="BI158">
        <v>13.3333333333333</v>
      </c>
      <c r="BJ158">
        <v>20</v>
      </c>
      <c r="BK158">
        <v>20</v>
      </c>
      <c r="BL158">
        <v>20</v>
      </c>
      <c r="BM158">
        <v>20</v>
      </c>
      <c r="BN158">
        <v>20</v>
      </c>
      <c r="BO158">
        <v>20</v>
      </c>
      <c r="BP158">
        <v>20</v>
      </c>
      <c r="BQ158">
        <v>20</v>
      </c>
      <c r="BR158">
        <v>18.75</v>
      </c>
      <c r="BS158">
        <v>18.75</v>
      </c>
      <c r="BT158">
        <v>18.75</v>
      </c>
      <c r="BU158">
        <v>18.75</v>
      </c>
      <c r="BV158">
        <v>13.3333333333333</v>
      </c>
      <c r="BW158">
        <v>7.1428571428571397</v>
      </c>
      <c r="BX158">
        <v>7.1428571428571397</v>
      </c>
      <c r="BY158">
        <v>13.3333333333333</v>
      </c>
      <c r="BZ158">
        <v>14.285714285714301</v>
      </c>
      <c r="CA158">
        <v>14.285714285714301</v>
      </c>
      <c r="CB158">
        <v>14.285714285714301</v>
      </c>
      <c r="CC158">
        <v>14.285714285714301</v>
      </c>
      <c r="CD158">
        <v>14.285714285714301</v>
      </c>
      <c r="CE158">
        <v>14.285714285714301</v>
      </c>
      <c r="CF158">
        <v>7.6923076923076898</v>
      </c>
      <c r="CG158">
        <v>7.1428571428571397</v>
      </c>
      <c r="CH158">
        <v>7.1428571428571397</v>
      </c>
      <c r="CI158">
        <v>7.1428571428571397</v>
      </c>
      <c r="CJ158">
        <v>7.1428571428571397</v>
      </c>
      <c r="CK158">
        <v>7.6923076923076898</v>
      </c>
      <c r="CL158">
        <v>14.285714285714301</v>
      </c>
      <c r="CM158">
        <v>14.285714285714301</v>
      </c>
      <c r="CN158">
        <v>14.285714285714301</v>
      </c>
      <c r="CO158">
        <v>14.285714285714301</v>
      </c>
      <c r="CP158">
        <v>14.285714285714301</v>
      </c>
      <c r="CQ158">
        <v>14.285714285714301</v>
      </c>
      <c r="CR158">
        <v>7.1428571428571397</v>
      </c>
      <c r="CS158">
        <v>7.1428571428571397</v>
      </c>
      <c r="CT158">
        <v>7.1428571428571397</v>
      </c>
      <c r="CU158">
        <v>7.1428571428571397</v>
      </c>
      <c r="CV158">
        <v>7.6923076923076898</v>
      </c>
      <c r="CW158">
        <v>14.285714285714301</v>
      </c>
      <c r="CX158">
        <v>14.285714285714301</v>
      </c>
      <c r="CY158">
        <v>25</v>
      </c>
      <c r="CZ158">
        <v>26.6666666666667</v>
      </c>
      <c r="DA158">
        <v>20</v>
      </c>
      <c r="DB158">
        <v>20</v>
      </c>
      <c r="DC158">
        <v>20</v>
      </c>
      <c r="DD158">
        <v>26.6666666666667</v>
      </c>
      <c r="DE158">
        <v>26.6666666666667</v>
      </c>
      <c r="DF158">
        <v>26.6666666666667</v>
      </c>
      <c r="DG158">
        <v>8.3333333333333304</v>
      </c>
      <c r="DH158">
        <v>8.3333333333333304</v>
      </c>
      <c r="DI158">
        <v>8.3333333333333304</v>
      </c>
      <c r="DJ158">
        <v>8.3333333333333304</v>
      </c>
      <c r="DK158">
        <v>8.3333333333333304</v>
      </c>
      <c r="DL158">
        <v>9.0909090909090899</v>
      </c>
      <c r="DM158">
        <v>9.0909090909090899</v>
      </c>
      <c r="DN158">
        <v>9.0909090909090899</v>
      </c>
      <c r="DO158">
        <v>9.0909090909090899</v>
      </c>
      <c r="DP158">
        <v>9.0909090909090899</v>
      </c>
      <c r="DQ158">
        <v>9.0909090909090899</v>
      </c>
      <c r="DR158">
        <v>9.0909090909090899</v>
      </c>
      <c r="DS158">
        <v>9.0909090909090899</v>
      </c>
      <c r="DT158">
        <v>9.0909090909090899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 t="s">
        <v>4</v>
      </c>
      <c r="EN158" t="s">
        <v>4</v>
      </c>
      <c r="EO158" t="s">
        <v>4</v>
      </c>
      <c r="EP158" t="s">
        <v>4</v>
      </c>
      <c r="EQ158" t="s">
        <v>4</v>
      </c>
      <c r="ER158" t="s">
        <v>4</v>
      </c>
      <c r="ES158" t="s">
        <v>4</v>
      </c>
      <c r="ET158" t="s">
        <v>4</v>
      </c>
      <c r="EU158" t="s">
        <v>4</v>
      </c>
      <c r="EV158" t="s">
        <v>4</v>
      </c>
      <c r="EW158" t="s">
        <v>4</v>
      </c>
      <c r="EX158" t="s">
        <v>4</v>
      </c>
      <c r="EY158" t="s">
        <v>4</v>
      </c>
      <c r="EZ158" t="s">
        <v>4</v>
      </c>
      <c r="FA158" t="s">
        <v>4</v>
      </c>
      <c r="FB158" t="s">
        <v>4</v>
      </c>
      <c r="FC158" t="s">
        <v>4</v>
      </c>
      <c r="FD158" t="s">
        <v>4</v>
      </c>
      <c r="FE158" t="s">
        <v>4</v>
      </c>
      <c r="FF158" t="s">
        <v>4</v>
      </c>
      <c r="FG158" t="s">
        <v>4</v>
      </c>
      <c r="FH158" t="s">
        <v>4</v>
      </c>
      <c r="FI158" t="s">
        <v>4</v>
      </c>
      <c r="FJ158" t="s">
        <v>4</v>
      </c>
      <c r="FK158" t="s">
        <v>4</v>
      </c>
      <c r="FL158" t="s">
        <v>4</v>
      </c>
      <c r="FM158" t="s">
        <v>4</v>
      </c>
      <c r="FN158" t="s">
        <v>4</v>
      </c>
      <c r="FO158" t="s">
        <v>4</v>
      </c>
      <c r="FP158" t="s">
        <v>4</v>
      </c>
      <c r="FQ158" t="s">
        <v>4</v>
      </c>
      <c r="FR158" t="s">
        <v>4</v>
      </c>
      <c r="FS158" t="s">
        <v>4</v>
      </c>
      <c r="FT158" t="s">
        <v>4</v>
      </c>
      <c r="FU158" t="s">
        <v>4</v>
      </c>
      <c r="FV158" t="s">
        <v>4</v>
      </c>
      <c r="FW158" t="s">
        <v>4</v>
      </c>
      <c r="FX158" t="s">
        <v>4</v>
      </c>
      <c r="FY158" t="s">
        <v>4</v>
      </c>
      <c r="FZ158" t="s">
        <v>4</v>
      </c>
      <c r="GA158" t="s">
        <v>4</v>
      </c>
      <c r="GB158" t="s">
        <v>4</v>
      </c>
      <c r="GC158" t="s">
        <v>4</v>
      </c>
      <c r="GD158" t="s">
        <v>4</v>
      </c>
      <c r="GE158" t="s">
        <v>4</v>
      </c>
      <c r="GF158" t="s">
        <v>4</v>
      </c>
      <c r="GG158" t="s">
        <v>4</v>
      </c>
      <c r="GH158" t="s">
        <v>4</v>
      </c>
      <c r="GI158" t="s">
        <v>4</v>
      </c>
      <c r="GJ158" t="s">
        <v>4</v>
      </c>
      <c r="GK158" t="s">
        <v>4</v>
      </c>
      <c r="GL158" t="s">
        <v>4</v>
      </c>
      <c r="GM158" t="s">
        <v>4</v>
      </c>
      <c r="GN158" t="s">
        <v>4</v>
      </c>
      <c r="GO158" t="s">
        <v>4</v>
      </c>
      <c r="GP158" t="s">
        <v>4</v>
      </c>
      <c r="GQ158" t="s">
        <v>4</v>
      </c>
      <c r="GR158" t="s">
        <v>4</v>
      </c>
      <c r="GS158" t="s">
        <v>4</v>
      </c>
      <c r="GT158" t="s">
        <v>4</v>
      </c>
      <c r="GU158" t="s">
        <v>4</v>
      </c>
      <c r="GV158" t="s">
        <v>4</v>
      </c>
      <c r="GW158" t="s">
        <v>4</v>
      </c>
      <c r="GX158" t="s">
        <v>4</v>
      </c>
      <c r="GY158" t="s">
        <v>4</v>
      </c>
      <c r="GZ158" t="s">
        <v>4</v>
      </c>
      <c r="HA158" t="s">
        <v>4</v>
      </c>
      <c r="HB158" t="s">
        <v>4</v>
      </c>
      <c r="HC158" t="s">
        <v>4</v>
      </c>
      <c r="HD158" t="s">
        <v>4</v>
      </c>
      <c r="HE158" t="s">
        <v>4</v>
      </c>
      <c r="HF158" t="s">
        <v>4</v>
      </c>
      <c r="HG158" t="s">
        <v>4</v>
      </c>
      <c r="HH158" t="s">
        <v>4</v>
      </c>
      <c r="HI158" t="s">
        <v>4</v>
      </c>
      <c r="HJ158" t="s">
        <v>4</v>
      </c>
      <c r="HK158" t="s">
        <v>4</v>
      </c>
      <c r="HL158" t="s">
        <v>4</v>
      </c>
      <c r="HM158" t="s">
        <v>4</v>
      </c>
      <c r="HN158" t="s">
        <v>4</v>
      </c>
      <c r="HO158" t="s">
        <v>4</v>
      </c>
      <c r="HP158" t="s">
        <v>4</v>
      </c>
      <c r="HQ158" t="s">
        <v>4</v>
      </c>
      <c r="HR158" t="s">
        <v>4</v>
      </c>
      <c r="HS158" t="s">
        <v>4</v>
      </c>
      <c r="HT158" t="s">
        <v>4</v>
      </c>
      <c r="HU158" t="s">
        <v>4</v>
      </c>
      <c r="HV158" t="s">
        <v>4</v>
      </c>
      <c r="HW158" t="s">
        <v>4</v>
      </c>
      <c r="HX158" t="s">
        <v>4</v>
      </c>
      <c r="HY158" t="s">
        <v>4</v>
      </c>
      <c r="HZ158" t="s">
        <v>4</v>
      </c>
      <c r="IA158" t="s">
        <v>4</v>
      </c>
      <c r="IB158" t="s">
        <v>4</v>
      </c>
      <c r="IC158" t="s">
        <v>4</v>
      </c>
      <c r="ID158" t="s">
        <v>4</v>
      </c>
      <c r="IE158" t="s">
        <v>4</v>
      </c>
      <c r="IF158" t="s">
        <v>4</v>
      </c>
      <c r="IG158" t="s">
        <v>4</v>
      </c>
    </row>
    <row r="159" spans="1:241" x14ac:dyDescent="0.25">
      <c r="A159" s="4" t="s">
        <v>160</v>
      </c>
      <c r="B159">
        <v>14.285714285714301</v>
      </c>
      <c r="C159">
        <v>14.285714285714301</v>
      </c>
      <c r="D159">
        <v>14.285714285714301</v>
      </c>
      <c r="E159">
        <v>14.285714285714301</v>
      </c>
      <c r="F159">
        <v>14.285714285714301</v>
      </c>
      <c r="G159">
        <v>14.285714285714301</v>
      </c>
      <c r="H159">
        <v>13.3333333333333</v>
      </c>
      <c r="I159">
        <v>13.3333333333333</v>
      </c>
      <c r="J159">
        <v>13.3333333333333</v>
      </c>
      <c r="K159">
        <v>13.3333333333333</v>
      </c>
      <c r="L159">
        <v>7.1428571428571397</v>
      </c>
      <c r="M159">
        <v>7.1428571428571397</v>
      </c>
      <c r="N159">
        <v>7.1428571428571397</v>
      </c>
      <c r="O159">
        <v>7.1428571428571397</v>
      </c>
      <c r="P159">
        <v>7.1428571428571397</v>
      </c>
      <c r="Q159">
        <v>7.1428571428571397</v>
      </c>
      <c r="R159">
        <v>7.1428571428571397</v>
      </c>
      <c r="S159">
        <v>7.1428571428571397</v>
      </c>
      <c r="T159">
        <v>7.1428571428571397</v>
      </c>
      <c r="U159">
        <v>7.1428571428571397</v>
      </c>
      <c r="V159">
        <v>7.1428571428571397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7.1428571428571397</v>
      </c>
      <c r="DQ159">
        <v>7.1428571428571397</v>
      </c>
      <c r="DR159">
        <v>7.1428571428571397</v>
      </c>
      <c r="DS159">
        <v>7.1428571428571397</v>
      </c>
      <c r="DT159">
        <v>7.1428571428571397</v>
      </c>
      <c r="DU159">
        <v>7.1428571428571397</v>
      </c>
      <c r="DV159">
        <v>7.1428571428571397</v>
      </c>
      <c r="DW159">
        <v>7.1428571428571397</v>
      </c>
      <c r="DX159">
        <v>7.1428571428571397</v>
      </c>
      <c r="DY159">
        <v>7.1428571428571397</v>
      </c>
      <c r="DZ159">
        <v>7.1428571428571397</v>
      </c>
      <c r="EA159">
        <v>7.1428571428571397</v>
      </c>
      <c r="EB159">
        <v>7.1428571428571397</v>
      </c>
      <c r="EC159">
        <v>7.1428571428571397</v>
      </c>
      <c r="ED159">
        <v>0</v>
      </c>
      <c r="EE159">
        <v>0</v>
      </c>
      <c r="EF159" t="s">
        <v>4</v>
      </c>
      <c r="EG159" t="s">
        <v>4</v>
      </c>
      <c r="EH159" t="s">
        <v>4</v>
      </c>
      <c r="EI159" t="s">
        <v>4</v>
      </c>
      <c r="EJ159" t="s">
        <v>4</v>
      </c>
      <c r="EK159" t="s">
        <v>4</v>
      </c>
      <c r="EL159" t="s">
        <v>4</v>
      </c>
      <c r="EM159" t="s">
        <v>4</v>
      </c>
      <c r="EN159" t="s">
        <v>4</v>
      </c>
      <c r="EO159" t="s">
        <v>4</v>
      </c>
      <c r="EP159" t="s">
        <v>4</v>
      </c>
      <c r="EQ159" t="s">
        <v>4</v>
      </c>
      <c r="ER159" t="s">
        <v>4</v>
      </c>
      <c r="ES159" t="s">
        <v>4</v>
      </c>
      <c r="ET159" t="s">
        <v>4</v>
      </c>
      <c r="EU159" t="s">
        <v>4</v>
      </c>
      <c r="EV159" t="s">
        <v>4</v>
      </c>
      <c r="EW159" t="s">
        <v>4</v>
      </c>
      <c r="EX159" t="s">
        <v>4</v>
      </c>
      <c r="EY159" t="s">
        <v>4</v>
      </c>
      <c r="EZ159" t="s">
        <v>4</v>
      </c>
      <c r="FA159" t="s">
        <v>4</v>
      </c>
      <c r="FB159" t="s">
        <v>4</v>
      </c>
      <c r="FC159" t="s">
        <v>4</v>
      </c>
      <c r="FD159" t="s">
        <v>4</v>
      </c>
      <c r="FE159" t="s">
        <v>4</v>
      </c>
      <c r="FF159" t="s">
        <v>4</v>
      </c>
      <c r="FG159" t="s">
        <v>4</v>
      </c>
      <c r="FH159" t="s">
        <v>4</v>
      </c>
      <c r="FI159" t="s">
        <v>4</v>
      </c>
      <c r="FJ159" t="s">
        <v>4</v>
      </c>
      <c r="FK159" t="s">
        <v>4</v>
      </c>
      <c r="FL159" t="s">
        <v>4</v>
      </c>
      <c r="FM159" t="s">
        <v>4</v>
      </c>
      <c r="FN159" t="s">
        <v>4</v>
      </c>
      <c r="FO159" t="s">
        <v>4</v>
      </c>
      <c r="FP159" t="s">
        <v>4</v>
      </c>
      <c r="FQ159" t="s">
        <v>4</v>
      </c>
      <c r="FR159" t="s">
        <v>4</v>
      </c>
      <c r="FS159" t="s">
        <v>4</v>
      </c>
      <c r="FT159" t="s">
        <v>4</v>
      </c>
      <c r="FU159" t="s">
        <v>4</v>
      </c>
      <c r="FV159" t="s">
        <v>4</v>
      </c>
      <c r="FW159" t="s">
        <v>4</v>
      </c>
      <c r="FX159" t="s">
        <v>4</v>
      </c>
      <c r="FY159" t="s">
        <v>4</v>
      </c>
      <c r="FZ159" t="s">
        <v>4</v>
      </c>
      <c r="GA159" t="s">
        <v>4</v>
      </c>
      <c r="GB159" t="s">
        <v>4</v>
      </c>
      <c r="GC159" t="s">
        <v>4</v>
      </c>
      <c r="GD159" t="s">
        <v>4</v>
      </c>
      <c r="GE159" t="s">
        <v>4</v>
      </c>
      <c r="GF159" t="s">
        <v>4</v>
      </c>
      <c r="GG159" t="s">
        <v>4</v>
      </c>
      <c r="GH159" t="s">
        <v>4</v>
      </c>
      <c r="GI159" t="s">
        <v>4</v>
      </c>
      <c r="GJ159" t="s">
        <v>4</v>
      </c>
      <c r="GK159" t="s">
        <v>4</v>
      </c>
      <c r="GL159" t="s">
        <v>4</v>
      </c>
      <c r="GM159" t="s">
        <v>4</v>
      </c>
      <c r="GN159" t="s">
        <v>4</v>
      </c>
      <c r="GO159" t="s">
        <v>4</v>
      </c>
      <c r="GP159" t="s">
        <v>4</v>
      </c>
      <c r="GQ159" t="s">
        <v>4</v>
      </c>
      <c r="GR159" t="s">
        <v>4</v>
      </c>
      <c r="GS159" t="s">
        <v>4</v>
      </c>
      <c r="GT159" t="s">
        <v>4</v>
      </c>
      <c r="GU159" t="s">
        <v>4</v>
      </c>
      <c r="GV159" t="s">
        <v>4</v>
      </c>
      <c r="GW159" t="s">
        <v>4</v>
      </c>
      <c r="GX159" t="s">
        <v>4</v>
      </c>
      <c r="GY159" t="s">
        <v>4</v>
      </c>
      <c r="GZ159" t="s">
        <v>4</v>
      </c>
      <c r="HA159" t="s">
        <v>4</v>
      </c>
      <c r="HB159" t="s">
        <v>4</v>
      </c>
      <c r="HC159" t="s">
        <v>4</v>
      </c>
      <c r="HD159" t="s">
        <v>4</v>
      </c>
      <c r="HE159" t="s">
        <v>4</v>
      </c>
      <c r="HF159" t="s">
        <v>4</v>
      </c>
      <c r="HG159" t="s">
        <v>4</v>
      </c>
      <c r="HH159" t="s">
        <v>4</v>
      </c>
      <c r="HI159" t="s">
        <v>4</v>
      </c>
      <c r="HJ159" t="s">
        <v>4</v>
      </c>
      <c r="HK159" t="s">
        <v>4</v>
      </c>
      <c r="HL159" t="s">
        <v>4</v>
      </c>
      <c r="HM159" t="s">
        <v>4</v>
      </c>
      <c r="HN159" t="s">
        <v>4</v>
      </c>
      <c r="HO159" t="s">
        <v>4</v>
      </c>
      <c r="HP159" t="s">
        <v>4</v>
      </c>
      <c r="HQ159" t="s">
        <v>4</v>
      </c>
      <c r="HR159" t="s">
        <v>4</v>
      </c>
      <c r="HS159" t="s">
        <v>4</v>
      </c>
      <c r="HT159" t="s">
        <v>4</v>
      </c>
      <c r="HU159" t="s">
        <v>4</v>
      </c>
      <c r="HV159" t="s">
        <v>4</v>
      </c>
      <c r="HW159" t="s">
        <v>4</v>
      </c>
      <c r="HX159" t="s">
        <v>4</v>
      </c>
      <c r="HY159" t="s">
        <v>4</v>
      </c>
      <c r="HZ159" t="s">
        <v>4</v>
      </c>
      <c r="IA159" t="s">
        <v>4</v>
      </c>
      <c r="IB159" t="s">
        <v>4</v>
      </c>
      <c r="IC159" t="s">
        <v>4</v>
      </c>
      <c r="ID159" t="s">
        <v>4</v>
      </c>
      <c r="IE159" t="s">
        <v>4</v>
      </c>
      <c r="IF159" t="s">
        <v>4</v>
      </c>
      <c r="IG159" t="s">
        <v>4</v>
      </c>
    </row>
    <row r="160" spans="1:241" x14ac:dyDescent="0.25">
      <c r="A160" s="4" t="s">
        <v>161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6.6666666666666696</v>
      </c>
      <c r="M160">
        <v>6.6666666666666696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6.6666666666666696</v>
      </c>
      <c r="X160">
        <v>6.6666666666666696</v>
      </c>
      <c r="Y160">
        <v>6.6666666666666696</v>
      </c>
      <c r="Z160">
        <v>0</v>
      </c>
      <c r="AA160">
        <v>0</v>
      </c>
      <c r="AB160">
        <v>0</v>
      </c>
      <c r="AC160">
        <v>6.6666666666666696</v>
      </c>
      <c r="AD160">
        <v>6.6666666666666696</v>
      </c>
      <c r="AE160">
        <v>6.6666666666666696</v>
      </c>
      <c r="AF160">
        <v>6.6666666666666696</v>
      </c>
      <c r="AG160">
        <v>6.6666666666666696</v>
      </c>
      <c r="AH160">
        <v>6.6666666666666696</v>
      </c>
      <c r="AI160">
        <v>6.6666666666666696</v>
      </c>
      <c r="AJ160">
        <v>6.6666666666666696</v>
      </c>
      <c r="AK160">
        <v>6.6666666666666696</v>
      </c>
      <c r="AL160">
        <v>6.6666666666666696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6.6666666666666696</v>
      </c>
      <c r="AU160">
        <v>6.6666666666666696</v>
      </c>
      <c r="AV160">
        <v>6.6666666666666696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 t="s">
        <v>4</v>
      </c>
      <c r="EE160" t="s">
        <v>4</v>
      </c>
      <c r="EF160" t="s">
        <v>4</v>
      </c>
      <c r="EG160" t="s">
        <v>4</v>
      </c>
      <c r="EH160" t="s">
        <v>4</v>
      </c>
      <c r="EI160" t="s">
        <v>4</v>
      </c>
      <c r="EJ160" t="s">
        <v>4</v>
      </c>
      <c r="EK160" t="s">
        <v>4</v>
      </c>
      <c r="EL160" t="s">
        <v>4</v>
      </c>
      <c r="EM160" t="s">
        <v>4</v>
      </c>
      <c r="EN160" t="s">
        <v>4</v>
      </c>
      <c r="EO160" t="s">
        <v>4</v>
      </c>
      <c r="EP160" t="s">
        <v>4</v>
      </c>
      <c r="EQ160" t="s">
        <v>4</v>
      </c>
      <c r="ER160" t="s">
        <v>4</v>
      </c>
      <c r="ES160" t="s">
        <v>4</v>
      </c>
      <c r="ET160" t="s">
        <v>4</v>
      </c>
      <c r="EU160" t="s">
        <v>4</v>
      </c>
      <c r="EV160" t="s">
        <v>4</v>
      </c>
      <c r="EW160" t="s">
        <v>4</v>
      </c>
      <c r="EX160" t="s">
        <v>4</v>
      </c>
      <c r="EY160" t="s">
        <v>4</v>
      </c>
      <c r="EZ160" t="s">
        <v>4</v>
      </c>
      <c r="FA160" t="s">
        <v>4</v>
      </c>
      <c r="FB160" t="s">
        <v>4</v>
      </c>
      <c r="FC160" t="s">
        <v>4</v>
      </c>
      <c r="FD160" t="s">
        <v>4</v>
      </c>
      <c r="FE160" t="s">
        <v>4</v>
      </c>
      <c r="FF160" t="s">
        <v>4</v>
      </c>
      <c r="FG160" t="s">
        <v>4</v>
      </c>
      <c r="FH160" t="s">
        <v>4</v>
      </c>
      <c r="FI160" t="s">
        <v>4</v>
      </c>
      <c r="FJ160" t="s">
        <v>4</v>
      </c>
      <c r="FK160" t="s">
        <v>4</v>
      </c>
      <c r="FL160" t="s">
        <v>4</v>
      </c>
      <c r="FM160" t="s">
        <v>4</v>
      </c>
      <c r="FN160" t="s">
        <v>4</v>
      </c>
      <c r="FO160" t="s">
        <v>4</v>
      </c>
      <c r="FP160" t="s">
        <v>4</v>
      </c>
      <c r="FQ160" t="s">
        <v>4</v>
      </c>
      <c r="FR160" t="s">
        <v>4</v>
      </c>
      <c r="FS160" t="s">
        <v>4</v>
      </c>
      <c r="FT160" t="s">
        <v>4</v>
      </c>
      <c r="FU160" t="s">
        <v>4</v>
      </c>
      <c r="FV160" t="s">
        <v>4</v>
      </c>
      <c r="FW160" t="s">
        <v>4</v>
      </c>
      <c r="FX160" t="s">
        <v>4</v>
      </c>
      <c r="FY160" t="s">
        <v>4</v>
      </c>
      <c r="FZ160" t="s">
        <v>4</v>
      </c>
      <c r="GA160" t="s">
        <v>4</v>
      </c>
      <c r="GB160" t="s">
        <v>4</v>
      </c>
      <c r="GC160" t="s">
        <v>4</v>
      </c>
      <c r="GD160" t="s">
        <v>4</v>
      </c>
      <c r="GE160" t="s">
        <v>4</v>
      </c>
      <c r="GF160" t="s">
        <v>4</v>
      </c>
      <c r="GG160" t="s">
        <v>4</v>
      </c>
      <c r="GH160" t="s">
        <v>4</v>
      </c>
      <c r="GI160" t="s">
        <v>4</v>
      </c>
      <c r="GJ160" t="s">
        <v>4</v>
      </c>
      <c r="GK160" t="s">
        <v>4</v>
      </c>
      <c r="GL160" t="s">
        <v>4</v>
      </c>
      <c r="GM160" t="s">
        <v>4</v>
      </c>
      <c r="GN160" t="s">
        <v>4</v>
      </c>
      <c r="GO160" t="s">
        <v>4</v>
      </c>
      <c r="GP160" t="s">
        <v>4</v>
      </c>
      <c r="GQ160" t="s">
        <v>4</v>
      </c>
      <c r="GR160" t="s">
        <v>4</v>
      </c>
      <c r="GS160" t="s">
        <v>4</v>
      </c>
      <c r="GT160" t="s">
        <v>4</v>
      </c>
      <c r="GU160" t="s">
        <v>4</v>
      </c>
      <c r="GV160" t="s">
        <v>4</v>
      </c>
      <c r="GW160" t="s">
        <v>4</v>
      </c>
      <c r="GX160" t="s">
        <v>4</v>
      </c>
      <c r="GY160" t="s">
        <v>4</v>
      </c>
      <c r="GZ160" t="s">
        <v>4</v>
      </c>
      <c r="HA160" t="s">
        <v>4</v>
      </c>
      <c r="HB160" t="s">
        <v>4</v>
      </c>
      <c r="HC160" t="s">
        <v>4</v>
      </c>
      <c r="HD160" t="s">
        <v>4</v>
      </c>
      <c r="HE160" t="s">
        <v>4</v>
      </c>
      <c r="HF160" t="s">
        <v>4</v>
      </c>
      <c r="HG160" t="s">
        <v>4</v>
      </c>
      <c r="HH160" t="s">
        <v>4</v>
      </c>
      <c r="HI160" t="s">
        <v>4</v>
      </c>
      <c r="HJ160" t="s">
        <v>4</v>
      </c>
      <c r="HK160" t="s">
        <v>4</v>
      </c>
      <c r="HL160" t="s">
        <v>4</v>
      </c>
      <c r="HM160" t="s">
        <v>4</v>
      </c>
      <c r="HN160" t="s">
        <v>4</v>
      </c>
      <c r="HO160" t="s">
        <v>4</v>
      </c>
      <c r="HP160" t="s">
        <v>4</v>
      </c>
      <c r="HQ160" t="s">
        <v>4</v>
      </c>
      <c r="HR160" t="s">
        <v>4</v>
      </c>
      <c r="HS160" t="s">
        <v>4</v>
      </c>
      <c r="HT160" t="s">
        <v>4</v>
      </c>
      <c r="HU160" t="s">
        <v>4</v>
      </c>
      <c r="HV160" t="s">
        <v>4</v>
      </c>
      <c r="HW160" t="s">
        <v>4</v>
      </c>
      <c r="HX160" t="s">
        <v>4</v>
      </c>
      <c r="HY160" t="s">
        <v>4</v>
      </c>
      <c r="HZ160" t="s">
        <v>4</v>
      </c>
      <c r="IA160" t="s">
        <v>4</v>
      </c>
      <c r="IB160" t="s">
        <v>4</v>
      </c>
      <c r="IC160" t="s">
        <v>4</v>
      </c>
      <c r="ID160" t="s">
        <v>4</v>
      </c>
      <c r="IE160" t="s">
        <v>4</v>
      </c>
      <c r="IF160" t="s">
        <v>4</v>
      </c>
      <c r="IG160" t="s">
        <v>4</v>
      </c>
    </row>
    <row r="161" spans="1:241" x14ac:dyDescent="0.25">
      <c r="A161" s="4" t="s">
        <v>162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8.3333333333333304</v>
      </c>
      <c r="BI161">
        <v>8.3333333333333304</v>
      </c>
      <c r="BJ161">
        <v>8.3333333333333304</v>
      </c>
      <c r="BK161">
        <v>8.3333333333333304</v>
      </c>
      <c r="BL161">
        <v>8.3333333333333304</v>
      </c>
      <c r="BM161">
        <v>8.3333333333333304</v>
      </c>
      <c r="BN161">
        <v>8.3333333333333304</v>
      </c>
      <c r="BO161">
        <v>8.3333333333333304</v>
      </c>
      <c r="BP161">
        <v>8.3333333333333304</v>
      </c>
      <c r="BQ161">
        <v>8.3333333333333304</v>
      </c>
      <c r="BR161">
        <v>8.3333333333333304</v>
      </c>
      <c r="BS161">
        <v>8.3333333333333304</v>
      </c>
      <c r="BT161">
        <v>8.3333333333333304</v>
      </c>
      <c r="BU161">
        <v>8.3333333333333304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7.6923076923076898</v>
      </c>
      <c r="CR161">
        <v>7.6923076923076898</v>
      </c>
      <c r="CS161">
        <v>7.6923076923076898</v>
      </c>
      <c r="CT161">
        <v>7.6923076923076898</v>
      </c>
      <c r="CU161">
        <v>7.6923076923076898</v>
      </c>
      <c r="CV161">
        <v>7.6923076923076898</v>
      </c>
      <c r="CW161">
        <v>7.6923076923076898</v>
      </c>
      <c r="CX161">
        <v>7.6923076923076898</v>
      </c>
      <c r="CY161">
        <v>7.6923076923076898</v>
      </c>
      <c r="CZ161">
        <v>7.6923076923076898</v>
      </c>
      <c r="DA161">
        <v>7.6923076923076898</v>
      </c>
      <c r="DB161">
        <v>7.6923076923076898</v>
      </c>
      <c r="DC161">
        <v>7.6923076923076898</v>
      </c>
      <c r="DD161">
        <v>7.6923076923076898</v>
      </c>
      <c r="DE161">
        <v>7.6923076923076898</v>
      </c>
      <c r="DF161">
        <v>7.6923076923076898</v>
      </c>
      <c r="DG161">
        <v>7.6923076923076898</v>
      </c>
      <c r="DH161">
        <v>7.6923076923076898</v>
      </c>
      <c r="DI161">
        <v>7.6923076923076898</v>
      </c>
      <c r="DJ161">
        <v>7.6923076923076898</v>
      </c>
      <c r="DK161">
        <v>7.6923076923076898</v>
      </c>
      <c r="DL161">
        <v>7.6923076923076898</v>
      </c>
      <c r="DM161">
        <v>7.6923076923076898</v>
      </c>
      <c r="DN161">
        <v>7.6923076923076898</v>
      </c>
      <c r="DO161">
        <v>7.6923076923076898</v>
      </c>
      <c r="DP161">
        <v>7.6923076923076898</v>
      </c>
      <c r="DQ161">
        <v>7.6923076923076898</v>
      </c>
      <c r="DR161">
        <v>7.6923076923076898</v>
      </c>
      <c r="DS161">
        <v>7.6923076923076898</v>
      </c>
      <c r="DT161">
        <v>7.6923076923076898</v>
      </c>
      <c r="DU161">
        <v>7.6923076923076898</v>
      </c>
      <c r="DV161">
        <v>7.6923076923076898</v>
      </c>
      <c r="DW161">
        <v>7.6923076923076898</v>
      </c>
      <c r="DX161">
        <v>7.6923076923076898</v>
      </c>
      <c r="DY161">
        <v>7.6923076923076898</v>
      </c>
      <c r="DZ161">
        <v>7.6923076923076898</v>
      </c>
      <c r="EA161">
        <v>7.6923076923076898</v>
      </c>
      <c r="EB161">
        <v>7.6923076923076898</v>
      </c>
      <c r="EC161" t="s">
        <v>4</v>
      </c>
      <c r="ED161" t="s">
        <v>4</v>
      </c>
      <c r="EE161" t="s">
        <v>4</v>
      </c>
      <c r="EF161" t="s">
        <v>4</v>
      </c>
      <c r="EG161" t="s">
        <v>4</v>
      </c>
      <c r="EH161" t="s">
        <v>4</v>
      </c>
      <c r="EI161" t="s">
        <v>4</v>
      </c>
      <c r="EJ161" t="s">
        <v>4</v>
      </c>
      <c r="EK161" t="s">
        <v>4</v>
      </c>
      <c r="EL161" t="s">
        <v>4</v>
      </c>
      <c r="EM161" t="s">
        <v>4</v>
      </c>
      <c r="EN161" t="s">
        <v>4</v>
      </c>
      <c r="EO161" t="s">
        <v>4</v>
      </c>
      <c r="EP161" t="s">
        <v>4</v>
      </c>
      <c r="EQ161" t="s">
        <v>4</v>
      </c>
      <c r="ER161" t="s">
        <v>4</v>
      </c>
      <c r="ES161" t="s">
        <v>4</v>
      </c>
      <c r="ET161" t="s">
        <v>4</v>
      </c>
      <c r="EU161" t="s">
        <v>4</v>
      </c>
      <c r="EV161" t="s">
        <v>4</v>
      </c>
      <c r="EW161" t="s">
        <v>4</v>
      </c>
      <c r="EX161" t="s">
        <v>4</v>
      </c>
      <c r="EY161" t="s">
        <v>4</v>
      </c>
      <c r="EZ161" t="s">
        <v>4</v>
      </c>
      <c r="FA161" t="s">
        <v>4</v>
      </c>
      <c r="FB161" t="s">
        <v>4</v>
      </c>
      <c r="FC161" t="s">
        <v>4</v>
      </c>
      <c r="FD161" t="s">
        <v>4</v>
      </c>
      <c r="FE161" t="s">
        <v>4</v>
      </c>
      <c r="FF161" t="s">
        <v>4</v>
      </c>
      <c r="FG161" t="s">
        <v>4</v>
      </c>
      <c r="FH161" t="s">
        <v>4</v>
      </c>
      <c r="FI161" t="s">
        <v>4</v>
      </c>
      <c r="FJ161" t="s">
        <v>4</v>
      </c>
      <c r="FK161" t="s">
        <v>4</v>
      </c>
      <c r="FL161" t="s">
        <v>4</v>
      </c>
      <c r="FM161" t="s">
        <v>4</v>
      </c>
      <c r="FN161" t="s">
        <v>4</v>
      </c>
      <c r="FO161" t="s">
        <v>4</v>
      </c>
      <c r="FP161" t="s">
        <v>4</v>
      </c>
      <c r="FQ161" t="s">
        <v>4</v>
      </c>
      <c r="FR161" t="s">
        <v>4</v>
      </c>
      <c r="FS161" t="s">
        <v>4</v>
      </c>
      <c r="FT161" t="s">
        <v>4</v>
      </c>
      <c r="FU161" t="s">
        <v>4</v>
      </c>
      <c r="FV161" t="s">
        <v>4</v>
      </c>
      <c r="FW161" t="s">
        <v>4</v>
      </c>
      <c r="FX161" t="s">
        <v>4</v>
      </c>
      <c r="FY161" t="s">
        <v>4</v>
      </c>
      <c r="FZ161" t="s">
        <v>4</v>
      </c>
      <c r="GA161" t="s">
        <v>4</v>
      </c>
      <c r="GB161" t="s">
        <v>4</v>
      </c>
      <c r="GC161" t="s">
        <v>4</v>
      </c>
      <c r="GD161" t="s">
        <v>4</v>
      </c>
      <c r="GE161" t="s">
        <v>4</v>
      </c>
      <c r="GF161" t="s">
        <v>4</v>
      </c>
      <c r="GG161" t="s">
        <v>4</v>
      </c>
      <c r="GH161" t="s">
        <v>4</v>
      </c>
      <c r="GI161" t="s">
        <v>4</v>
      </c>
      <c r="GJ161" t="s">
        <v>4</v>
      </c>
      <c r="GK161" t="s">
        <v>4</v>
      </c>
      <c r="GL161" t="s">
        <v>4</v>
      </c>
      <c r="GM161" t="s">
        <v>4</v>
      </c>
      <c r="GN161" t="s">
        <v>4</v>
      </c>
      <c r="GO161" t="s">
        <v>4</v>
      </c>
      <c r="GP161" t="s">
        <v>4</v>
      </c>
      <c r="GQ161" t="s">
        <v>4</v>
      </c>
      <c r="GR161" t="s">
        <v>4</v>
      </c>
      <c r="GS161" t="s">
        <v>4</v>
      </c>
      <c r="GT161" t="s">
        <v>4</v>
      </c>
      <c r="GU161" t="s">
        <v>4</v>
      </c>
      <c r="GV161" t="s">
        <v>4</v>
      </c>
      <c r="GW161" t="s">
        <v>4</v>
      </c>
      <c r="GX161" t="s">
        <v>4</v>
      </c>
      <c r="GY161" t="s">
        <v>4</v>
      </c>
      <c r="GZ161" t="s">
        <v>4</v>
      </c>
      <c r="HA161" t="s">
        <v>4</v>
      </c>
      <c r="HB161" t="s">
        <v>4</v>
      </c>
      <c r="HC161" t="s">
        <v>4</v>
      </c>
      <c r="HD161" t="s">
        <v>4</v>
      </c>
      <c r="HE161" t="s">
        <v>4</v>
      </c>
      <c r="HF161" t="s">
        <v>4</v>
      </c>
      <c r="HG161" t="s">
        <v>4</v>
      </c>
      <c r="HH161" t="s">
        <v>4</v>
      </c>
      <c r="HI161" t="s">
        <v>4</v>
      </c>
      <c r="HJ161" t="s">
        <v>4</v>
      </c>
      <c r="HK161" t="s">
        <v>4</v>
      </c>
      <c r="HL161" t="s">
        <v>4</v>
      </c>
      <c r="HM161" t="s">
        <v>4</v>
      </c>
      <c r="HN161" t="s">
        <v>4</v>
      </c>
      <c r="HO161" t="s">
        <v>4</v>
      </c>
      <c r="HP161" t="s">
        <v>4</v>
      </c>
      <c r="HQ161" t="s">
        <v>4</v>
      </c>
      <c r="HR161" t="s">
        <v>4</v>
      </c>
      <c r="HS161" t="s">
        <v>4</v>
      </c>
      <c r="HT161" t="s">
        <v>4</v>
      </c>
      <c r="HU161" t="s">
        <v>4</v>
      </c>
      <c r="HV161" t="s">
        <v>4</v>
      </c>
      <c r="HW161" t="s">
        <v>4</v>
      </c>
      <c r="HX161" t="s">
        <v>4</v>
      </c>
      <c r="HY161" t="s">
        <v>4</v>
      </c>
      <c r="HZ161" t="s">
        <v>4</v>
      </c>
      <c r="IA161" t="s">
        <v>4</v>
      </c>
      <c r="IB161" t="s">
        <v>4</v>
      </c>
      <c r="IC161" t="s">
        <v>4</v>
      </c>
      <c r="ID161" t="s">
        <v>4</v>
      </c>
      <c r="IE161" t="s">
        <v>4</v>
      </c>
      <c r="IF161" t="s">
        <v>4</v>
      </c>
      <c r="IG161" t="s">
        <v>4</v>
      </c>
    </row>
    <row r="162" spans="1:241" x14ac:dyDescent="0.25">
      <c r="A162" s="4" t="s">
        <v>163</v>
      </c>
      <c r="B162">
        <v>0</v>
      </c>
      <c r="C162">
        <v>0</v>
      </c>
      <c r="D162">
        <v>8.3333333333333304</v>
      </c>
      <c r="E162">
        <v>8.3333333333333304</v>
      </c>
      <c r="F162">
        <v>8.3333333333333304</v>
      </c>
      <c r="G162">
        <v>8.3333333333333304</v>
      </c>
      <c r="H162">
        <v>8.3333333333333304</v>
      </c>
      <c r="I162">
        <v>8.3333333333333304</v>
      </c>
      <c r="J162">
        <v>8.3333333333333304</v>
      </c>
      <c r="K162">
        <v>8.3333333333333304</v>
      </c>
      <c r="L162">
        <v>8.3333333333333304</v>
      </c>
      <c r="M162">
        <v>8.3333333333333304</v>
      </c>
      <c r="N162">
        <v>8.3333333333333304</v>
      </c>
      <c r="O162">
        <v>8.3333333333333304</v>
      </c>
      <c r="P162">
        <v>8.3333333333333304</v>
      </c>
      <c r="Q162">
        <v>8.3333333333333304</v>
      </c>
      <c r="R162">
        <v>8.3333333333333304</v>
      </c>
      <c r="S162">
        <v>8.3333333333333304</v>
      </c>
      <c r="T162">
        <v>8.3333333333333304</v>
      </c>
      <c r="U162">
        <v>8.3333333333333304</v>
      </c>
      <c r="V162">
        <v>8.3333333333333304</v>
      </c>
      <c r="W162">
        <v>8.3333333333333304</v>
      </c>
      <c r="X162">
        <v>8.3333333333333304</v>
      </c>
      <c r="Y162">
        <v>8.3333333333333304</v>
      </c>
      <c r="Z162">
        <v>0</v>
      </c>
      <c r="AA162">
        <v>8.3333333333333304</v>
      </c>
      <c r="AB162">
        <v>8.3333333333333304</v>
      </c>
      <c r="AC162">
        <v>8.3333333333333304</v>
      </c>
      <c r="AD162">
        <v>8.3333333333333304</v>
      </c>
      <c r="AE162">
        <v>8.3333333333333304</v>
      </c>
      <c r="AF162">
        <v>8.3333333333333304</v>
      </c>
      <c r="AG162">
        <v>8.3333333333333304</v>
      </c>
      <c r="AH162">
        <v>8.3333333333333304</v>
      </c>
      <c r="AI162">
        <v>8.3333333333333304</v>
      </c>
      <c r="AJ162">
        <v>8.3333333333333304</v>
      </c>
      <c r="AK162">
        <v>8.3333333333333304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9.0909090909090899</v>
      </c>
      <c r="DF162">
        <v>9.0909090909090899</v>
      </c>
      <c r="DG162">
        <v>9.0909090909090899</v>
      </c>
      <c r="DH162">
        <v>9.0909090909090899</v>
      </c>
      <c r="DI162">
        <v>0</v>
      </c>
      <c r="DJ162">
        <v>0</v>
      </c>
      <c r="DK162">
        <v>0</v>
      </c>
      <c r="DL162">
        <v>9.0909090909090899</v>
      </c>
      <c r="DM162">
        <v>9.0909090909090899</v>
      </c>
      <c r="DN162">
        <v>9.0909090909090899</v>
      </c>
      <c r="DO162">
        <v>9.0909090909090899</v>
      </c>
      <c r="DP162">
        <v>9.0909090909090899</v>
      </c>
      <c r="DQ162">
        <v>9.0909090909090899</v>
      </c>
      <c r="DR162">
        <v>9.0909090909090899</v>
      </c>
      <c r="DS162">
        <v>0</v>
      </c>
      <c r="DT162">
        <v>0</v>
      </c>
      <c r="DU162">
        <v>0</v>
      </c>
      <c r="DV162">
        <v>0</v>
      </c>
      <c r="DW162" t="s">
        <v>4</v>
      </c>
      <c r="DX162" t="s">
        <v>4</v>
      </c>
      <c r="DY162" t="s">
        <v>4</v>
      </c>
      <c r="DZ162" t="s">
        <v>4</v>
      </c>
      <c r="EA162" t="s">
        <v>4</v>
      </c>
      <c r="EB162" t="s">
        <v>4</v>
      </c>
      <c r="EC162" t="s">
        <v>4</v>
      </c>
      <c r="ED162" t="s">
        <v>4</v>
      </c>
      <c r="EE162" t="s">
        <v>4</v>
      </c>
      <c r="EF162" t="s">
        <v>4</v>
      </c>
      <c r="EG162" t="s">
        <v>4</v>
      </c>
      <c r="EH162" t="s">
        <v>4</v>
      </c>
      <c r="EI162" t="s">
        <v>4</v>
      </c>
      <c r="EJ162" t="s">
        <v>4</v>
      </c>
      <c r="EK162" t="s">
        <v>4</v>
      </c>
      <c r="EL162" t="s">
        <v>4</v>
      </c>
      <c r="EM162" t="s">
        <v>4</v>
      </c>
      <c r="EN162" t="s">
        <v>4</v>
      </c>
      <c r="EO162" t="s">
        <v>4</v>
      </c>
      <c r="EP162" t="s">
        <v>4</v>
      </c>
      <c r="EQ162" t="s">
        <v>4</v>
      </c>
      <c r="ER162" t="s">
        <v>4</v>
      </c>
      <c r="ES162" t="s">
        <v>4</v>
      </c>
      <c r="ET162" t="s">
        <v>4</v>
      </c>
      <c r="EU162" t="s">
        <v>4</v>
      </c>
      <c r="EV162" t="s">
        <v>4</v>
      </c>
      <c r="EW162" t="s">
        <v>4</v>
      </c>
      <c r="EX162" t="s">
        <v>4</v>
      </c>
      <c r="EY162" t="s">
        <v>4</v>
      </c>
      <c r="EZ162" t="s">
        <v>4</v>
      </c>
      <c r="FA162" t="s">
        <v>4</v>
      </c>
      <c r="FB162" t="s">
        <v>4</v>
      </c>
      <c r="FC162" t="s">
        <v>4</v>
      </c>
      <c r="FD162" t="s">
        <v>4</v>
      </c>
      <c r="FE162" t="s">
        <v>4</v>
      </c>
      <c r="FF162" t="s">
        <v>4</v>
      </c>
      <c r="FG162" t="s">
        <v>4</v>
      </c>
      <c r="FH162" t="s">
        <v>4</v>
      </c>
      <c r="FI162" t="s">
        <v>4</v>
      </c>
      <c r="FJ162" t="s">
        <v>4</v>
      </c>
      <c r="FK162" t="s">
        <v>4</v>
      </c>
      <c r="FL162" t="s">
        <v>4</v>
      </c>
      <c r="FM162" t="s">
        <v>4</v>
      </c>
      <c r="FN162" t="s">
        <v>4</v>
      </c>
      <c r="FO162" t="s">
        <v>4</v>
      </c>
      <c r="FP162" t="s">
        <v>4</v>
      </c>
      <c r="FQ162" t="s">
        <v>4</v>
      </c>
      <c r="FR162" t="s">
        <v>4</v>
      </c>
      <c r="FS162" t="s">
        <v>4</v>
      </c>
      <c r="FT162" t="s">
        <v>4</v>
      </c>
      <c r="FU162" t="s">
        <v>4</v>
      </c>
      <c r="FV162" t="s">
        <v>4</v>
      </c>
      <c r="FW162" t="s">
        <v>4</v>
      </c>
      <c r="FX162" t="s">
        <v>4</v>
      </c>
      <c r="FY162" t="s">
        <v>4</v>
      </c>
      <c r="FZ162" t="s">
        <v>4</v>
      </c>
      <c r="GA162" t="s">
        <v>4</v>
      </c>
      <c r="GB162" t="s">
        <v>4</v>
      </c>
      <c r="GC162" t="s">
        <v>4</v>
      </c>
      <c r="GD162" t="s">
        <v>4</v>
      </c>
      <c r="GE162" t="s">
        <v>4</v>
      </c>
      <c r="GF162" t="s">
        <v>4</v>
      </c>
      <c r="GG162" t="s">
        <v>4</v>
      </c>
      <c r="GH162" t="s">
        <v>4</v>
      </c>
      <c r="GI162" t="s">
        <v>4</v>
      </c>
      <c r="GJ162" t="s">
        <v>4</v>
      </c>
      <c r="GK162" t="s">
        <v>4</v>
      </c>
      <c r="GL162" t="s">
        <v>4</v>
      </c>
      <c r="GM162" t="s">
        <v>4</v>
      </c>
      <c r="GN162" t="s">
        <v>4</v>
      </c>
      <c r="GO162" t="s">
        <v>4</v>
      </c>
      <c r="GP162" t="s">
        <v>4</v>
      </c>
      <c r="GQ162" t="s">
        <v>4</v>
      </c>
      <c r="GR162" t="s">
        <v>4</v>
      </c>
      <c r="GS162" t="s">
        <v>4</v>
      </c>
      <c r="GT162" t="s">
        <v>4</v>
      </c>
      <c r="GU162" t="s">
        <v>4</v>
      </c>
      <c r="GV162" t="s">
        <v>4</v>
      </c>
      <c r="GW162" t="s">
        <v>4</v>
      </c>
      <c r="GX162" t="s">
        <v>4</v>
      </c>
      <c r="GY162" t="s">
        <v>4</v>
      </c>
      <c r="GZ162" t="s">
        <v>4</v>
      </c>
      <c r="HA162" t="s">
        <v>4</v>
      </c>
      <c r="HB162" t="s">
        <v>4</v>
      </c>
      <c r="HC162" t="s">
        <v>4</v>
      </c>
      <c r="HD162" t="s">
        <v>4</v>
      </c>
      <c r="HE162" t="s">
        <v>4</v>
      </c>
      <c r="HF162" t="s">
        <v>4</v>
      </c>
      <c r="HG162" t="s">
        <v>4</v>
      </c>
      <c r="HH162" t="s">
        <v>4</v>
      </c>
      <c r="HI162" t="s">
        <v>4</v>
      </c>
      <c r="HJ162" t="s">
        <v>4</v>
      </c>
      <c r="HK162" t="s">
        <v>4</v>
      </c>
      <c r="HL162" t="s">
        <v>4</v>
      </c>
      <c r="HM162" t="s">
        <v>4</v>
      </c>
      <c r="HN162" t="s">
        <v>4</v>
      </c>
      <c r="HO162" t="s">
        <v>4</v>
      </c>
      <c r="HP162" t="s">
        <v>4</v>
      </c>
      <c r="HQ162" t="s">
        <v>4</v>
      </c>
      <c r="HR162" t="s">
        <v>4</v>
      </c>
      <c r="HS162" t="s">
        <v>4</v>
      </c>
      <c r="HT162" t="s">
        <v>4</v>
      </c>
      <c r="HU162" t="s">
        <v>4</v>
      </c>
      <c r="HV162" t="s">
        <v>4</v>
      </c>
      <c r="HW162" t="s">
        <v>4</v>
      </c>
      <c r="HX162" t="s">
        <v>4</v>
      </c>
      <c r="HY162" t="s">
        <v>4</v>
      </c>
      <c r="HZ162" t="s">
        <v>4</v>
      </c>
      <c r="IA162" t="s">
        <v>4</v>
      </c>
      <c r="IB162" t="s">
        <v>4</v>
      </c>
      <c r="IC162" t="s">
        <v>4</v>
      </c>
      <c r="ID162" t="s">
        <v>4</v>
      </c>
      <c r="IE162" t="s">
        <v>4</v>
      </c>
      <c r="IF162" t="s">
        <v>4</v>
      </c>
      <c r="IG162" t="s">
        <v>4</v>
      </c>
    </row>
  </sheetData>
  <sortState ref="A3:H9">
    <sortCondition ref="B3:B9"/>
  </sortState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Catia Silva</cp:lastModifiedBy>
  <dcterms:created xsi:type="dcterms:W3CDTF">2021-06-24T14:33:40Z</dcterms:created>
  <dcterms:modified xsi:type="dcterms:W3CDTF">2021-07-02T14:48:56Z</dcterms:modified>
</cp:coreProperties>
</file>