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ropbox (NIN - C.Lohmann)\Exchange SND\Projects\Mito\2nd submission\Source data tables\"/>
    </mc:Choice>
  </mc:AlternateContent>
  <bookViews>
    <workbookView xWindow="34845" yWindow="300" windowWidth="11295" windowHeight="1590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" l="1"/>
  <c r="D2" i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BU2" i="1"/>
  <c r="BV2" i="1"/>
  <c r="BW2" i="1"/>
  <c r="BX2" i="1"/>
  <c r="BY2" i="1"/>
  <c r="BZ2" i="1"/>
  <c r="CA2" i="1"/>
  <c r="CB2" i="1"/>
  <c r="CC2" i="1"/>
  <c r="CD2" i="1"/>
  <c r="CE2" i="1"/>
  <c r="CF2" i="1"/>
  <c r="CG2" i="1"/>
  <c r="CH2" i="1"/>
  <c r="CI2" i="1"/>
  <c r="CJ2" i="1"/>
  <c r="CK2" i="1"/>
  <c r="CL2" i="1"/>
  <c r="CM2" i="1"/>
  <c r="CN2" i="1"/>
  <c r="CO2" i="1"/>
  <c r="CP2" i="1"/>
  <c r="CQ2" i="1"/>
  <c r="CR2" i="1"/>
  <c r="CS2" i="1"/>
  <c r="CT2" i="1"/>
  <c r="CU2" i="1"/>
  <c r="CV2" i="1"/>
  <c r="CW2" i="1"/>
  <c r="CX2" i="1"/>
  <c r="CY2" i="1"/>
  <c r="CZ2" i="1"/>
  <c r="DA2" i="1"/>
  <c r="DB2" i="1"/>
  <c r="DC2" i="1"/>
  <c r="DD2" i="1"/>
  <c r="DE2" i="1"/>
  <c r="DF2" i="1"/>
  <c r="DG2" i="1"/>
  <c r="DH2" i="1"/>
  <c r="DI2" i="1"/>
  <c r="DJ2" i="1"/>
  <c r="DK2" i="1"/>
  <c r="DL2" i="1"/>
  <c r="DM2" i="1"/>
  <c r="DN2" i="1"/>
  <c r="DO2" i="1"/>
  <c r="DP2" i="1"/>
  <c r="DQ2" i="1"/>
  <c r="DR2" i="1"/>
  <c r="DS2" i="1"/>
  <c r="DT2" i="1"/>
  <c r="DU2" i="1"/>
  <c r="DV2" i="1"/>
  <c r="DW2" i="1"/>
  <c r="DX2" i="1"/>
  <c r="DY2" i="1"/>
  <c r="DZ2" i="1"/>
  <c r="EA2" i="1"/>
  <c r="EB2" i="1"/>
  <c r="EC2" i="1"/>
  <c r="ED2" i="1"/>
  <c r="EE2" i="1"/>
  <c r="EF2" i="1"/>
  <c r="EG2" i="1"/>
  <c r="EH2" i="1"/>
  <c r="EI2" i="1"/>
  <c r="EJ2" i="1"/>
  <c r="EK2" i="1"/>
  <c r="EL2" i="1"/>
  <c r="EM2" i="1"/>
  <c r="EN2" i="1"/>
  <c r="EO2" i="1"/>
  <c r="EP2" i="1"/>
  <c r="EQ2" i="1"/>
  <c r="ER2" i="1"/>
  <c r="ES2" i="1"/>
  <c r="ET2" i="1"/>
  <c r="EU2" i="1"/>
  <c r="EV2" i="1"/>
  <c r="EW2" i="1"/>
  <c r="EX2" i="1"/>
  <c r="EY2" i="1"/>
  <c r="EZ2" i="1"/>
  <c r="FA2" i="1"/>
  <c r="FB2" i="1"/>
  <c r="FC2" i="1"/>
  <c r="FD2" i="1"/>
  <c r="FE2" i="1"/>
  <c r="FF2" i="1"/>
  <c r="FG2" i="1"/>
  <c r="FH2" i="1"/>
  <c r="FI2" i="1"/>
  <c r="FJ2" i="1"/>
  <c r="FK2" i="1"/>
  <c r="FL2" i="1"/>
  <c r="FM2" i="1"/>
  <c r="FN2" i="1"/>
  <c r="FO2" i="1"/>
  <c r="FP2" i="1"/>
  <c r="FQ2" i="1"/>
  <c r="FR2" i="1"/>
  <c r="FS2" i="1"/>
  <c r="FT2" i="1"/>
  <c r="FU2" i="1"/>
  <c r="FV2" i="1"/>
  <c r="FW2" i="1"/>
  <c r="FX2" i="1"/>
  <c r="FY2" i="1"/>
  <c r="FZ2" i="1"/>
  <c r="GA2" i="1"/>
  <c r="GB2" i="1"/>
  <c r="GC2" i="1"/>
  <c r="GD2" i="1"/>
  <c r="GE2" i="1"/>
  <c r="GF2" i="1"/>
  <c r="GG2" i="1"/>
  <c r="GH2" i="1"/>
  <c r="GI2" i="1"/>
  <c r="GJ2" i="1"/>
  <c r="GK2" i="1"/>
  <c r="GL2" i="1"/>
  <c r="GM2" i="1"/>
  <c r="GN2" i="1"/>
  <c r="GO2" i="1"/>
  <c r="GP2" i="1"/>
  <c r="GQ2" i="1"/>
  <c r="GR2" i="1"/>
  <c r="GS2" i="1"/>
  <c r="GT2" i="1"/>
  <c r="GU2" i="1"/>
  <c r="GV2" i="1"/>
  <c r="GW2" i="1"/>
  <c r="GX2" i="1"/>
  <c r="GY2" i="1"/>
  <c r="GZ2" i="1"/>
  <c r="HA2" i="1"/>
  <c r="HB2" i="1"/>
  <c r="HC2" i="1"/>
  <c r="HD2" i="1"/>
  <c r="HE2" i="1"/>
  <c r="HF2" i="1"/>
  <c r="HG2" i="1"/>
  <c r="HH2" i="1"/>
  <c r="HI2" i="1"/>
  <c r="HJ2" i="1"/>
  <c r="HK2" i="1"/>
  <c r="HL2" i="1"/>
  <c r="HM2" i="1"/>
  <c r="HN2" i="1"/>
  <c r="HO2" i="1"/>
  <c r="HP2" i="1"/>
  <c r="HQ2" i="1"/>
  <c r="HR2" i="1"/>
  <c r="HS2" i="1"/>
  <c r="HT2" i="1"/>
  <c r="HU2" i="1"/>
  <c r="HV2" i="1"/>
  <c r="HW2" i="1"/>
  <c r="HX2" i="1"/>
  <c r="HY2" i="1"/>
  <c r="HZ2" i="1"/>
  <c r="IA2" i="1"/>
  <c r="IB2" i="1"/>
  <c r="IC2" i="1"/>
  <c r="ID2" i="1"/>
  <c r="IE2" i="1"/>
  <c r="IF2" i="1"/>
  <c r="IG2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DB3" i="1"/>
  <c r="DC3" i="1"/>
  <c r="DD3" i="1"/>
  <c r="DE3" i="1"/>
  <c r="DF3" i="1"/>
  <c r="DG3" i="1"/>
  <c r="DH3" i="1"/>
  <c r="DI3" i="1"/>
  <c r="DJ3" i="1"/>
  <c r="DK3" i="1"/>
  <c r="DL3" i="1"/>
  <c r="DM3" i="1"/>
  <c r="DN3" i="1"/>
  <c r="DO3" i="1"/>
  <c r="DP3" i="1"/>
  <c r="DQ3" i="1"/>
  <c r="DR3" i="1"/>
  <c r="DS3" i="1"/>
  <c r="DT3" i="1"/>
  <c r="DU3" i="1"/>
  <c r="DV3" i="1"/>
  <c r="DW3" i="1"/>
  <c r="DX3" i="1"/>
  <c r="DY3" i="1"/>
  <c r="DZ3" i="1"/>
  <c r="EA3" i="1"/>
  <c r="EB3" i="1"/>
  <c r="EC3" i="1"/>
  <c r="ED3" i="1"/>
  <c r="EE3" i="1"/>
  <c r="EF3" i="1"/>
  <c r="EG3" i="1"/>
  <c r="EH3" i="1"/>
  <c r="EI3" i="1"/>
  <c r="EJ3" i="1"/>
  <c r="EK3" i="1"/>
  <c r="EL3" i="1"/>
  <c r="EM3" i="1"/>
  <c r="EN3" i="1"/>
  <c r="EO3" i="1"/>
  <c r="EP3" i="1"/>
  <c r="EQ3" i="1"/>
  <c r="ER3" i="1"/>
  <c r="ES3" i="1"/>
  <c r="ET3" i="1"/>
  <c r="EU3" i="1"/>
  <c r="EV3" i="1"/>
  <c r="EW3" i="1"/>
  <c r="EX3" i="1"/>
  <c r="EY3" i="1"/>
  <c r="EZ3" i="1"/>
  <c r="FA3" i="1"/>
  <c r="FB3" i="1"/>
  <c r="FC3" i="1"/>
  <c r="FD3" i="1"/>
  <c r="FE3" i="1"/>
  <c r="FF3" i="1"/>
  <c r="FG3" i="1"/>
  <c r="FH3" i="1"/>
  <c r="FI3" i="1"/>
  <c r="FJ3" i="1"/>
  <c r="FK3" i="1"/>
  <c r="FL3" i="1"/>
  <c r="FM3" i="1"/>
  <c r="FN3" i="1"/>
  <c r="FO3" i="1"/>
  <c r="FP3" i="1"/>
  <c r="FQ3" i="1"/>
  <c r="FR3" i="1"/>
  <c r="FS3" i="1"/>
  <c r="FT3" i="1"/>
  <c r="FU3" i="1"/>
  <c r="FV3" i="1"/>
  <c r="FW3" i="1"/>
  <c r="FX3" i="1"/>
  <c r="FY3" i="1"/>
  <c r="FZ3" i="1"/>
  <c r="GA3" i="1"/>
  <c r="GB3" i="1"/>
  <c r="GC3" i="1"/>
  <c r="GD3" i="1"/>
  <c r="GE3" i="1"/>
  <c r="GF3" i="1"/>
  <c r="GG3" i="1"/>
  <c r="GH3" i="1"/>
  <c r="GI3" i="1"/>
  <c r="GJ3" i="1"/>
  <c r="GK3" i="1"/>
  <c r="GL3" i="1"/>
  <c r="GM3" i="1"/>
  <c r="GN3" i="1"/>
  <c r="GO3" i="1"/>
  <c r="GP3" i="1"/>
  <c r="GQ3" i="1"/>
  <c r="GR3" i="1"/>
  <c r="GS3" i="1"/>
  <c r="GT3" i="1"/>
  <c r="GU3" i="1"/>
  <c r="GV3" i="1"/>
  <c r="GW3" i="1"/>
  <c r="GX3" i="1"/>
  <c r="GY3" i="1"/>
  <c r="GZ3" i="1"/>
  <c r="HA3" i="1"/>
  <c r="HB3" i="1"/>
  <c r="HC3" i="1"/>
  <c r="HD3" i="1"/>
  <c r="HE3" i="1"/>
  <c r="HF3" i="1"/>
  <c r="HG3" i="1"/>
  <c r="HH3" i="1"/>
  <c r="HI3" i="1"/>
  <c r="HJ3" i="1"/>
  <c r="HK3" i="1"/>
  <c r="HL3" i="1"/>
  <c r="HM3" i="1"/>
  <c r="HN3" i="1"/>
  <c r="HO3" i="1"/>
  <c r="HP3" i="1"/>
  <c r="HQ3" i="1"/>
  <c r="HR3" i="1"/>
  <c r="HS3" i="1"/>
  <c r="HT3" i="1"/>
  <c r="HU3" i="1"/>
  <c r="HV3" i="1"/>
  <c r="HW3" i="1"/>
  <c r="HX3" i="1"/>
  <c r="HY3" i="1"/>
  <c r="HZ3" i="1"/>
  <c r="IA3" i="1"/>
  <c r="IB3" i="1"/>
  <c r="IC3" i="1"/>
  <c r="ID3" i="1"/>
  <c r="IE3" i="1"/>
  <c r="IF3" i="1"/>
  <c r="IG3" i="1"/>
  <c r="B3" i="1"/>
  <c r="B2" i="1"/>
</calcChain>
</file>

<file path=xl/sharedStrings.xml><?xml version="1.0" encoding="utf-8"?>
<sst xmlns="http://schemas.openxmlformats.org/spreadsheetml/2006/main" count="5905" uniqueCount="107">
  <si>
    <t>Time (s)</t>
  </si>
  <si>
    <t>sem</t>
  </si>
  <si>
    <t>Transient #</t>
  </si>
  <si>
    <t>#1</t>
  </si>
  <si>
    <t>NaN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</si>
  <si>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</si>
  <si>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</si>
  <si>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</si>
  <si>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</si>
  <si>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</si>
  <si>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</si>
  <si>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</si>
  <si>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</si>
  <si>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</si>
  <si>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</si>
  <si>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</si>
  <si>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</si>
  <si>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</si>
  <si>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</si>
  <si>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</si>
  <si>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</si>
  <si>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</si>
  <si>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</si>
  <si>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</si>
  <si>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</si>
  <si>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</si>
  <si>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</si>
  <si>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</si>
  <si>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</si>
  <si>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</si>
  <si>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</si>
  <si>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</si>
  <si>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</si>
  <si>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</si>
  <si>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</si>
  <si>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</si>
  <si>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</si>
  <si>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</si>
  <si>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</si>
  <si>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</si>
  <si>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</si>
  <si>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#38</t>
  </si>
  <si>
    <t>#39</t>
  </si>
  <si>
    <t>#40</t>
  </si>
  <si>
    <t>#41</t>
  </si>
  <si>
    <t>#42</t>
  </si>
  <si>
    <t>#43</t>
  </si>
  <si>
    <t>#44</t>
  </si>
  <si>
    <t>#45</t>
  </si>
  <si>
    <t>#46</t>
  </si>
  <si>
    <t>#47</t>
  </si>
  <si>
    <t>#48</t>
  </si>
  <si>
    <t>#49</t>
  </si>
  <si>
    <t>#50</t>
  </si>
  <si>
    <t>#51</t>
  </si>
  <si>
    <t>#52</t>
  </si>
  <si>
    <t>#53</t>
  </si>
  <si>
    <t>#54</t>
  </si>
  <si>
    <t>#55</t>
  </si>
  <si>
    <t>#56</t>
  </si>
  <si>
    <t>#57</t>
  </si>
  <si>
    <t>#58</t>
  </si>
  <si>
    <t>#59</t>
  </si>
  <si>
    <t>#60</t>
  </si>
  <si>
    <t>#61</t>
  </si>
  <si>
    <t>#62</t>
  </si>
  <si>
    <t>#63</t>
  </si>
  <si>
    <t>#64</t>
  </si>
  <si>
    <t>#65</t>
  </si>
  <si>
    <t>#66</t>
  </si>
  <si>
    <t>#67</t>
  </si>
  <si>
    <t>#68</t>
  </si>
  <si>
    <t>#69</t>
  </si>
  <si>
    <t>#70</t>
  </si>
  <si>
    <t>#71</t>
  </si>
  <si>
    <t>#72</t>
  </si>
  <si>
    <t>#73</t>
  </si>
  <si>
    <t>#74</t>
  </si>
  <si>
    <t>#75</t>
  </si>
  <si>
    <t>#76</t>
  </si>
  <si>
    <t>#77</t>
  </si>
  <si>
    <t>#78</t>
  </si>
  <si>
    <t>#79</t>
  </si>
  <si>
    <t>#80</t>
  </si>
  <si>
    <t>#81</t>
  </si>
  <si>
    <t>#82</t>
  </si>
  <si>
    <t>#83</t>
  </si>
  <si>
    <t>#84</t>
  </si>
  <si>
    <t>#85</t>
  </si>
  <si>
    <t>#86</t>
  </si>
  <si>
    <t>#87</t>
  </si>
  <si>
    <t>#88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</si>
  <si>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</si>
  <si>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</si>
  <si>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</si>
  <si>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</si>
  <si>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</si>
  <si>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</si>
  <si>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</si>
  <si>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</si>
  <si>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</si>
  <si>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</si>
  <si>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</si>
  <si>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</si>
  <si>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</si>
  <si>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mean moving mitos (%)</t>
  </si>
  <si>
    <t>Moving mitochondria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</si>
</sst>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0" xfId="0" applyFont="1"/>
    <xf numFmtId="0" fontId="2" fillId="0" borderId="1" xfId="0" applyFont="1" applyBorder="1"/>
    <xf numFmtId="0" fontId="2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O105"/>
  <sheetViews>
    <sheetView tabSelected="1" workbookViewId="0">
      <selection activeCell="B5" sqref="B5:IG105"/>
    </sheetView>
  </sheetViews>
  <sheetFormatPr defaultColWidth="5.7109375" defaultRowHeight="15" x14ac:dyDescent="0.25"/>
  <cols>
    <col min="1" max="1" width="22.28515625" bestFit="1" customWidth="1"/>
    <col min="2" max="2" width="27.140625" bestFit="1" customWidth="1"/>
    <col min="3" max="3" width="25.28515625" bestFit="1" customWidth="1"/>
  </cols>
  <sheetData>
    <row r="1" spans="1:301" x14ac:dyDescent="0.25">
      <c r="A1" s="1" t="s">
        <v>0</v>
      </c>
      <c r="B1" s="1">
        <v>-119</v>
      </c>
      <c r="C1" s="1">
        <v>-118</v>
      </c>
      <c r="D1" s="3">
        <v>-117</v>
      </c>
      <c r="E1" s="3">
        <v>-116</v>
      </c>
      <c r="F1" s="3">
        <v>-115</v>
      </c>
      <c r="G1" s="3">
        <v>-114</v>
      </c>
      <c r="H1" s="3">
        <v>-113</v>
      </c>
      <c r="I1" s="3">
        <v>-112</v>
      </c>
      <c r="J1" s="3">
        <v>-111</v>
      </c>
      <c r="K1" s="3">
        <v>-110</v>
      </c>
      <c r="L1" s="3">
        <v>-109</v>
      </c>
      <c r="M1" s="3">
        <v>-108</v>
      </c>
      <c r="N1" s="3">
        <v>-107</v>
      </c>
      <c r="O1" s="3">
        <v>-106</v>
      </c>
      <c r="P1" s="3">
        <v>-105</v>
      </c>
      <c r="Q1" s="3">
        <v>-104</v>
      </c>
      <c r="R1" s="3">
        <v>-103</v>
      </c>
      <c r="S1" s="3">
        <v>-102</v>
      </c>
      <c r="T1" s="3">
        <v>-101</v>
      </c>
      <c r="U1" s="3">
        <v>-100</v>
      </c>
      <c r="V1" s="3">
        <v>-99</v>
      </c>
      <c r="W1" s="3">
        <v>-98</v>
      </c>
      <c r="X1" s="3">
        <v>-97</v>
      </c>
      <c r="Y1" s="3">
        <v>-96</v>
      </c>
      <c r="Z1" s="3">
        <v>-95</v>
      </c>
      <c r="AA1" s="3">
        <v>-94</v>
      </c>
      <c r="AB1" s="3">
        <v>-93</v>
      </c>
      <c r="AC1" s="3">
        <v>-92</v>
      </c>
      <c r="AD1" s="3">
        <v>-91</v>
      </c>
      <c r="AE1" s="3">
        <v>-90</v>
      </c>
      <c r="AF1" s="3">
        <v>-89</v>
      </c>
      <c r="AG1" s="3">
        <v>-88</v>
      </c>
      <c r="AH1" s="3">
        <v>-87</v>
      </c>
      <c r="AI1" s="3">
        <v>-86</v>
      </c>
      <c r="AJ1" s="3">
        <v>-85</v>
      </c>
      <c r="AK1" s="3">
        <v>-84</v>
      </c>
      <c r="AL1" s="3">
        <v>-83</v>
      </c>
      <c r="AM1" s="3">
        <v>-82</v>
      </c>
      <c r="AN1" s="3">
        <v>-81</v>
      </c>
      <c r="AO1" s="3">
        <v>-80</v>
      </c>
      <c r="AP1" s="3">
        <v>-79</v>
      </c>
      <c r="AQ1" s="3">
        <v>-78</v>
      </c>
      <c r="AR1" s="3">
        <v>-77</v>
      </c>
      <c r="AS1" s="3">
        <v>-76</v>
      </c>
      <c r="AT1" s="3">
        <v>-75</v>
      </c>
      <c r="AU1" s="3">
        <v>-74</v>
      </c>
      <c r="AV1" s="3">
        <v>-73</v>
      </c>
      <c r="AW1" s="3">
        <v>-72</v>
      </c>
      <c r="AX1" s="3">
        <v>-71</v>
      </c>
      <c r="AY1" s="3">
        <v>-70</v>
      </c>
      <c r="AZ1" s="3">
        <v>-69</v>
      </c>
      <c r="BA1" s="3">
        <v>-68</v>
      </c>
      <c r="BB1" s="3">
        <v>-67</v>
      </c>
      <c r="BC1" s="3">
        <v>-66</v>
      </c>
      <c r="BD1" s="3">
        <v>-65</v>
      </c>
      <c r="BE1" s="3">
        <v>-64</v>
      </c>
      <c r="BF1" s="3">
        <v>-63</v>
      </c>
      <c r="BG1" s="3">
        <v>-62</v>
      </c>
      <c r="BH1" s="3">
        <v>-61</v>
      </c>
      <c r="BI1" s="3">
        <v>-60</v>
      </c>
      <c r="BJ1" s="3">
        <v>-59</v>
      </c>
      <c r="BK1" s="3">
        <v>-58</v>
      </c>
      <c r="BL1" s="3">
        <v>-57</v>
      </c>
      <c r="BM1" s="3">
        <v>-56</v>
      </c>
      <c r="BN1" s="3">
        <v>-55</v>
      </c>
      <c r="BO1" s="3">
        <v>-54</v>
      </c>
      <c r="BP1" s="3">
        <v>-53</v>
      </c>
      <c r="BQ1" s="3">
        <v>-52</v>
      </c>
      <c r="BR1" s="3">
        <v>-51</v>
      </c>
      <c r="BS1" s="3">
        <v>-50</v>
      </c>
      <c r="BT1" s="3">
        <v>-49</v>
      </c>
      <c r="BU1" s="3">
        <v>-48</v>
      </c>
      <c r="BV1" s="3">
        <v>-47</v>
      </c>
      <c r="BW1" s="3">
        <v>-46</v>
      </c>
      <c r="BX1" s="3">
        <v>-45</v>
      </c>
      <c r="BY1" s="3">
        <v>-44</v>
      </c>
      <c r="BZ1" s="3">
        <v>-43</v>
      </c>
      <c r="CA1" s="3">
        <v>-42</v>
      </c>
      <c r="CB1" s="3">
        <v>-41</v>
      </c>
      <c r="CC1" s="3">
        <v>-40</v>
      </c>
      <c r="CD1" s="3">
        <v>-39</v>
      </c>
      <c r="CE1" s="3">
        <v>-38</v>
      </c>
      <c r="CF1" s="3">
        <v>-37</v>
      </c>
      <c r="CG1" s="3">
        <v>-36</v>
      </c>
      <c r="CH1" s="3">
        <v>-35</v>
      </c>
      <c r="CI1" s="3">
        <v>-34</v>
      </c>
      <c r="CJ1" s="3">
        <v>-33</v>
      </c>
      <c r="CK1" s="3">
        <v>-32</v>
      </c>
      <c r="CL1" s="3">
        <v>-31</v>
      </c>
      <c r="CM1" s="3">
        <v>-30</v>
      </c>
      <c r="CN1" s="3">
        <v>-29</v>
      </c>
      <c r="CO1" s="3">
        <v>-28</v>
      </c>
      <c r="CP1" s="3">
        <v>-27</v>
      </c>
      <c r="CQ1" s="3">
        <v>-26</v>
      </c>
      <c r="CR1" s="3">
        <v>-25</v>
      </c>
      <c r="CS1" s="3">
        <v>-24</v>
      </c>
      <c r="CT1" s="3">
        <v>-23</v>
      </c>
      <c r="CU1" s="3">
        <v>-22</v>
      </c>
      <c r="CV1" s="3">
        <v>-21</v>
      </c>
      <c r="CW1" s="3">
        <v>-20</v>
      </c>
      <c r="CX1" s="3">
        <v>-19</v>
      </c>
      <c r="CY1" s="3">
        <v>-18</v>
      </c>
      <c r="CZ1" s="3">
        <v>-17</v>
      </c>
      <c r="DA1" s="3">
        <v>-16</v>
      </c>
      <c r="DB1" s="3">
        <v>-15</v>
      </c>
      <c r="DC1" s="3">
        <v>-14</v>
      </c>
      <c r="DD1" s="3">
        <v>-13</v>
      </c>
      <c r="DE1" s="3">
        <v>-12</v>
      </c>
      <c r="DF1" s="3">
        <v>-11</v>
      </c>
      <c r="DG1" s="3">
        <v>-10</v>
      </c>
      <c r="DH1" s="3">
        <v>-9</v>
      </c>
      <c r="DI1" s="3">
        <v>-8</v>
      </c>
      <c r="DJ1" s="3">
        <v>-7</v>
      </c>
      <c r="DK1" s="3">
        <v>-6</v>
      </c>
      <c r="DL1" s="3">
        <v>-5</v>
      </c>
      <c r="DM1" s="3">
        <v>-4</v>
      </c>
      <c r="DN1" s="3">
        <v>-3</v>
      </c>
      <c r="DO1" s="3">
        <v>-2</v>
      </c>
      <c r="DP1" s="3">
        <v>-1</v>
      </c>
      <c r="DQ1" s="3">
        <v>0</v>
      </c>
      <c r="DR1" s="3">
        <v>1</v>
      </c>
      <c r="DS1" s="3">
        <v>2</v>
      </c>
      <c r="DT1" s="3">
        <v>3</v>
      </c>
      <c r="DU1" s="3">
        <v>4</v>
      </c>
      <c r="DV1" s="3">
        <v>5</v>
      </c>
      <c r="DW1" s="3">
        <v>6</v>
      </c>
      <c r="DX1" s="3">
        <v>7</v>
      </c>
      <c r="DY1" s="3">
        <v>8</v>
      </c>
      <c r="DZ1" s="3">
        <v>9</v>
      </c>
      <c r="EA1" s="3">
        <v>10</v>
      </c>
      <c r="EB1" s="3">
        <v>11</v>
      </c>
      <c r="EC1" s="3">
        <v>12</v>
      </c>
      <c r="ED1" s="3">
        <v>13</v>
      </c>
      <c r="EE1" s="3">
        <v>14</v>
      </c>
      <c r="EF1" s="3">
        <v>15</v>
      </c>
      <c r="EG1" s="3">
        <v>16</v>
      </c>
      <c r="EH1" s="3">
        <v>17</v>
      </c>
      <c r="EI1" s="3">
        <v>18</v>
      </c>
      <c r="EJ1" s="3">
        <v>19</v>
      </c>
      <c r="EK1" s="3">
        <v>20</v>
      </c>
      <c r="EL1" s="3">
        <v>21</v>
      </c>
      <c r="EM1" s="3">
        <v>22</v>
      </c>
      <c r="EN1" s="3">
        <v>23</v>
      </c>
      <c r="EO1" s="3">
        <v>24</v>
      </c>
      <c r="EP1" s="3">
        <v>25</v>
      </c>
      <c r="EQ1" s="3">
        <v>26</v>
      </c>
      <c r="ER1" s="3">
        <v>27</v>
      </c>
      <c r="ES1" s="3">
        <v>28</v>
      </c>
      <c r="ET1" s="3">
        <v>29</v>
      </c>
      <c r="EU1" s="3">
        <v>30</v>
      </c>
      <c r="EV1" s="3">
        <v>31</v>
      </c>
      <c r="EW1" s="3">
        <v>32</v>
      </c>
      <c r="EX1" s="3">
        <v>33</v>
      </c>
      <c r="EY1" s="3">
        <v>34</v>
      </c>
      <c r="EZ1" s="3">
        <v>35</v>
      </c>
      <c r="FA1" s="3">
        <v>36</v>
      </c>
      <c r="FB1" s="3">
        <v>37</v>
      </c>
      <c r="FC1" s="3">
        <v>38</v>
      </c>
      <c r="FD1" s="3">
        <v>39</v>
      </c>
      <c r="FE1" s="3">
        <v>40</v>
      </c>
      <c r="FF1" s="3">
        <v>41</v>
      </c>
      <c r="FG1" s="3">
        <v>42</v>
      </c>
      <c r="FH1" s="3">
        <v>43</v>
      </c>
      <c r="FI1" s="3">
        <v>44</v>
      </c>
      <c r="FJ1" s="3">
        <v>45</v>
      </c>
      <c r="FK1" s="3">
        <v>46</v>
      </c>
      <c r="FL1" s="3">
        <v>47</v>
      </c>
      <c r="FM1" s="3">
        <v>48</v>
      </c>
      <c r="FN1" s="3">
        <v>49</v>
      </c>
      <c r="FO1" s="3">
        <v>50</v>
      </c>
      <c r="FP1" s="3">
        <v>51</v>
      </c>
      <c r="FQ1" s="3">
        <v>52</v>
      </c>
      <c r="FR1" s="3">
        <v>53</v>
      </c>
      <c r="FS1" s="3">
        <v>54</v>
      </c>
      <c r="FT1" s="3">
        <v>55</v>
      </c>
      <c r="FU1" s="3">
        <v>56</v>
      </c>
      <c r="FV1" s="3">
        <v>57</v>
      </c>
      <c r="FW1" s="3">
        <v>58</v>
      </c>
      <c r="FX1" s="3">
        <v>59</v>
      </c>
      <c r="FY1" s="3">
        <v>60</v>
      </c>
      <c r="FZ1" s="3">
        <v>61</v>
      </c>
      <c r="GA1" s="3">
        <v>62</v>
      </c>
      <c r="GB1" s="3">
        <v>63</v>
      </c>
      <c r="GC1" s="3">
        <v>64</v>
      </c>
      <c r="GD1" s="3">
        <v>65</v>
      </c>
      <c r="GE1" s="3">
        <v>66</v>
      </c>
      <c r="GF1" s="3">
        <v>67</v>
      </c>
      <c r="GG1" s="3">
        <v>68</v>
      </c>
      <c r="GH1" s="3">
        <v>69</v>
      </c>
      <c r="GI1" s="3">
        <v>70</v>
      </c>
      <c r="GJ1" s="3">
        <v>71</v>
      </c>
      <c r="GK1" s="3">
        <v>72</v>
      </c>
      <c r="GL1" s="3">
        <v>73</v>
      </c>
      <c r="GM1" s="3">
        <v>74</v>
      </c>
      <c r="GN1" s="3">
        <v>75</v>
      </c>
      <c r="GO1" s="3">
        <v>76</v>
      </c>
      <c r="GP1" s="3">
        <v>77</v>
      </c>
      <c r="GQ1" s="3">
        <v>78</v>
      </c>
      <c r="GR1" s="3">
        <v>79</v>
      </c>
      <c r="GS1" s="3">
        <v>80</v>
      </c>
      <c r="GT1" s="3">
        <v>81</v>
      </c>
      <c r="GU1" s="3">
        <v>82</v>
      </c>
      <c r="GV1" s="3">
        <v>83</v>
      </c>
      <c r="GW1" s="3">
        <v>84</v>
      </c>
      <c r="GX1" s="3">
        <v>85</v>
      </c>
      <c r="GY1" s="3">
        <v>86</v>
      </c>
      <c r="GZ1" s="3">
        <v>87</v>
      </c>
      <c r="HA1" s="3">
        <v>88</v>
      </c>
      <c r="HB1" s="3">
        <v>89</v>
      </c>
      <c r="HC1" s="3">
        <v>90</v>
      </c>
      <c r="HD1" s="3">
        <v>91</v>
      </c>
      <c r="HE1" s="3">
        <v>92</v>
      </c>
      <c r="HF1" s="3">
        <v>93</v>
      </c>
      <c r="HG1" s="3">
        <v>94</v>
      </c>
      <c r="HH1" s="3">
        <v>95</v>
      </c>
      <c r="HI1" s="3">
        <v>96</v>
      </c>
      <c r="HJ1" s="3">
        <v>97</v>
      </c>
      <c r="HK1" s="3">
        <v>98</v>
      </c>
      <c r="HL1" s="3">
        <v>99</v>
      </c>
      <c r="HM1" s="3">
        <v>100</v>
      </c>
      <c r="HN1" s="3">
        <v>101</v>
      </c>
      <c r="HO1" s="3">
        <v>102</v>
      </c>
      <c r="HP1" s="3">
        <v>103</v>
      </c>
      <c r="HQ1" s="3">
        <v>104</v>
      </c>
      <c r="HR1" s="3">
        <v>105</v>
      </c>
      <c r="HS1" s="3">
        <v>106</v>
      </c>
      <c r="HT1" s="3">
        <v>107</v>
      </c>
      <c r="HU1" s="3">
        <v>108</v>
      </c>
      <c r="HV1" s="3">
        <v>109</v>
      </c>
      <c r="HW1" s="3">
        <v>110</v>
      </c>
      <c r="HX1" s="3">
        <v>111</v>
      </c>
      <c r="HY1" s="3">
        <v>112</v>
      </c>
      <c r="HZ1" s="3">
        <v>113</v>
      </c>
      <c r="IA1" s="3">
        <v>114</v>
      </c>
      <c r="IB1" s="3">
        <v>115</v>
      </c>
      <c r="IC1" s="3">
        <v>116</v>
      </c>
      <c r="ID1" s="3">
        <v>117</v>
      </c>
      <c r="IE1" s="3">
        <v>118</v>
      </c>
      <c r="IF1" s="3">
        <v>119</v>
      </c>
      <c r="IG1" s="3">
        <v>120</v>
      </c>
    </row>
    <row r="2" spans="1:301" x14ac:dyDescent="0.25">
      <c r="A2" s="2" t="s">
        <v>105</v>
      </c>
      <c r="B2">
        <f>AVERAGE(B5:B373)</f>
        <v>2.2589161387684848</v>
      </c>
      <c r="C2">
        <f>AVERAGE(C5:C373)</f>
        <v>2.2687780717073407</v>
      </c>
      <c r="D2">
        <f>AVERAGE(D5:D373)</f>
        <v>2.0813570387873792</v>
      </c>
      <c r="E2">
        <f>AVERAGE(E5:E373)</f>
        <v>2.3253871210296513</v>
      </c>
      <c r="F2">
        <f>AVERAGE(F5:F373)</f>
        <v>2.5045334064094744</v>
      </c>
      <c r="G2">
        <f>AVERAGE(G5:G373)</f>
        <v>2.3165634815974441</v>
      </c>
      <c r="H2">
        <f>AVERAGE(H5:H373)</f>
        <v>2.4761041242488488</v>
      </c>
      <c r="I2">
        <f>AVERAGE(I5:I373)</f>
        <v>2.6378400081094044</v>
      </c>
      <c r="J2">
        <f>AVERAGE(J5:J373)</f>
        <v>2.4173040325251409</v>
      </c>
      <c r="K2">
        <f>AVERAGE(K5:K373)</f>
        <v>2.5372131449715662</v>
      </c>
      <c r="L2">
        <f>AVERAGE(L5:L373)</f>
        <v>2.4345145635751417</v>
      </c>
      <c r="M2">
        <f>AVERAGE(M5:M373)</f>
        <v>2.132366341102073</v>
      </c>
      <c r="N2">
        <f>AVERAGE(N5:N373)</f>
        <v>2.0700395107769989</v>
      </c>
      <c r="O2">
        <f>AVERAGE(O5:O373)</f>
        <v>2.14440507789937</v>
      </c>
      <c r="P2">
        <f>AVERAGE(P5:P373)</f>
        <v>2.1167254603887562</v>
      </c>
      <c r="Q2">
        <f>AVERAGE(Q5:Q373)</f>
        <v>2.0701565132852955</v>
      </c>
      <c r="R2">
        <f>AVERAGE(R5:R373)</f>
        <v>2.0529038119754741</v>
      </c>
      <c r="S2">
        <f>AVERAGE(S5:S373)</f>
        <v>2.1832195625774835</v>
      </c>
      <c r="T2">
        <f>AVERAGE(T5:T373)</f>
        <v>2.1644101064278747</v>
      </c>
      <c r="U2">
        <f>AVERAGE(U5:U373)</f>
        <v>2.1823583800955095</v>
      </c>
      <c r="V2">
        <f>AVERAGE(V5:V373)</f>
        <v>2.1746332281061047</v>
      </c>
      <c r="W2">
        <f>AVERAGE(W5:W373)</f>
        <v>2.1824756272528516</v>
      </c>
      <c r="X2">
        <f>AVERAGE(X5:X373)</f>
        <v>2.1615726172194072</v>
      </c>
      <c r="Y2">
        <f>AVERAGE(Y5:Y373)</f>
        <v>2.2895486554794675</v>
      </c>
      <c r="Z2">
        <f>AVERAGE(Z5:Z373)</f>
        <v>2.3061502617970508</v>
      </c>
      <c r="AA2">
        <f>AVERAGE(AA5:AA373)</f>
        <v>2.617242234889293</v>
      </c>
      <c r="AB2">
        <f>AVERAGE(AB5:AB373)</f>
        <v>2.1792473843012377</v>
      </c>
      <c r="AC2">
        <f>AVERAGE(AC5:AC373)</f>
        <v>2.2402673054117841</v>
      </c>
      <c r="AD2">
        <f>AVERAGE(AD5:AD373)</f>
        <v>2.3612689889134684</v>
      </c>
      <c r="AE2">
        <f>AVERAGE(AE5:AE373)</f>
        <v>2.2977895926812337</v>
      </c>
      <c r="AF2">
        <f>AVERAGE(AF5:AF373)</f>
        <v>2.3462377661294069</v>
      </c>
      <c r="AG2">
        <f>AVERAGE(AG5:AG373)</f>
        <v>2.6968576601703536</v>
      </c>
      <c r="AH2">
        <f>AVERAGE(AH5:AH373)</f>
        <v>2.6200899834026767</v>
      </c>
      <c r="AI2">
        <f>AVERAGE(AI5:AI373)</f>
        <v>2.4527664856443967</v>
      </c>
      <c r="AJ2">
        <f>AVERAGE(AJ5:AJ373)</f>
        <v>2.452262139878238</v>
      </c>
      <c r="AK2">
        <f>AVERAGE(AK5:AK373)</f>
        <v>2.4625247244442288</v>
      </c>
      <c r="AL2">
        <f>AVERAGE(AL5:AL373)</f>
        <v>2.7169598318205122</v>
      </c>
      <c r="AM2">
        <f>AVERAGE(AM5:AM373)</f>
        <v>2.5022622487018769</v>
      </c>
      <c r="AN2">
        <f>AVERAGE(AN5:AN373)</f>
        <v>2.9317494307513861</v>
      </c>
      <c r="AO2">
        <f>AVERAGE(AO5:AO373)</f>
        <v>2.6475130341025732</v>
      </c>
      <c r="AP2">
        <f>AVERAGE(AP5:AP373)</f>
        <v>2.8076110697912875</v>
      </c>
      <c r="AQ2">
        <f>AVERAGE(AQ5:AQ373)</f>
        <v>2.9363510329796356</v>
      </c>
      <c r="AR2">
        <f>AVERAGE(AR5:AR373)</f>
        <v>3.047922386901905</v>
      </c>
      <c r="AS2">
        <f>AVERAGE(AS5:AS373)</f>
        <v>3.1672913220603136</v>
      </c>
      <c r="AT2">
        <f>AVERAGE(AT5:AT373)</f>
        <v>3.1606775654465573</v>
      </c>
      <c r="AU2">
        <f>AVERAGE(AU5:AU373)</f>
        <v>3.1584226416329289</v>
      </c>
      <c r="AV2">
        <f>AVERAGE(AV5:AV373)</f>
        <v>2.8961236660986596</v>
      </c>
      <c r="AW2">
        <f>AVERAGE(AW5:AW373)</f>
        <v>2.8325298525048455</v>
      </c>
      <c r="AX2">
        <f>AVERAGE(AX5:AX373)</f>
        <v>2.9439094859433026</v>
      </c>
      <c r="AY2">
        <f>AVERAGE(AY5:AY373)</f>
        <v>3.1577228447942067</v>
      </c>
      <c r="AZ2">
        <f>AVERAGE(AZ5:AZ373)</f>
        <v>3.1140479323027179</v>
      </c>
      <c r="BA2">
        <f>AVERAGE(BA5:BA373)</f>
        <v>3.2362045272639528</v>
      </c>
      <c r="BB2">
        <f>AVERAGE(BB5:BB373)</f>
        <v>3.0066943647737405</v>
      </c>
      <c r="BC2">
        <f>AVERAGE(BC5:BC373)</f>
        <v>3.0763570370139042</v>
      </c>
      <c r="BD2">
        <f>AVERAGE(BD5:BD373)</f>
        <v>2.8717290010605665</v>
      </c>
      <c r="BE2">
        <f>AVERAGE(BE5:BE373)</f>
        <v>2.8147752649785529</v>
      </c>
      <c r="BF2">
        <f>AVERAGE(BF5:BF373)</f>
        <v>2.8037648367108603</v>
      </c>
      <c r="BG2">
        <f>AVERAGE(BG5:BG373)</f>
        <v>2.4719102986196115</v>
      </c>
      <c r="BH2">
        <f>AVERAGE(BH5:BH373)</f>
        <v>2.39914789683524</v>
      </c>
      <c r="BI2">
        <f>AVERAGE(BI5:BI373)</f>
        <v>2.2193812110444573</v>
      </c>
      <c r="BJ2">
        <f>AVERAGE(BJ5:BJ373)</f>
        <v>2.1052263634362247</v>
      </c>
      <c r="BK2">
        <f>AVERAGE(BK5:BK373)</f>
        <v>2.2631808573145169</v>
      </c>
      <c r="BL2">
        <f>AVERAGE(BL5:BL373)</f>
        <v>2.0920732293103375</v>
      </c>
      <c r="BM2">
        <f>AVERAGE(BM5:BM373)</f>
        <v>1.9752196261484183</v>
      </c>
      <c r="BN2">
        <f>AVERAGE(BN5:BN373)</f>
        <v>2.0821899870854974</v>
      </c>
      <c r="BO2">
        <f>AVERAGE(BO5:BO373)</f>
        <v>2.1543400592355697</v>
      </c>
      <c r="BP2">
        <f>AVERAGE(BP5:BP373)</f>
        <v>2.2135132591085305</v>
      </c>
      <c r="BQ2">
        <f>AVERAGE(BQ5:BQ373)</f>
        <v>2.4408370218688948</v>
      </c>
      <c r="BR2">
        <f>AVERAGE(BR5:BR373)</f>
        <v>2.6153500088818826</v>
      </c>
      <c r="BS2">
        <f>AVERAGE(BS5:BS373)</f>
        <v>2.6022228174458673</v>
      </c>
      <c r="BT2">
        <f>AVERAGE(BT5:BT373)</f>
        <v>2.4761388910523436</v>
      </c>
      <c r="BU2">
        <f>AVERAGE(BU5:BU373)</f>
        <v>2.3325975377938506</v>
      </c>
      <c r="BV2">
        <f>AVERAGE(BV5:BV373)</f>
        <v>2.2248507524154859</v>
      </c>
      <c r="BW2">
        <f>AVERAGE(BW5:BW373)</f>
        <v>2.4201180392691084</v>
      </c>
      <c r="BX2">
        <f>AVERAGE(BX5:BX373)</f>
        <v>2.3725308225642441</v>
      </c>
      <c r="BY2">
        <f>AVERAGE(BY5:BY373)</f>
        <v>2.4357848217729243</v>
      </c>
      <c r="BZ2">
        <f>AVERAGE(BZ5:BZ373)</f>
        <v>2.4105365149648028</v>
      </c>
      <c r="CA2">
        <f>AVERAGE(CA5:CA373)</f>
        <v>2.0345329928938649</v>
      </c>
      <c r="CB2">
        <f>AVERAGE(CB5:CB373)</f>
        <v>1.9058664646899934</v>
      </c>
      <c r="CC2">
        <f>AVERAGE(CC5:CC373)</f>
        <v>1.9793958764546991</v>
      </c>
      <c r="CD2">
        <f>AVERAGE(CD5:CD373)</f>
        <v>1.9687219098983797</v>
      </c>
      <c r="CE2">
        <f>AVERAGE(CE5:CE373)</f>
        <v>2.1861575901653461</v>
      </c>
      <c r="CF2">
        <f>AVERAGE(CF5:CF373)</f>
        <v>2.1029075069152627</v>
      </c>
      <c r="CG2">
        <f>AVERAGE(CG5:CG373)</f>
        <v>1.9421540121196492</v>
      </c>
      <c r="CH2">
        <f>AVERAGE(CH5:CH373)</f>
        <v>2.0175687934167836</v>
      </c>
      <c r="CI2">
        <f>AVERAGE(CI5:CI373)</f>
        <v>2.0141670382373955</v>
      </c>
      <c r="CJ2">
        <f>AVERAGE(CJ5:CJ373)</f>
        <v>1.9392961784432545</v>
      </c>
      <c r="CK2">
        <f>AVERAGE(CK5:CK373)</f>
        <v>2.1589519323673718</v>
      </c>
      <c r="CL2">
        <f>AVERAGE(CL5:CL373)</f>
        <v>2.1095923529326042</v>
      </c>
      <c r="CM2">
        <f>AVERAGE(CM5:CM373)</f>
        <v>2.3153515333681116</v>
      </c>
      <c r="CN2">
        <f>AVERAGE(CN5:CN373)</f>
        <v>2.2589931753019741</v>
      </c>
      <c r="CO2">
        <f>AVERAGE(CO5:CO373)</f>
        <v>2.2103740150970239</v>
      </c>
      <c r="CP2">
        <f>AVERAGE(CP5:CP373)</f>
        <v>2.2292592287569559</v>
      </c>
      <c r="CQ2">
        <f>AVERAGE(CQ5:CQ373)</f>
        <v>2.0782271847336728</v>
      </c>
      <c r="CR2">
        <f>AVERAGE(CR5:CR373)</f>
        <v>2.0022393427883842</v>
      </c>
      <c r="CS2">
        <f>AVERAGE(CS5:CS373)</f>
        <v>2.1203049442707567</v>
      </c>
      <c r="CT2">
        <f>AVERAGE(CT5:CT373)</f>
        <v>1.8083450539316428</v>
      </c>
      <c r="CU2">
        <f>AVERAGE(CU5:CU373)</f>
        <v>1.8553591003116727</v>
      </c>
      <c r="CV2">
        <f>AVERAGE(CV5:CV373)</f>
        <v>1.8564050867999884</v>
      </c>
      <c r="CW2">
        <f>AVERAGE(CW5:CW373)</f>
        <v>1.694930922666249</v>
      </c>
      <c r="CX2">
        <f>AVERAGE(CX5:CX373)</f>
        <v>1.751388556111565</v>
      </c>
      <c r="CY2">
        <f>AVERAGE(CY5:CY373)</f>
        <v>1.8598380825446168</v>
      </c>
      <c r="CZ2">
        <f>AVERAGE(CZ5:CZ373)</f>
        <v>2.0565243286035204</v>
      </c>
      <c r="DA2">
        <f>AVERAGE(DA5:DA373)</f>
        <v>2.121091706801336</v>
      </c>
      <c r="DB2">
        <f>AVERAGE(DB5:DB373)</f>
        <v>2.2989686747630356</v>
      </c>
      <c r="DC2">
        <f>AVERAGE(DC5:DC373)</f>
        <v>2.3082022851046791</v>
      </c>
      <c r="DD2">
        <f>AVERAGE(DD5:DD373)</f>
        <v>2.4100410378951396</v>
      </c>
      <c r="DE2">
        <f>AVERAGE(DE5:DE373)</f>
        <v>2.209089814536497</v>
      </c>
      <c r="DF2">
        <f>AVERAGE(DF5:DF373)</f>
        <v>2.1997350145589913</v>
      </c>
      <c r="DG2">
        <f>AVERAGE(DG5:DG373)</f>
        <v>2.1665809346407903</v>
      </c>
      <c r="DH2">
        <f>AVERAGE(DH5:DH373)</f>
        <v>2.2500914786776494</v>
      </c>
      <c r="DI2">
        <f>AVERAGE(DI5:DI373)</f>
        <v>2.0824070914370196</v>
      </c>
      <c r="DJ2">
        <f>AVERAGE(DJ5:DJ373)</f>
        <v>2.0849064076618249</v>
      </c>
      <c r="DK2">
        <f>AVERAGE(DK5:DK373)</f>
        <v>1.987652106331157</v>
      </c>
      <c r="DL2">
        <f>AVERAGE(DL5:DL373)</f>
        <v>1.8815372698241639</v>
      </c>
      <c r="DM2">
        <f>AVERAGE(DM5:DM373)</f>
        <v>1.821064117245748</v>
      </c>
      <c r="DN2">
        <f>AVERAGE(DN5:DN373)</f>
        <v>2.1609767253730103</v>
      </c>
      <c r="DO2">
        <f>AVERAGE(DO5:DO373)</f>
        <v>2.0426265512952821</v>
      </c>
      <c r="DP2">
        <f>AVERAGE(DP5:DP373)</f>
        <v>1.9851390826236031</v>
      </c>
      <c r="DQ2">
        <f>AVERAGE(DQ5:DQ373)</f>
        <v>2.0601205835549705</v>
      </c>
      <c r="DR2">
        <f>AVERAGE(DR5:DR373)</f>
        <v>1.8874012439518371</v>
      </c>
      <c r="DS2">
        <f>AVERAGE(DS5:DS373)</f>
        <v>2.0349746036761331</v>
      </c>
      <c r="DT2">
        <f>AVERAGE(DT5:DT373)</f>
        <v>2.2285722601450768</v>
      </c>
      <c r="DU2">
        <f>AVERAGE(DU5:DU373)</f>
        <v>2.3083879340201565</v>
      </c>
      <c r="DV2">
        <f>AVERAGE(DV5:DV373)</f>
        <v>2.1147830472156866</v>
      </c>
      <c r="DW2">
        <f>AVERAGE(DW5:DW373)</f>
        <v>2.1023028075950858</v>
      </c>
      <c r="DX2">
        <f>AVERAGE(DX5:DX373)</f>
        <v>2.0950044218520438</v>
      </c>
      <c r="DY2">
        <f>AVERAGE(DY5:DY373)</f>
        <v>1.9280699262897401</v>
      </c>
      <c r="DZ2">
        <f>AVERAGE(DZ5:DZ373)</f>
        <v>2.0047274792630834</v>
      </c>
      <c r="EA2">
        <f>AVERAGE(EA5:EA373)</f>
        <v>2.1253570825528798</v>
      </c>
      <c r="EB2">
        <f>AVERAGE(EB5:EB373)</f>
        <v>2.266049102759863</v>
      </c>
      <c r="EC2">
        <f>AVERAGE(EC5:EC373)</f>
        <v>2.4013720605802407</v>
      </c>
      <c r="ED2">
        <f>AVERAGE(ED5:ED373)</f>
        <v>2.2218165072686147</v>
      </c>
      <c r="EE2">
        <f>AVERAGE(EE5:EE373)</f>
        <v>2.1260868607346528</v>
      </c>
      <c r="EF2">
        <f>AVERAGE(EF5:EF373)</f>
        <v>2.3063485114249525</v>
      </c>
      <c r="EG2">
        <f>AVERAGE(EG5:EG373)</f>
        <v>2.3691079169678635</v>
      </c>
      <c r="EH2">
        <f>AVERAGE(EH5:EH373)</f>
        <v>2.2346716139604967</v>
      </c>
      <c r="EI2">
        <f>AVERAGE(EI5:EI373)</f>
        <v>2.2332277374408163</v>
      </c>
      <c r="EJ2">
        <f>AVERAGE(EJ5:EJ373)</f>
        <v>2.0610517952607248</v>
      </c>
      <c r="EK2">
        <f>AVERAGE(EK5:EK373)</f>
        <v>1.7435129511826712</v>
      </c>
      <c r="EL2">
        <f>AVERAGE(EL5:EL373)</f>
        <v>1.8142629006469932</v>
      </c>
      <c r="EM2">
        <f>AVERAGE(EM5:EM373)</f>
        <v>1.7692437173542148</v>
      </c>
      <c r="EN2">
        <f>AVERAGE(EN5:EN373)</f>
        <v>1.8145998051682519</v>
      </c>
      <c r="EO2">
        <f>AVERAGE(EO5:EO373)</f>
        <v>1.7290191211437336</v>
      </c>
      <c r="EP2">
        <f>AVERAGE(EP5:EP373)</f>
        <v>2.1831914699078006</v>
      </c>
      <c r="EQ2">
        <f>AVERAGE(EQ5:EQ373)</f>
        <v>2.2812671585165778</v>
      </c>
      <c r="ER2">
        <f>AVERAGE(ER5:ER373)</f>
        <v>2.4313596333720162</v>
      </c>
      <c r="ES2">
        <f>AVERAGE(ES5:ES373)</f>
        <v>2.5029039041955055</v>
      </c>
      <c r="ET2">
        <f>AVERAGE(ET5:ET373)</f>
        <v>2.6827154121320138</v>
      </c>
      <c r="EU2">
        <f>AVERAGE(EU5:EU373)</f>
        <v>2.842386041709815</v>
      </c>
      <c r="EV2">
        <f>AVERAGE(EV5:EV373)</f>
        <v>2.7743980893728324</v>
      </c>
      <c r="EW2">
        <f>AVERAGE(EW5:EW373)</f>
        <v>2.9398239088234197</v>
      </c>
      <c r="EX2">
        <f>AVERAGE(EX5:EX373)</f>
        <v>2.7562131891608828</v>
      </c>
      <c r="EY2">
        <f>AVERAGE(EY5:EY373)</f>
        <v>2.6806823392511996</v>
      </c>
      <c r="EZ2">
        <f>AVERAGE(EZ5:EZ373)</f>
        <v>2.6401715112640907</v>
      </c>
      <c r="FA2">
        <f>AVERAGE(FA5:FA373)</f>
        <v>2.4684138456180444</v>
      </c>
      <c r="FB2">
        <f>AVERAGE(FB5:FB373)</f>
        <v>2.6158719516674829</v>
      </c>
      <c r="FC2">
        <f>AVERAGE(FC5:FC373)</f>
        <v>2.2456429103942233</v>
      </c>
      <c r="FD2">
        <f>AVERAGE(FD5:FD373)</f>
        <v>2.4623201903539091</v>
      </c>
      <c r="FE2">
        <f>AVERAGE(FE5:FE373)</f>
        <v>2.596871054940781</v>
      </c>
      <c r="FF2">
        <f>AVERAGE(FF5:FF373)</f>
        <v>2.7327406201581725</v>
      </c>
      <c r="FG2">
        <f>AVERAGE(FG5:FG373)</f>
        <v>2.742302291156443</v>
      </c>
      <c r="FH2">
        <f>AVERAGE(FH5:FH373)</f>
        <v>2.5937531689904141</v>
      </c>
      <c r="FI2">
        <f>AVERAGE(FI5:FI373)</f>
        <v>2.5603847785080114</v>
      </c>
      <c r="FJ2">
        <f>AVERAGE(FJ5:FJ373)</f>
        <v>2.8923776507384846</v>
      </c>
      <c r="FK2">
        <f>AVERAGE(FK5:FK373)</f>
        <v>2.8428101750406385</v>
      </c>
      <c r="FL2">
        <f>AVERAGE(FL5:FL373)</f>
        <v>2.563496279857318</v>
      </c>
      <c r="FM2">
        <f>AVERAGE(FM5:FM373)</f>
        <v>2.6498385090566901</v>
      </c>
      <c r="FN2">
        <f>AVERAGE(FN5:FN373)</f>
        <v>2.5559970358731965</v>
      </c>
      <c r="FO2">
        <f>AVERAGE(FO5:FO373)</f>
        <v>2.3008027022474904</v>
      </c>
      <c r="FP2">
        <f>AVERAGE(FP5:FP373)</f>
        <v>2.1936371162377348</v>
      </c>
      <c r="FQ2">
        <f>AVERAGE(FQ5:FQ373)</f>
        <v>1.9894459715106663</v>
      </c>
      <c r="FR2">
        <f>AVERAGE(FR5:FR373)</f>
        <v>2.2185403936498194</v>
      </c>
      <c r="FS2">
        <f>AVERAGE(FS5:FS373)</f>
        <v>2.2719192769635805</v>
      </c>
      <c r="FT2">
        <f>AVERAGE(FT5:FT373)</f>
        <v>2.3260296486783081</v>
      </c>
      <c r="FU2">
        <f>AVERAGE(FU5:FU373)</f>
        <v>2.558516573676175</v>
      </c>
      <c r="FV2">
        <f>AVERAGE(FV5:FV373)</f>
        <v>2.6214146911808904</v>
      </c>
      <c r="FW2">
        <f>AVERAGE(FW5:FW373)</f>
        <v>2.8132343657591861</v>
      </c>
      <c r="FX2">
        <f>AVERAGE(FX5:FX373)</f>
        <v>3.0560981431057228</v>
      </c>
      <c r="FY2">
        <f>AVERAGE(FY5:FY373)</f>
        <v>2.8617741176457945</v>
      </c>
      <c r="FZ2">
        <f>AVERAGE(FZ5:FZ373)</f>
        <v>2.658509596059095</v>
      </c>
      <c r="GA2">
        <f>AVERAGE(GA5:GA373)</f>
        <v>2.5357834350112403</v>
      </c>
      <c r="GB2">
        <f>AVERAGE(GB5:GB373)</f>
        <v>2.526494223610646</v>
      </c>
      <c r="GC2">
        <f>AVERAGE(GC5:GC373)</f>
        <v>2.3474823440173718</v>
      </c>
      <c r="GD2">
        <f>AVERAGE(GD5:GD373)</f>
        <v>2.261853483593709</v>
      </c>
      <c r="GE2">
        <f>AVERAGE(GE5:GE373)</f>
        <v>2.0814061759234193</v>
      </c>
      <c r="GF2">
        <f>AVERAGE(GF5:GF373)</f>
        <v>1.9651271061559774</v>
      </c>
      <c r="GG2">
        <f>AVERAGE(GG5:GG373)</f>
        <v>2.0711462580027629</v>
      </c>
      <c r="GH2">
        <f>AVERAGE(GH5:GH373)</f>
        <v>1.966195229479123</v>
      </c>
      <c r="GI2">
        <f>AVERAGE(GI5:GI373)</f>
        <v>2.3447336297433496</v>
      </c>
      <c r="GJ2">
        <f>AVERAGE(GJ5:GJ373)</f>
        <v>2.1895600756919285</v>
      </c>
      <c r="GK2">
        <f>AVERAGE(GK5:GK373)</f>
        <v>2.3498523977489558</v>
      </c>
      <c r="GL2">
        <f>AVERAGE(GL5:GL373)</f>
        <v>2.5300009229962792</v>
      </c>
      <c r="GM2">
        <f>AVERAGE(GM5:GM373)</f>
        <v>2.4484886396464596</v>
      </c>
      <c r="GN2">
        <f>AVERAGE(GN5:GN373)</f>
        <v>2.2509825604868312</v>
      </c>
      <c r="GO2">
        <f>AVERAGE(GO5:GO373)</f>
        <v>2.1512584277886972</v>
      </c>
      <c r="GP2">
        <f>AVERAGE(GP5:GP373)</f>
        <v>2.297557911437579</v>
      </c>
      <c r="GQ2">
        <f>AVERAGE(GQ5:GQ373)</f>
        <v>2.0254685218876349</v>
      </c>
      <c r="GR2">
        <f>AVERAGE(GR5:GR373)</f>
        <v>2.1235284602996933</v>
      </c>
      <c r="GS2">
        <f>AVERAGE(GS5:GS373)</f>
        <v>2.1058329208861561</v>
      </c>
      <c r="GT2">
        <f>AVERAGE(GT5:GT373)</f>
        <v>1.9774632161364774</v>
      </c>
      <c r="GU2">
        <f>AVERAGE(GU5:GU373)</f>
        <v>2.2032073764120881</v>
      </c>
      <c r="GV2">
        <f>AVERAGE(GV5:GV373)</f>
        <v>2.2961703981655819</v>
      </c>
      <c r="GW2">
        <f>AVERAGE(GW5:GW373)</f>
        <v>2.2935259572399804</v>
      </c>
      <c r="GX2">
        <f>AVERAGE(GX5:GX373)</f>
        <v>2.2228936248257427</v>
      </c>
      <c r="GY2">
        <f>AVERAGE(GY5:GY373)</f>
        <v>2.3660627616595966</v>
      </c>
      <c r="GZ2">
        <f>AVERAGE(GZ5:GZ373)</f>
        <v>2.2095824308873273</v>
      </c>
      <c r="HA2">
        <f>AVERAGE(HA5:HA373)</f>
        <v>2.4908946858837928</v>
      </c>
      <c r="HB2">
        <f>AVERAGE(HB5:HB373)</f>
        <v>2.3871494840993748</v>
      </c>
      <c r="HC2">
        <f>AVERAGE(HC5:HC373)</f>
        <v>2.3836938775019267</v>
      </c>
      <c r="HD2">
        <f>AVERAGE(HD5:HD373)</f>
        <v>2.3326594232650733</v>
      </c>
      <c r="HE2">
        <f>AVERAGE(HE5:HE373)</f>
        <v>2.3526312277763521</v>
      </c>
      <c r="HF2">
        <f>AVERAGE(HF5:HF373)</f>
        <v>2.3985871101292933</v>
      </c>
      <c r="HG2">
        <f>AVERAGE(HG5:HG373)</f>
        <v>2.1872775863197687</v>
      </c>
      <c r="HH2">
        <f>AVERAGE(HH5:HH373)</f>
        <v>2.3816053174122063</v>
      </c>
      <c r="HI2">
        <f>AVERAGE(HI5:HI373)</f>
        <v>2.4204687869597534</v>
      </c>
      <c r="HJ2">
        <f>AVERAGE(HJ5:HJ373)</f>
        <v>2.4740421808176021</v>
      </c>
      <c r="HK2">
        <f>AVERAGE(HK5:HK373)</f>
        <v>2.4749242722484643</v>
      </c>
      <c r="HL2">
        <f>AVERAGE(HL5:HL373)</f>
        <v>2.3197802098323521</v>
      </c>
      <c r="HM2">
        <f>AVERAGE(HM5:HM373)</f>
        <v>2.2661945839964415</v>
      </c>
      <c r="HN2">
        <f>AVERAGE(HN5:HN373)</f>
        <v>2.3501815121010163</v>
      </c>
      <c r="HO2">
        <f>AVERAGE(HO5:HO373)</f>
        <v>2.4322305890417342</v>
      </c>
      <c r="HP2">
        <f>AVERAGE(HP5:HP373)</f>
        <v>2.3648398900720875</v>
      </c>
      <c r="HQ2">
        <f>AVERAGE(HQ5:HQ373)</f>
        <v>2.6962209273354785</v>
      </c>
      <c r="HR2">
        <f>AVERAGE(HR5:HR373)</f>
        <v>2.511822925909613</v>
      </c>
      <c r="HS2">
        <f>AVERAGE(HS5:HS373)</f>
        <v>2.269651021586006</v>
      </c>
      <c r="HT2">
        <f>AVERAGE(HT5:HT373)</f>
        <v>2.2337222356572202</v>
      </c>
      <c r="HU2">
        <f>AVERAGE(HU5:HU373)</f>
        <v>2.2783572067627791</v>
      </c>
      <c r="HV2">
        <f>AVERAGE(HV5:HV373)</f>
        <v>2.1171433613384076</v>
      </c>
      <c r="HW2">
        <f>AVERAGE(HW5:HW373)</f>
        <v>2.3787473782702588</v>
      </c>
      <c r="HX2">
        <f>AVERAGE(HX5:HX373)</f>
        <v>2.4470966357814823</v>
      </c>
      <c r="HY2">
        <f>AVERAGE(HY5:HY373)</f>
        <v>2.5692513003851998</v>
      </c>
      <c r="HZ2">
        <f>AVERAGE(HZ5:HZ373)</f>
        <v>2.7030950800623135</v>
      </c>
      <c r="IA2">
        <f>AVERAGE(IA5:IA373)</f>
        <v>2.5387541618836753</v>
      </c>
      <c r="IB2">
        <f>AVERAGE(IB5:IB373)</f>
        <v>2.5113545446689809</v>
      </c>
      <c r="IC2">
        <f>AVERAGE(IC5:IC373)</f>
        <v>2.3339133794590978</v>
      </c>
      <c r="ID2">
        <f>AVERAGE(ID5:ID373)</f>
        <v>2.5650841308183177</v>
      </c>
      <c r="IE2">
        <f>AVERAGE(IE5:IE373)</f>
        <v>2.3970169039275615</v>
      </c>
      <c r="IF2">
        <f>AVERAGE(IF5:IF373)</f>
        <v>2.6206821275927852</v>
      </c>
      <c r="IG2">
        <f>AVERAGE(IG5:IG373)</f>
        <v>2.087748671912085</v>
      </c>
    </row>
    <row r="3" spans="1:301" x14ac:dyDescent="0.25">
      <c r="A3" s="2" t="s">
        <v>1</v>
      </c>
      <c r="B3">
        <f>STDEV(B5:B373)/SQRT(COUNT(B5:B373))</f>
        <v>0.46044747962315258</v>
      </c>
      <c r="C3">
        <f>STDEV(C5:C373)/SQRT(COUNT(C5:C373))</f>
        <v>0.48224856584793285</v>
      </c>
      <c r="D3">
        <f>STDEV(D5:D373)/SQRT(COUNT(D5:D373))</f>
        <v>0.47418251260737426</v>
      </c>
      <c r="E3">
        <f>STDEV(E5:E373)/SQRT(COUNT(E5:E373))</f>
        <v>0.55703925926613695</v>
      </c>
      <c r="F3">
        <f>STDEV(F5:F373)/SQRT(COUNT(F5:F373))</f>
        <v>0.56979415772117903</v>
      </c>
      <c r="G3">
        <f>STDEV(G5:G373)/SQRT(COUNT(G5:G373))</f>
        <v>0.54279322420111353</v>
      </c>
      <c r="H3">
        <f>STDEV(H5:H373)/SQRT(COUNT(H5:H373))</f>
        <v>0.57212198790136493</v>
      </c>
      <c r="I3">
        <f>STDEV(I5:I373)/SQRT(COUNT(I5:I373))</f>
        <v>0.6868895041117089</v>
      </c>
      <c r="J3">
        <f>STDEV(J5:J373)/SQRT(COUNT(J5:J373))</f>
        <v>0.69971081295513693</v>
      </c>
      <c r="K3">
        <f>STDEV(K5:K373)/SQRT(COUNT(K5:K373))</f>
        <v>0.71535739168092083</v>
      </c>
      <c r="L3">
        <f>STDEV(L5:L373)/SQRT(COUNT(L5:L373))</f>
        <v>0.71804678345121997</v>
      </c>
      <c r="M3">
        <f>STDEV(M5:M373)/SQRT(COUNT(M5:M373))</f>
        <v>0.60150509796990115</v>
      </c>
      <c r="N3">
        <f>STDEV(N5:N373)/SQRT(COUNT(N5:N373))</f>
        <v>0.52632593860811772</v>
      </c>
      <c r="O3">
        <f>STDEV(O5:O373)/SQRT(COUNT(O5:O373))</f>
        <v>0.49866047801148378</v>
      </c>
      <c r="P3">
        <f>STDEV(P5:P373)/SQRT(COUNT(P5:P373))</f>
        <v>0.49704361331383007</v>
      </c>
      <c r="Q3">
        <f>STDEV(Q5:Q373)/SQRT(COUNT(Q5:Q373))</f>
        <v>0.43200561075231786</v>
      </c>
      <c r="R3">
        <f>STDEV(R5:R373)/SQRT(COUNT(R5:R373))</f>
        <v>0.40829316131721138</v>
      </c>
      <c r="S3">
        <f>STDEV(S5:S373)/SQRT(COUNT(S5:S373))</f>
        <v>0.41816364949501755</v>
      </c>
      <c r="T3">
        <f>STDEV(T5:T373)/SQRT(COUNT(T5:T373))</f>
        <v>0.41391511901820877</v>
      </c>
      <c r="U3">
        <f>STDEV(U5:U373)/SQRT(COUNT(U5:U373))</f>
        <v>0.43758366161240014</v>
      </c>
      <c r="V3">
        <f>STDEV(V5:V373)/SQRT(COUNT(V5:V373))</f>
        <v>0.41551292575519239</v>
      </c>
      <c r="W3">
        <f>STDEV(W5:W373)/SQRT(COUNT(W5:W373))</f>
        <v>0.41777082501651475</v>
      </c>
      <c r="X3">
        <f>STDEV(X5:X373)/SQRT(COUNT(X5:X373))</f>
        <v>0.41422455757072163</v>
      </c>
      <c r="Y3">
        <f>STDEV(Y5:Y373)/SQRT(COUNT(Y5:Y373))</f>
        <v>0.45523353856203719</v>
      </c>
      <c r="Z3">
        <f>STDEV(Z5:Z373)/SQRT(COUNT(Z5:Z373))</f>
        <v>0.46133570684725295</v>
      </c>
      <c r="AA3">
        <f>STDEV(AA5:AA373)/SQRT(COUNT(AA5:AA373))</f>
        <v>0.50887528916081615</v>
      </c>
      <c r="AB3">
        <f>STDEV(AB5:AB373)/SQRT(COUNT(AB5:AB373))</f>
        <v>0.47653029377000444</v>
      </c>
      <c r="AC3">
        <f>STDEV(AC5:AC373)/SQRT(COUNT(AC5:AC373))</f>
        <v>0.45881860334952801</v>
      </c>
      <c r="AD3">
        <f>STDEV(AD5:AD373)/SQRT(COUNT(AD5:AD373))</f>
        <v>0.46601950775774353</v>
      </c>
      <c r="AE3">
        <f>STDEV(AE5:AE373)/SQRT(COUNT(AE5:AE373))</f>
        <v>0.4735036075463171</v>
      </c>
      <c r="AF3">
        <f>STDEV(AF5:AF373)/SQRT(COUNT(AF5:AF373))</f>
        <v>0.4694752976933721</v>
      </c>
      <c r="AG3">
        <f>STDEV(AG5:AG373)/SQRT(COUNT(AG5:AG373))</f>
        <v>0.54209864869770008</v>
      </c>
      <c r="AH3">
        <f>STDEV(AH5:AH373)/SQRT(COUNT(AH5:AH373))</f>
        <v>0.5408362376425021</v>
      </c>
      <c r="AI3">
        <f>STDEV(AI5:AI373)/SQRT(COUNT(AI5:AI373))</f>
        <v>0.53326150579015508</v>
      </c>
      <c r="AJ3">
        <f>STDEV(AJ5:AJ373)/SQRT(COUNT(AJ5:AJ373))</f>
        <v>0.50759278493115767</v>
      </c>
      <c r="AK3">
        <f>STDEV(AK5:AK373)/SQRT(COUNT(AK5:AK373))</f>
        <v>0.60147938449315785</v>
      </c>
      <c r="AL3">
        <f>STDEV(AL5:AL373)/SQRT(COUNT(AL5:AL373))</f>
        <v>0.64546170774781297</v>
      </c>
      <c r="AM3">
        <f>STDEV(AM5:AM373)/SQRT(COUNT(AM5:AM373))</f>
        <v>0.62295057586579705</v>
      </c>
      <c r="AN3">
        <f>STDEV(AN5:AN373)/SQRT(COUNT(AN5:AN373))</f>
        <v>0.652499840129106</v>
      </c>
      <c r="AO3">
        <f>STDEV(AO5:AO373)/SQRT(COUNT(AO5:AO373))</f>
        <v>0.56014825386743072</v>
      </c>
      <c r="AP3">
        <f>STDEV(AP5:AP373)/SQRT(COUNT(AP5:AP373))</f>
        <v>0.52993271609065318</v>
      </c>
      <c r="AQ3">
        <f>STDEV(AQ5:AQ373)/SQRT(COUNT(AQ5:AQ373))</f>
        <v>0.52177554101313417</v>
      </c>
      <c r="AR3">
        <f>STDEV(AR5:AR373)/SQRT(COUNT(AR5:AR373))</f>
        <v>0.52497315609947237</v>
      </c>
      <c r="AS3">
        <f>STDEV(AS5:AS373)/SQRT(COUNT(AS5:AS373))</f>
        <v>0.54321966305013081</v>
      </c>
      <c r="AT3">
        <f>STDEV(AT5:AT373)/SQRT(COUNT(AT5:AT373))</f>
        <v>0.53081766212581449</v>
      </c>
      <c r="AU3">
        <f>STDEV(AU5:AU373)/SQRT(COUNT(AU5:AU373))</f>
        <v>0.52104628103237016</v>
      </c>
      <c r="AV3">
        <f>STDEV(AV5:AV373)/SQRT(COUNT(AV5:AV373))</f>
        <v>0.51402571824796761</v>
      </c>
      <c r="AW3">
        <f>STDEV(AW5:AW373)/SQRT(COUNT(AW5:AW373))</f>
        <v>0.59050128404373958</v>
      </c>
      <c r="AX3">
        <f>STDEV(AX5:AX373)/SQRT(COUNT(AX5:AX373))</f>
        <v>0.63129059044849245</v>
      </c>
      <c r="AY3">
        <f>STDEV(AY5:AY373)/SQRT(COUNT(AY5:AY373))</f>
        <v>0.64859337294032193</v>
      </c>
      <c r="AZ3">
        <f>STDEV(AZ5:AZ373)/SQRT(COUNT(AZ5:AZ373))</f>
        <v>0.64671236728155557</v>
      </c>
      <c r="BA3">
        <f>STDEV(BA5:BA373)/SQRT(COUNT(BA5:BA373))</f>
        <v>0.60252716015453922</v>
      </c>
      <c r="BB3">
        <f>STDEV(BB5:BB373)/SQRT(COUNT(BB5:BB373))</f>
        <v>0.55353787846527902</v>
      </c>
      <c r="BC3">
        <f>STDEV(BC5:BC373)/SQRT(COUNT(BC5:BC373))</f>
        <v>0.54959988924060277</v>
      </c>
      <c r="BD3">
        <f>STDEV(BD5:BD373)/SQRT(COUNT(BD5:BD373))</f>
        <v>0.53812582638560336</v>
      </c>
      <c r="BE3">
        <f>STDEV(BE5:BE373)/SQRT(COUNT(BE5:BE373))</f>
        <v>0.47251099852133593</v>
      </c>
      <c r="BF3">
        <f>STDEV(BF5:BF373)/SQRT(COUNT(BF5:BF373))</f>
        <v>0.46119990491058982</v>
      </c>
      <c r="BG3">
        <f>STDEV(BG5:BG373)/SQRT(COUNT(BG5:BG373))</f>
        <v>0.43383296940951849</v>
      </c>
      <c r="BH3">
        <f>STDEV(BH5:BH373)/SQRT(COUNT(BH5:BH373))</f>
        <v>0.41745463295139151</v>
      </c>
      <c r="BI3">
        <f>STDEV(BI5:BI373)/SQRT(COUNT(BI5:BI373))</f>
        <v>0.40192913251564499</v>
      </c>
      <c r="BJ3">
        <f>STDEV(BJ5:BJ373)/SQRT(COUNT(BJ5:BJ373))</f>
        <v>0.38500963972114183</v>
      </c>
      <c r="BK3">
        <f>STDEV(BK5:BK373)/SQRT(COUNT(BK5:BK373))</f>
        <v>0.40067092486029504</v>
      </c>
      <c r="BL3">
        <f>STDEV(BL5:BL373)/SQRT(COUNT(BL5:BL373))</f>
        <v>0.37310064260776193</v>
      </c>
      <c r="BM3">
        <f>STDEV(BM5:BM373)/SQRT(COUNT(BM5:BM373))</f>
        <v>0.38247487925065854</v>
      </c>
      <c r="BN3">
        <f>STDEV(BN5:BN373)/SQRT(COUNT(BN5:BN373))</f>
        <v>0.38849982135779271</v>
      </c>
      <c r="BO3">
        <f>STDEV(BO5:BO373)/SQRT(COUNT(BO5:BO373))</f>
        <v>0.39326673858206451</v>
      </c>
      <c r="BP3">
        <f>STDEV(BP5:BP373)/SQRT(COUNT(BP5:BP373))</f>
        <v>0.40800421666260073</v>
      </c>
      <c r="BQ3">
        <f>STDEV(BQ5:BQ373)/SQRT(COUNT(BQ5:BQ373))</f>
        <v>0.42202213865241311</v>
      </c>
      <c r="BR3">
        <f>STDEV(BR5:BR373)/SQRT(COUNT(BR5:BR373))</f>
        <v>0.44078677277975142</v>
      </c>
      <c r="BS3">
        <f>STDEV(BS5:BS373)/SQRT(COUNT(BS5:BS373))</f>
        <v>0.41731137194369727</v>
      </c>
      <c r="BT3">
        <f>STDEV(BT5:BT373)/SQRT(COUNT(BT5:BT373))</f>
        <v>0.40663826114178925</v>
      </c>
      <c r="BU3">
        <f>STDEV(BU5:BU373)/SQRT(COUNT(BU5:BU373))</f>
        <v>0.39610435401835925</v>
      </c>
      <c r="BV3">
        <f>STDEV(BV5:BV373)/SQRT(COUNT(BV5:BV373))</f>
        <v>0.38798055918634616</v>
      </c>
      <c r="BW3">
        <f>STDEV(BW5:BW373)/SQRT(COUNT(BW5:BW373))</f>
        <v>0.42941464309719302</v>
      </c>
      <c r="BX3">
        <f>STDEV(BX5:BX373)/SQRT(COUNT(BX5:BX373))</f>
        <v>0.40690463939674115</v>
      </c>
      <c r="BY3">
        <f>STDEV(BY5:BY373)/SQRT(COUNT(BY5:BY373))</f>
        <v>0.45182553946957482</v>
      </c>
      <c r="BZ3">
        <f>STDEV(BZ5:BZ373)/SQRT(COUNT(BZ5:BZ373))</f>
        <v>0.45200431954208758</v>
      </c>
      <c r="CA3">
        <f>STDEV(CA5:CA373)/SQRT(COUNT(CA5:CA373))</f>
        <v>0.43129024887127948</v>
      </c>
      <c r="CB3">
        <f>STDEV(CB5:CB373)/SQRT(COUNT(CB5:CB373))</f>
        <v>0.41846721531173425</v>
      </c>
      <c r="CC3">
        <f>STDEV(CC5:CC373)/SQRT(COUNT(CC5:CC373))</f>
        <v>0.51489744920321323</v>
      </c>
      <c r="CD3">
        <f>STDEV(CD5:CD373)/SQRT(COUNT(CD5:CD373))</f>
        <v>0.54140197222154829</v>
      </c>
      <c r="CE3">
        <f>STDEV(CE5:CE373)/SQRT(COUNT(CE5:CE373))</f>
        <v>0.54693990379541679</v>
      </c>
      <c r="CF3">
        <f>STDEV(CF5:CF373)/SQRT(COUNT(CF5:CF373))</f>
        <v>0.54762795381167284</v>
      </c>
      <c r="CG3">
        <f>STDEV(CG5:CG373)/SQRT(COUNT(CG5:CG373))</f>
        <v>0.45665500389692926</v>
      </c>
      <c r="CH3">
        <f>STDEV(CH5:CH373)/SQRT(COUNT(CH5:CH373))</f>
        <v>0.40844187918544012</v>
      </c>
      <c r="CI3">
        <f>STDEV(CI5:CI373)/SQRT(COUNT(CI5:CI373))</f>
        <v>0.39206388425027078</v>
      </c>
      <c r="CJ3">
        <f>STDEV(CJ5:CJ373)/SQRT(COUNT(CJ5:CJ373))</f>
        <v>0.38250765515803553</v>
      </c>
      <c r="CK3">
        <f>STDEV(CK5:CK373)/SQRT(COUNT(CK5:CK373))</f>
        <v>0.39499606954609018</v>
      </c>
      <c r="CL3">
        <f>STDEV(CL5:CL373)/SQRT(COUNT(CL5:CL373))</f>
        <v>0.38462643646009687</v>
      </c>
      <c r="CM3">
        <f>STDEV(CM5:CM373)/SQRT(COUNT(CM5:CM373))</f>
        <v>0.38594985916990804</v>
      </c>
      <c r="CN3">
        <f>STDEV(CN5:CN373)/SQRT(COUNT(CN5:CN373))</f>
        <v>0.38589631646616995</v>
      </c>
      <c r="CO3">
        <f>STDEV(CO5:CO373)/SQRT(COUNT(CO5:CO373))</f>
        <v>0.37962480350171235</v>
      </c>
      <c r="CP3">
        <f>STDEV(CP5:CP373)/SQRT(COUNT(CP5:CP373))</f>
        <v>0.38454709861490938</v>
      </c>
      <c r="CQ3">
        <f>STDEV(CQ5:CQ373)/SQRT(COUNT(CQ5:CQ373))</f>
        <v>0.36449392830042204</v>
      </c>
      <c r="CR3">
        <f>STDEV(CR5:CR373)/SQRT(COUNT(CR5:CR373))</f>
        <v>0.36104518461987245</v>
      </c>
      <c r="CS3">
        <f>STDEV(CS5:CS373)/SQRT(COUNT(CS5:CS373))</f>
        <v>0.39199606315792296</v>
      </c>
      <c r="CT3">
        <f>STDEV(CT5:CT373)/SQRT(COUNT(CT5:CT373))</f>
        <v>0.36329870091700289</v>
      </c>
      <c r="CU3">
        <f>STDEV(CU5:CU373)/SQRT(COUNT(CU5:CU373))</f>
        <v>0.37767196289916932</v>
      </c>
      <c r="CV3">
        <f>STDEV(CV5:CV373)/SQRT(COUNT(CV5:CV373))</f>
        <v>0.36865285732782849</v>
      </c>
      <c r="CW3">
        <f>STDEV(CW5:CW373)/SQRT(COUNT(CW5:CW373))</f>
        <v>0.34993947237993411</v>
      </c>
      <c r="CX3">
        <f>STDEV(CX5:CX373)/SQRT(COUNT(CX5:CX373))</f>
        <v>0.33181358865643767</v>
      </c>
      <c r="CY3">
        <f>STDEV(CY5:CY373)/SQRT(COUNT(CY5:CY373))</f>
        <v>0.35387926135316428</v>
      </c>
      <c r="CZ3">
        <f>STDEV(CZ5:CZ373)/SQRT(COUNT(CZ5:CZ373))</f>
        <v>0.36176275369829952</v>
      </c>
      <c r="DA3">
        <f>STDEV(DA5:DA373)/SQRT(COUNT(DA5:DA373))</f>
        <v>0.38425269138052698</v>
      </c>
      <c r="DB3">
        <f>STDEV(DB5:DB373)/SQRT(COUNT(DB5:DB373))</f>
        <v>0.38459059434880682</v>
      </c>
      <c r="DC3">
        <f>STDEV(DC5:DC373)/SQRT(COUNT(DC5:DC373))</f>
        <v>0.38630113277414418</v>
      </c>
      <c r="DD3">
        <f>STDEV(DD5:DD373)/SQRT(COUNT(DD5:DD373))</f>
        <v>0.40125077882553178</v>
      </c>
      <c r="DE3">
        <f>STDEV(DE5:DE373)/SQRT(COUNT(DE5:DE373))</f>
        <v>0.39806511911227238</v>
      </c>
      <c r="DF3">
        <f>STDEV(DF5:DF373)/SQRT(COUNT(DF5:DF373))</f>
        <v>0.38741592735653413</v>
      </c>
      <c r="DG3">
        <f>STDEV(DG5:DG373)/SQRT(COUNT(DG5:DG373))</f>
        <v>0.37041277610010503</v>
      </c>
      <c r="DH3">
        <f>STDEV(DH5:DH373)/SQRT(COUNT(DH5:DH373))</f>
        <v>0.35634781814406669</v>
      </c>
      <c r="DI3">
        <f>STDEV(DI5:DI373)/SQRT(COUNT(DI5:DI373))</f>
        <v>0.34690189497593027</v>
      </c>
      <c r="DJ3">
        <f>STDEV(DJ5:DJ373)/SQRT(COUNT(DJ5:DJ373))</f>
        <v>0.35331862107578643</v>
      </c>
      <c r="DK3">
        <f>STDEV(DK5:DK373)/SQRT(COUNT(DK5:DK373))</f>
        <v>0.30987538796867392</v>
      </c>
      <c r="DL3">
        <f>STDEV(DL5:DL373)/SQRT(COUNT(DL5:DL373))</f>
        <v>0.29566234362511506</v>
      </c>
      <c r="DM3">
        <f>STDEV(DM5:DM373)/SQRT(COUNT(DM5:DM373))</f>
        <v>0.29317766595625006</v>
      </c>
      <c r="DN3">
        <f>STDEV(DN5:DN373)/SQRT(COUNT(DN5:DN373))</f>
        <v>0.32817340510413395</v>
      </c>
      <c r="DO3">
        <f>STDEV(DO5:DO373)/SQRT(COUNT(DO5:DO373))</f>
        <v>0.32427256403105909</v>
      </c>
      <c r="DP3">
        <f>STDEV(DP5:DP373)/SQRT(COUNT(DP5:DP373))</f>
        <v>0.32257312809414973</v>
      </c>
      <c r="DQ3">
        <f>STDEV(DQ5:DQ373)/SQRT(COUNT(DQ5:DQ373))</f>
        <v>0.32029784963891145</v>
      </c>
      <c r="DR3">
        <f>STDEV(DR5:DR373)/SQRT(COUNT(DR5:DR373))</f>
        <v>0.3115329643564651</v>
      </c>
      <c r="DS3">
        <f>STDEV(DS5:DS373)/SQRT(COUNT(DS5:DS373))</f>
        <v>0.31945382886550244</v>
      </c>
      <c r="DT3">
        <f>STDEV(DT5:DT373)/SQRT(COUNT(DT5:DT373))</f>
        <v>0.33478989447429147</v>
      </c>
      <c r="DU3">
        <f>STDEV(DU5:DU373)/SQRT(COUNT(DU5:DU373))</f>
        <v>0.35500968809818195</v>
      </c>
      <c r="DV3">
        <f>STDEV(DV5:DV373)/SQRT(COUNT(DV5:DV373))</f>
        <v>0.34935519069465298</v>
      </c>
      <c r="DW3">
        <f>STDEV(DW5:DW373)/SQRT(COUNT(DW5:DW373))</f>
        <v>0.3741992986155635</v>
      </c>
      <c r="DX3">
        <f>STDEV(DX5:DX373)/SQRT(COUNT(DX5:DX373))</f>
        <v>0.37907109661711413</v>
      </c>
      <c r="DY3">
        <f>STDEV(DY5:DY373)/SQRT(COUNT(DY5:DY373))</f>
        <v>0.36733434154744654</v>
      </c>
      <c r="DZ3">
        <f>STDEV(DZ5:DZ373)/SQRT(COUNT(DZ5:DZ373))</f>
        <v>0.37105378620326046</v>
      </c>
      <c r="EA3">
        <f>STDEV(EA5:EA373)/SQRT(COUNT(EA5:EA373))</f>
        <v>0.39055815709482999</v>
      </c>
      <c r="EB3">
        <f>STDEV(EB5:EB373)/SQRT(COUNT(EB5:EB373))</f>
        <v>0.41522848730150291</v>
      </c>
      <c r="EC3">
        <f>STDEV(EC5:EC373)/SQRT(COUNT(EC5:EC373))</f>
        <v>0.46245166769128832</v>
      </c>
      <c r="ED3">
        <f>STDEV(ED5:ED373)/SQRT(COUNT(ED5:ED373))</f>
        <v>0.44268895134498965</v>
      </c>
      <c r="EE3">
        <f>STDEV(EE5:EE373)/SQRT(COUNT(EE5:EE373))</f>
        <v>0.41821712701335367</v>
      </c>
      <c r="EF3">
        <f>STDEV(EF5:EF373)/SQRT(COUNT(EF5:EF373))</f>
        <v>0.4214791597823096</v>
      </c>
      <c r="EG3">
        <f>STDEV(EG5:EG373)/SQRT(COUNT(EG5:EG373))</f>
        <v>0.49878114372888227</v>
      </c>
      <c r="EH3">
        <f>STDEV(EH5:EH373)/SQRT(COUNT(EH5:EH373))</f>
        <v>0.51066689239575225</v>
      </c>
      <c r="EI3">
        <f>STDEV(EI5:EI373)/SQRT(COUNT(EI5:EI373))</f>
        <v>0.51749125956354303</v>
      </c>
      <c r="EJ3">
        <f>STDEV(EJ5:EJ373)/SQRT(COUNT(EJ5:EJ373))</f>
        <v>0.51526103383416344</v>
      </c>
      <c r="EK3">
        <f>STDEV(EK5:EK373)/SQRT(COUNT(EK5:EK373))</f>
        <v>0.4123744322419548</v>
      </c>
      <c r="EL3">
        <f>STDEV(EL5:EL373)/SQRT(COUNT(EL5:EL373))</f>
        <v>0.37690196917158753</v>
      </c>
      <c r="EM3">
        <f>STDEV(EM5:EM373)/SQRT(COUNT(EM5:EM373))</f>
        <v>0.35952645007647455</v>
      </c>
      <c r="EN3">
        <f>STDEV(EN5:EN373)/SQRT(COUNT(EN5:EN373))</f>
        <v>0.38991696650797519</v>
      </c>
      <c r="EO3">
        <f>STDEV(EO5:EO373)/SQRT(COUNT(EO5:EO373))</f>
        <v>0.37939613916272014</v>
      </c>
      <c r="EP3">
        <f>STDEV(EP5:EP373)/SQRT(COUNT(EP5:EP373))</f>
        <v>0.43122664594888616</v>
      </c>
      <c r="EQ3">
        <f>STDEV(EQ5:EQ373)/SQRT(COUNT(EQ5:EQ373))</f>
        <v>0.42409106012295827</v>
      </c>
      <c r="ER3">
        <f>STDEV(ER5:ER373)/SQRT(COUNT(ER5:ER373))</f>
        <v>0.41543967720651642</v>
      </c>
      <c r="ES3">
        <f>STDEV(ES5:ES373)/SQRT(COUNT(ES5:ES373))</f>
        <v>0.4156797217912705</v>
      </c>
      <c r="ET3">
        <f>STDEV(ET5:ET373)/SQRT(COUNT(ET5:ET373))</f>
        <v>0.50606030990521689</v>
      </c>
      <c r="EU3">
        <f>STDEV(EU5:EU373)/SQRT(COUNT(EU5:EU373))</f>
        <v>0.53719299760184636</v>
      </c>
      <c r="EV3">
        <f>STDEV(EV5:EV373)/SQRT(COUNT(EV5:EV373))</f>
        <v>0.52502193770066208</v>
      </c>
      <c r="EW3">
        <f>STDEV(EW5:EW373)/SQRT(COUNT(EW5:EW373))</f>
        <v>0.54537310456990606</v>
      </c>
      <c r="EX3">
        <f>STDEV(EX5:EX373)/SQRT(COUNT(EX5:EX373))</f>
        <v>0.48404202554746223</v>
      </c>
      <c r="EY3">
        <f>STDEV(EY5:EY373)/SQRT(COUNT(EY5:EY373))</f>
        <v>0.44695996968927654</v>
      </c>
      <c r="EZ3">
        <f>STDEV(EZ5:EZ373)/SQRT(COUNT(EZ5:EZ373))</f>
        <v>0.45103576326054901</v>
      </c>
      <c r="FA3">
        <f>STDEV(FA5:FA373)/SQRT(COUNT(FA5:FA373))</f>
        <v>0.43289029480699287</v>
      </c>
      <c r="FB3">
        <f>STDEV(FB5:FB373)/SQRT(COUNT(FB5:FB373))</f>
        <v>0.4611595488848369</v>
      </c>
      <c r="FC3">
        <f>STDEV(FC5:FC373)/SQRT(COUNT(FC5:FC373))</f>
        <v>0.43098526520841501</v>
      </c>
      <c r="FD3">
        <f>STDEV(FD5:FD373)/SQRT(COUNT(FD5:FD373))</f>
        <v>0.42166245204048369</v>
      </c>
      <c r="FE3">
        <f>STDEV(FE5:FE373)/SQRT(COUNT(FE5:FE373))</f>
        <v>0.4262383267577311</v>
      </c>
      <c r="FF3">
        <f>STDEV(FF5:FF373)/SQRT(COUNT(FF5:FF373))</f>
        <v>0.51675780162281115</v>
      </c>
      <c r="FG3">
        <f>STDEV(FG5:FG373)/SQRT(COUNT(FG5:FG373))</f>
        <v>0.55076211404226061</v>
      </c>
      <c r="FH3">
        <f>STDEV(FH5:FH373)/SQRT(COUNT(FH5:FH373))</f>
        <v>0.54834797897597198</v>
      </c>
      <c r="FI3">
        <f>STDEV(FI5:FI373)/SQRT(COUNT(FI5:FI373))</f>
        <v>0.53748895370007421</v>
      </c>
      <c r="FJ3">
        <f>STDEV(FJ5:FJ373)/SQRT(COUNT(FJ5:FJ373))</f>
        <v>0.50685923248895492</v>
      </c>
      <c r="FK3">
        <f>STDEV(FK5:FK373)/SQRT(COUNT(FK5:FK373))</f>
        <v>0.45747413120558744</v>
      </c>
      <c r="FL3">
        <f>STDEV(FL5:FL373)/SQRT(COUNT(FL5:FL373))</f>
        <v>0.41535444763375151</v>
      </c>
      <c r="FM3">
        <f>STDEV(FM5:FM373)/SQRT(COUNT(FM5:FM373))</f>
        <v>0.4181648791355832</v>
      </c>
      <c r="FN3">
        <f>STDEV(FN5:FN373)/SQRT(COUNT(FN5:FN373))</f>
        <v>0.37466564548691206</v>
      </c>
      <c r="FO3">
        <f>STDEV(FO5:FO373)/SQRT(COUNT(FO5:FO373))</f>
        <v>0.36502309529956339</v>
      </c>
      <c r="FP3">
        <f>STDEV(FP5:FP373)/SQRT(COUNT(FP5:FP373))</f>
        <v>0.36347058848210956</v>
      </c>
      <c r="FQ3">
        <f>STDEV(FQ5:FQ373)/SQRT(COUNT(FQ5:FQ373))</f>
        <v>0.35627178905031676</v>
      </c>
      <c r="FR3">
        <f>STDEV(FR5:FR373)/SQRT(COUNT(FR5:FR373))</f>
        <v>0.37821082499933995</v>
      </c>
      <c r="FS3">
        <f>STDEV(FS5:FS373)/SQRT(COUNT(FS5:FS373))</f>
        <v>0.38786708810986936</v>
      </c>
      <c r="FT3">
        <f>STDEV(FT5:FT373)/SQRT(COUNT(FT5:FT373))</f>
        <v>0.38587420281887908</v>
      </c>
      <c r="FU3">
        <f>STDEV(FU5:FU373)/SQRT(COUNT(FU5:FU373))</f>
        <v>0.3828117420759265</v>
      </c>
      <c r="FV3">
        <f>STDEV(FV5:FV373)/SQRT(COUNT(FV5:FV373))</f>
        <v>0.41110194658670324</v>
      </c>
      <c r="FW3">
        <f>STDEV(FW5:FW373)/SQRT(COUNT(FW5:FW373))</f>
        <v>0.40507282000191375</v>
      </c>
      <c r="FX3">
        <f>STDEV(FX5:FX373)/SQRT(COUNT(FX5:FX373))</f>
        <v>0.43714106049406037</v>
      </c>
      <c r="FY3">
        <f>STDEV(FY5:FY373)/SQRT(COUNT(FY5:FY373))</f>
        <v>0.43685167682885495</v>
      </c>
      <c r="FZ3">
        <f>STDEV(FZ5:FZ373)/SQRT(COUNT(FZ5:FZ373))</f>
        <v>0.40502571905407098</v>
      </c>
      <c r="GA3">
        <f>STDEV(GA5:GA373)/SQRT(COUNT(GA5:GA373))</f>
        <v>0.40500725725161107</v>
      </c>
      <c r="GB3">
        <f>STDEV(GB5:GB373)/SQRT(COUNT(GB5:GB373))</f>
        <v>0.38979091255599535</v>
      </c>
      <c r="GC3">
        <f>STDEV(GC5:GC373)/SQRT(COUNT(GC5:GC373))</f>
        <v>0.36549933289260944</v>
      </c>
      <c r="GD3">
        <f>STDEV(GD5:GD373)/SQRT(COUNT(GD5:GD373))</f>
        <v>0.3734933056304745</v>
      </c>
      <c r="GE3">
        <f>STDEV(GE5:GE373)/SQRT(COUNT(GE5:GE373))</f>
        <v>0.36051004719346574</v>
      </c>
      <c r="GF3">
        <f>STDEV(GF5:GF373)/SQRT(COUNT(GF5:GF373))</f>
        <v>0.34903182779158987</v>
      </c>
      <c r="GG3">
        <f>STDEV(GG5:GG373)/SQRT(COUNT(GG5:GG373))</f>
        <v>0.37159811780651403</v>
      </c>
      <c r="GH3">
        <f>STDEV(GH5:GH373)/SQRT(COUNT(GH5:GH373))</f>
        <v>0.36230221837228693</v>
      </c>
      <c r="GI3">
        <f>STDEV(GI5:GI373)/SQRT(COUNT(GI5:GI373))</f>
        <v>0.40756583840158467</v>
      </c>
      <c r="GJ3">
        <f>STDEV(GJ5:GJ373)/SQRT(COUNT(GJ5:GJ373))</f>
        <v>0.37392597432620472</v>
      </c>
      <c r="GK3">
        <f>STDEV(GK5:GK373)/SQRT(COUNT(GK5:GK373))</f>
        <v>0.36309650592788389</v>
      </c>
      <c r="GL3">
        <f>STDEV(GL5:GL373)/SQRT(COUNT(GL5:GL373))</f>
        <v>0.36150752566155692</v>
      </c>
      <c r="GM3">
        <f>STDEV(GM5:GM373)/SQRT(COUNT(GM5:GM373))</f>
        <v>0.34630159492683499</v>
      </c>
      <c r="GN3">
        <f>STDEV(GN5:GN373)/SQRT(COUNT(GN5:GN373))</f>
        <v>0.34325955354782534</v>
      </c>
      <c r="GO3">
        <f>STDEV(GO5:GO373)/SQRT(COUNT(GO5:GO373))</f>
        <v>0.34885154759470044</v>
      </c>
      <c r="GP3">
        <f>STDEV(GP5:GP373)/SQRT(COUNT(GP5:GP373))</f>
        <v>0.35345396747349489</v>
      </c>
      <c r="GQ3">
        <f>STDEV(GQ5:GQ373)/SQRT(COUNT(GQ5:GQ373))</f>
        <v>0.31967634195565153</v>
      </c>
      <c r="GR3">
        <f>STDEV(GR5:GR373)/SQRT(COUNT(GR5:GR373))</f>
        <v>0.34220286579539977</v>
      </c>
      <c r="GS3">
        <f>STDEV(GS5:GS373)/SQRT(COUNT(GS5:GS373))</f>
        <v>0.34678774451261196</v>
      </c>
      <c r="GT3">
        <f>STDEV(GT5:GT373)/SQRT(COUNT(GT5:GT373))</f>
        <v>0.34408121374431255</v>
      </c>
      <c r="GU3">
        <f>STDEV(GU5:GU373)/SQRT(COUNT(GU5:GU373))</f>
        <v>0.36442789564368688</v>
      </c>
      <c r="GV3">
        <f>STDEV(GV5:GV373)/SQRT(COUNT(GV5:GV373))</f>
        <v>0.37920896176584806</v>
      </c>
      <c r="GW3">
        <f>STDEV(GW5:GW373)/SQRT(COUNT(GW5:GW373))</f>
        <v>0.37166095397312637</v>
      </c>
      <c r="GX3">
        <f>STDEV(GX5:GX373)/SQRT(COUNT(GX5:GX373))</f>
        <v>0.36220518477581409</v>
      </c>
      <c r="GY3">
        <f>STDEV(GY5:GY373)/SQRT(COUNT(GY5:GY373))</f>
        <v>0.40778553076326723</v>
      </c>
      <c r="GZ3">
        <f>STDEV(GZ5:GZ373)/SQRT(COUNT(GZ5:GZ373))</f>
        <v>0.39458772901073125</v>
      </c>
      <c r="HA3">
        <f>STDEV(HA5:HA373)/SQRT(COUNT(HA5:HA373))</f>
        <v>0.47444987699768099</v>
      </c>
      <c r="HB3">
        <f>STDEV(HB5:HB373)/SQRT(COUNT(HB5:HB373))</f>
        <v>0.48677516376503288</v>
      </c>
      <c r="HC3">
        <f>STDEV(HC5:HC373)/SQRT(COUNT(HC5:HC373))</f>
        <v>0.48503911677156225</v>
      </c>
      <c r="HD3">
        <f>STDEV(HD5:HD373)/SQRT(COUNT(HD5:HD373))</f>
        <v>0.48788087366316318</v>
      </c>
      <c r="HE3">
        <f>STDEV(HE5:HE373)/SQRT(COUNT(HE5:HE373))</f>
        <v>0.5841395816046715</v>
      </c>
      <c r="HF3">
        <f>STDEV(HF5:HF373)/SQRT(COUNT(HF5:HF373))</f>
        <v>0.61985712122886583</v>
      </c>
      <c r="HG3">
        <f>STDEV(HG5:HG373)/SQRT(COUNT(HG5:HG373))</f>
        <v>0.61553177466286624</v>
      </c>
      <c r="HH3">
        <f>STDEV(HH5:HH373)/SQRT(COUNT(HH5:HH373))</f>
        <v>0.62463703224180955</v>
      </c>
      <c r="HI3">
        <f>STDEV(HI5:HI373)/SQRT(COUNT(HI5:HI373))</f>
        <v>0.54809336718281965</v>
      </c>
      <c r="HJ3">
        <f>STDEV(HJ5:HJ373)/SQRT(COUNT(HJ5:HJ373))</f>
        <v>0.50216513219061754</v>
      </c>
      <c r="HK3">
        <f>STDEV(HK5:HK373)/SQRT(COUNT(HK5:HK373))</f>
        <v>0.46479026361631887</v>
      </c>
      <c r="HL3">
        <f>STDEV(HL5:HL373)/SQRT(COUNT(HL5:HL373))</f>
        <v>0.44693233487964462</v>
      </c>
      <c r="HM3">
        <f>STDEV(HM5:HM373)/SQRT(COUNT(HM5:HM373))</f>
        <v>0.41712280421070369</v>
      </c>
      <c r="HN3">
        <f>STDEV(HN5:HN373)/SQRT(COUNT(HN5:HN373))</f>
        <v>0.40234287618009856</v>
      </c>
      <c r="HO3">
        <f>STDEV(HO5:HO373)/SQRT(COUNT(HO5:HO373))</f>
        <v>0.3918128713742719</v>
      </c>
      <c r="HP3">
        <f>STDEV(HP5:HP373)/SQRT(COUNT(HP5:HP373))</f>
        <v>0.38086587642367009</v>
      </c>
      <c r="HQ3">
        <f>STDEV(HQ5:HQ373)/SQRT(COUNT(HQ5:HQ373))</f>
        <v>0.43368958752628312</v>
      </c>
      <c r="HR3">
        <f>STDEV(HR5:HR373)/SQRT(COUNT(HR5:HR373))</f>
        <v>0.42693110238999515</v>
      </c>
      <c r="HS3">
        <f>STDEV(HS5:HS373)/SQRT(COUNT(HS5:HS373))</f>
        <v>0.38068750971387361</v>
      </c>
      <c r="HT3">
        <f>STDEV(HT5:HT373)/SQRT(COUNT(HT5:HT373))</f>
        <v>0.37532290796267243</v>
      </c>
      <c r="HU3">
        <f>STDEV(HU5:HU373)/SQRT(COUNT(HU5:HU373))</f>
        <v>0.42409750464435142</v>
      </c>
      <c r="HV3">
        <f>STDEV(HV5:HV373)/SQRT(COUNT(HV5:HV373))</f>
        <v>0.41977430360643198</v>
      </c>
      <c r="HW3">
        <f>STDEV(HW5:HW373)/SQRT(COUNT(HW5:HW373))</f>
        <v>0.42948144779343811</v>
      </c>
      <c r="HX3">
        <f>STDEV(HX5:HX373)/SQRT(COUNT(HX5:HX373))</f>
        <v>0.42916362190418461</v>
      </c>
      <c r="HY3">
        <f>STDEV(HY5:HY373)/SQRT(COUNT(HY5:HY373))</f>
        <v>0.43419787106387447</v>
      </c>
      <c r="HZ3">
        <f>STDEV(HZ5:HZ373)/SQRT(COUNT(HZ5:HZ373))</f>
        <v>0.42946848724750908</v>
      </c>
      <c r="IA3">
        <f>STDEV(IA5:IA373)/SQRT(COUNT(IA5:IA373))</f>
        <v>0.39374992036853712</v>
      </c>
      <c r="IB3">
        <f>STDEV(IB5:IB373)/SQRT(COUNT(IB5:IB373))</f>
        <v>0.42847492380424085</v>
      </c>
      <c r="IC3">
        <f>STDEV(IC5:IC373)/SQRT(COUNT(IC5:IC373))</f>
        <v>0.41506253664093939</v>
      </c>
      <c r="ID3">
        <f>STDEV(ID5:ID373)/SQRT(COUNT(ID5:ID373))</f>
        <v>0.42732112289664442</v>
      </c>
      <c r="IE3">
        <f>STDEV(IE5:IE373)/SQRT(COUNT(IE5:IE373))</f>
        <v>0.42469027788763458</v>
      </c>
      <c r="IF3">
        <f>STDEV(IF5:IF373)/SQRT(COUNT(IF5:IF373))</f>
        <v>0.42562273629938463</v>
      </c>
      <c r="IG3">
        <f>STDEV(IG5:IG373)/SQRT(COUNT(IG5:IG373))</f>
        <v>0.37856748564091958</v>
      </c>
    </row>
    <row r="4" spans="1:301" x14ac:dyDescent="0.25">
      <c r="A4" s="2" t="s">
        <v>2</v>
      </c>
      <c r="B4" s="3" t="s">
        <v>106</v>
      </c>
    </row>
    <row r="5" spans="1:301" x14ac:dyDescent="0.25">
      <c r="A5" s="4" t="s">
        <v>3</v>
      </c>
      <c r="B5" t="s">
        <v>4</v>
      </c>
      <c r="C5" t="s">
        <v>4</v>
      </c>
      <c r="D5" t="s">
        <v>4</v>
      </c>
      <c r="E5" t="s">
        <v>4</v>
      </c>
      <c r="F5" t="s">
        <v>4</v>
      </c>
      <c r="G5" t="s">
        <v>4</v>
      </c>
      <c r="H5" t="s">
        <v>4</v>
      </c>
      <c r="I5" t="s">
        <v>4</v>
      </c>
      <c r="J5" t="s">
        <v>4</v>
      </c>
      <c r="K5" t="s">
        <v>4</v>
      </c>
      <c r="L5" t="s">
        <v>4</v>
      </c>
      <c r="M5" t="s">
        <v>4</v>
      </c>
      <c r="N5" t="s">
        <v>4</v>
      </c>
      <c r="O5" t="s">
        <v>4</v>
      </c>
      <c r="P5" t="s">
        <v>4</v>
      </c>
      <c r="Q5" t="s">
        <v>4</v>
      </c>
      <c r="R5" t="s">
        <v>4</v>
      </c>
      <c r="S5" t="s">
        <v>4</v>
      </c>
      <c r="T5" t="s">
        <v>4</v>
      </c>
      <c r="U5" t="s">
        <v>4</v>
      </c>
      <c r="V5" t="s">
        <v>4</v>
      </c>
      <c r="W5" t="s">
        <v>4</v>
      </c>
      <c r="X5" t="s">
        <v>4</v>
      </c>
      <c r="Y5" t="s">
        <v>4</v>
      </c>
      <c r="Z5" t="s">
        <v>4</v>
      </c>
      <c r="AA5" t="s">
        <v>4</v>
      </c>
      <c r="AB5" t="s">
        <v>4</v>
      </c>
      <c r="AC5" t="s">
        <v>4</v>
      </c>
      <c r="AD5" t="s">
        <v>4</v>
      </c>
      <c r="AE5" t="s">
        <v>4</v>
      </c>
      <c r="AF5" t="s">
        <v>4</v>
      </c>
      <c r="AG5" t="s">
        <v>4</v>
      </c>
      <c r="AH5" t="s">
        <v>4</v>
      </c>
      <c r="AI5" t="s">
        <v>4</v>
      </c>
      <c r="AJ5" t="s">
        <v>4</v>
      </c>
      <c r="AK5" t="s">
        <v>4</v>
      </c>
      <c r="AL5" t="s">
        <v>4</v>
      </c>
      <c r="AM5" t="s">
        <v>4</v>
      </c>
      <c r="AN5" t="s">
        <v>4</v>
      </c>
      <c r="AO5" t="s">
        <v>4</v>
      </c>
      <c r="AP5" t="s">
        <v>4</v>
      </c>
      <c r="AQ5" t="s">
        <v>4</v>
      </c>
      <c r="AR5" t="s">
        <v>4</v>
      </c>
      <c r="AS5" t="s">
        <v>4</v>
      </c>
      <c r="AT5" t="s">
        <v>4</v>
      </c>
      <c r="AU5" t="s">
        <v>4</v>
      </c>
      <c r="AV5" t="s">
        <v>4</v>
      </c>
      <c r="AW5" t="s">
        <v>4</v>
      </c>
      <c r="AX5" t="s">
        <v>4</v>
      </c>
      <c r="AY5" t="s">
        <v>4</v>
      </c>
      <c r="AZ5" t="s">
        <v>4</v>
      </c>
      <c r="BA5" t="s">
        <v>4</v>
      </c>
      <c r="BB5" t="s">
        <v>4</v>
      </c>
      <c r="BC5" t="s">
        <v>4</v>
      </c>
      <c r="BD5" t="s">
        <v>4</v>
      </c>
      <c r="BE5" t="s">
        <v>4</v>
      </c>
      <c r="BF5" t="s">
        <v>4</v>
      </c>
      <c r="BG5" t="s">
        <v>4</v>
      </c>
      <c r="BH5" t="s">
        <v>4</v>
      </c>
      <c r="BI5" t="s">
        <v>4</v>
      </c>
      <c r="BJ5" t="s">
        <v>4</v>
      </c>
      <c r="BK5" t="s">
        <v>4</v>
      </c>
      <c r="BL5" t="s">
        <v>4</v>
      </c>
      <c r="BM5" t="s">
        <v>4</v>
      </c>
      <c r="BN5" t="s">
        <v>4</v>
      </c>
      <c r="BO5" t="s">
        <v>4</v>
      </c>
      <c r="BP5" t="s">
        <v>4</v>
      </c>
      <c r="BQ5" t="s">
        <v>4</v>
      </c>
      <c r="BR5" t="s">
        <v>4</v>
      </c>
      <c r="BS5" t="s">
        <v>4</v>
      </c>
      <c r="BT5" t="s">
        <v>4</v>
      </c>
      <c r="BU5" t="s">
        <v>4</v>
      </c>
      <c r="BV5" t="s">
        <v>4</v>
      </c>
      <c r="BW5" t="s">
        <v>4</v>
      </c>
      <c r="BX5" t="s">
        <v>4</v>
      </c>
      <c r="BY5" t="s">
        <v>4</v>
      </c>
      <c r="BZ5" t="s">
        <v>4</v>
      </c>
      <c r="CA5" t="s">
        <v>4</v>
      </c>
      <c r="CB5" t="s">
        <v>4</v>
      </c>
      <c r="CC5" t="s">
        <v>4</v>
      </c>
      <c r="CD5" t="s">
        <v>4</v>
      </c>
      <c r="CE5" t="s">
        <v>4</v>
      </c>
      <c r="CF5" t="s">
        <v>4</v>
      </c>
      <c r="CG5" t="s">
        <v>4</v>
      </c>
      <c r="CH5" t="s">
        <v>4</v>
      </c>
      <c r="CI5" t="s">
        <v>4</v>
      </c>
      <c r="CJ5" t="s">
        <v>4</v>
      </c>
      <c r="CK5" t="s">
        <v>4</v>
      </c>
      <c r="CL5" t="s">
        <v>4</v>
      </c>
      <c r="CM5" t="s">
        <v>4</v>
      </c>
      <c r="CN5" t="s">
        <v>4</v>
      </c>
      <c r="CO5" t="s">
        <v>4</v>
      </c>
      <c r="CP5" t="s">
        <v>4</v>
      </c>
      <c r="CQ5" t="s">
        <v>4</v>
      </c>
      <c r="CR5" t="s">
        <v>4</v>
      </c>
      <c r="CS5" t="s">
        <v>4</v>
      </c>
      <c r="CT5" t="s">
        <v>4</v>
      </c>
      <c r="CU5" t="s">
        <v>4</v>
      </c>
      <c r="CV5" t="s">
        <v>4</v>
      </c>
      <c r="CW5" t="s">
        <v>4</v>
      </c>
      <c r="CX5" t="s">
        <v>4</v>
      </c>
      <c r="CY5" t="s">
        <v>4</v>
      </c>
      <c r="CZ5" t="s">
        <v>4</v>
      </c>
      <c r="DA5" t="s">
        <v>4</v>
      </c>
      <c r="DB5" t="s">
        <v>4</v>
      </c>
      <c r="DC5" t="s">
        <v>4</v>
      </c>
      <c r="DD5" t="s">
        <v>4</v>
      </c>
      <c r="DE5" t="s">
        <v>4</v>
      </c>
      <c r="DF5" t="s">
        <v>4</v>
      </c>
      <c r="DG5" t="s">
        <v>4</v>
      </c>
      <c r="DH5" t="s">
        <v>4</v>
      </c>
      <c r="DI5" t="s">
        <v>4</v>
      </c>
      <c r="DJ5" t="s">
        <v>4</v>
      </c>
      <c r="DK5" t="s">
        <v>4</v>
      </c>
      <c r="DL5" t="s">
        <v>4</v>
      </c>
      <c r="DM5" t="s">
        <v>4</v>
      </c>
      <c r="DN5" t="s">
        <v>4</v>
      </c>
      <c r="DO5" t="s">
        <v>4</v>
      </c>
      <c r="DP5" t="s">
        <v>4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>
        <v>0</v>
      </c>
      <c r="DX5">
        <v>0</v>
      </c>
      <c r="DY5">
        <v>0</v>
      </c>
      <c r="DZ5">
        <v>0</v>
      </c>
      <c r="EA5">
        <v>0</v>
      </c>
      <c r="EB5">
        <v>0</v>
      </c>
      <c r="EC5">
        <v>0</v>
      </c>
      <c r="ED5">
        <v>0</v>
      </c>
      <c r="EE5">
        <v>0</v>
      </c>
      <c r="EF5">
        <v>0</v>
      </c>
      <c r="EG5">
        <v>0</v>
      </c>
      <c r="EH5">
        <v>0</v>
      </c>
      <c r="EI5">
        <v>0</v>
      </c>
      <c r="EJ5">
        <v>0</v>
      </c>
      <c r="EK5">
        <v>0</v>
      </c>
      <c r="EL5">
        <v>0</v>
      </c>
      <c r="EM5">
        <v>0</v>
      </c>
      <c r="EN5">
        <v>0</v>
      </c>
      <c r="EO5">
        <v>0</v>
      </c>
      <c r="EP5">
        <v>0</v>
      </c>
      <c r="EQ5">
        <v>0</v>
      </c>
      <c r="ER5">
        <v>0</v>
      </c>
      <c r="ES5">
        <v>0</v>
      </c>
      <c r="ET5">
        <v>0</v>
      </c>
      <c r="EU5">
        <v>0</v>
      </c>
      <c r="EV5">
        <v>0</v>
      </c>
      <c r="EW5">
        <v>0</v>
      </c>
      <c r="EX5">
        <v>0</v>
      </c>
      <c r="EY5">
        <v>0</v>
      </c>
      <c r="EZ5">
        <v>0</v>
      </c>
      <c r="FA5">
        <v>0</v>
      </c>
      <c r="FB5">
        <v>0</v>
      </c>
      <c r="FC5">
        <v>0</v>
      </c>
      <c r="FD5">
        <v>0</v>
      </c>
      <c r="FE5">
        <v>0</v>
      </c>
      <c r="FF5">
        <v>0</v>
      </c>
      <c r="FG5">
        <v>0</v>
      </c>
      <c r="FH5">
        <v>0</v>
      </c>
      <c r="FI5">
        <v>0</v>
      </c>
      <c r="FJ5">
        <v>0</v>
      </c>
      <c r="FK5">
        <v>0</v>
      </c>
      <c r="FL5">
        <v>0</v>
      </c>
      <c r="FM5">
        <v>0</v>
      </c>
      <c r="FN5">
        <v>0</v>
      </c>
      <c r="FO5">
        <v>0</v>
      </c>
      <c r="FP5">
        <v>0</v>
      </c>
      <c r="FQ5">
        <v>0</v>
      </c>
      <c r="FR5">
        <v>0</v>
      </c>
      <c r="FS5">
        <v>0</v>
      </c>
      <c r="FT5">
        <v>0</v>
      </c>
      <c r="FU5">
        <v>0</v>
      </c>
      <c r="FV5">
        <v>0</v>
      </c>
      <c r="FW5">
        <v>5</v>
      </c>
      <c r="FX5">
        <v>5</v>
      </c>
      <c r="FY5">
        <v>5</v>
      </c>
      <c r="FZ5">
        <v>0</v>
      </c>
      <c r="GA5">
        <v>0</v>
      </c>
      <c r="GB5">
        <v>0</v>
      </c>
      <c r="GC5">
        <v>0</v>
      </c>
      <c r="GD5">
        <v>0</v>
      </c>
      <c r="GE5">
        <v>0</v>
      </c>
      <c r="GF5">
        <v>0</v>
      </c>
      <c r="GG5">
        <v>0</v>
      </c>
      <c r="GH5">
        <v>0</v>
      </c>
      <c r="GI5">
        <v>0</v>
      </c>
      <c r="GJ5">
        <v>0</v>
      </c>
      <c r="GK5">
        <v>0</v>
      </c>
      <c r="GL5">
        <v>5</v>
      </c>
      <c r="GM5">
        <v>5</v>
      </c>
      <c r="GN5">
        <v>5</v>
      </c>
      <c r="GO5">
        <v>5</v>
      </c>
      <c r="GP5">
        <v>5</v>
      </c>
      <c r="GQ5">
        <v>5</v>
      </c>
      <c r="GR5">
        <v>5</v>
      </c>
      <c r="GS5">
        <v>5</v>
      </c>
      <c r="GT5">
        <v>5</v>
      </c>
      <c r="GU5">
        <v>5</v>
      </c>
      <c r="GV5">
        <v>10</v>
      </c>
      <c r="GW5">
        <v>5.2631578947368398</v>
      </c>
      <c r="GX5">
        <v>5</v>
      </c>
      <c r="GY5">
        <v>5</v>
      </c>
      <c r="GZ5">
        <v>5</v>
      </c>
      <c r="HA5">
        <v>5</v>
      </c>
      <c r="HB5">
        <v>5</v>
      </c>
      <c r="HC5">
        <v>5</v>
      </c>
      <c r="HD5">
        <v>5</v>
      </c>
      <c r="HE5">
        <v>5</v>
      </c>
      <c r="HF5">
        <v>5</v>
      </c>
      <c r="HG5">
        <v>5</v>
      </c>
      <c r="HH5">
        <v>5</v>
      </c>
      <c r="HI5">
        <v>5</v>
      </c>
      <c r="HJ5">
        <v>5</v>
      </c>
      <c r="HK5">
        <v>5</v>
      </c>
      <c r="HL5">
        <v>5</v>
      </c>
      <c r="HM5">
        <v>5</v>
      </c>
      <c r="HN5">
        <v>5</v>
      </c>
      <c r="HO5">
        <v>5</v>
      </c>
      <c r="HP5">
        <v>5</v>
      </c>
      <c r="HQ5">
        <v>5</v>
      </c>
      <c r="HR5">
        <v>5</v>
      </c>
      <c r="HS5">
        <v>5</v>
      </c>
      <c r="HT5">
        <v>5</v>
      </c>
      <c r="HU5">
        <v>5</v>
      </c>
      <c r="HV5">
        <v>5</v>
      </c>
      <c r="HW5">
        <v>5</v>
      </c>
      <c r="HX5">
        <v>5</v>
      </c>
      <c r="HY5">
        <v>5</v>
      </c>
      <c r="HZ5">
        <v>5</v>
      </c>
      <c r="IA5">
        <v>10</v>
      </c>
      <c r="IB5">
        <v>10</v>
      </c>
      <c r="IC5">
        <v>10</v>
      </c>
      <c r="ID5">
        <v>10</v>
      </c>
      <c r="IE5">
        <v>10</v>
      </c>
      <c r="IF5">
        <v>10</v>
      </c>
      <c r="IG5">
        <v>10</v>
      </c>
      <c r="IH5">
        <v>0</v>
      </c>
      <c r="II5">
        <v>0</v>
      </c>
      <c r="IJ5">
        <v>0</v>
      </c>
      <c r="IK5">
        <v>0</v>
      </c>
      <c r="IL5">
        <v>0</v>
      </c>
      <c r="IM5">
        <v>0</v>
      </c>
      <c r="IN5">
        <v>0</v>
      </c>
      <c r="IO5">
        <v>0</v>
      </c>
      <c r="IP5">
        <v>0</v>
      </c>
      <c r="IQ5">
        <v>0</v>
      </c>
      <c r="IR5">
        <v>0</v>
      </c>
      <c r="IS5">
        <v>0</v>
      </c>
      <c r="IT5" t="s">
        <v>4</v>
      </c>
      <c r="IU5" t="s">
        <v>4</v>
      </c>
      <c r="IV5" t="s">
        <v>4</v>
      </c>
      <c r="IW5" t="s">
        <v>4</v>
      </c>
      <c r="IX5" t="s">
        <v>4</v>
      </c>
      <c r="IY5" t="s">
        <v>4</v>
      </c>
      <c r="IZ5" t="s">
        <v>4</v>
      </c>
      <c r="JA5" t="s">
        <v>4</v>
      </c>
      <c r="JB5" t="s">
        <v>4</v>
      </c>
      <c r="JC5" t="s">
        <v>4</v>
      </c>
      <c r="JD5" t="s">
        <v>4</v>
      </c>
      <c r="JE5" t="s">
        <v>4</v>
      </c>
      <c r="JF5" t="s">
        <v>4</v>
      </c>
      <c r="JG5" t="s">
        <v>4</v>
      </c>
      <c r="JH5" t="s">
        <v>4</v>
      </c>
      <c r="JI5" t="s">
        <v>4</v>
      </c>
      <c r="JJ5" t="s">
        <v>4</v>
      </c>
      <c r="JK5" t="s">
        <v>4</v>
      </c>
      <c r="JL5" t="s">
        <v>4</v>
      </c>
      <c r="JM5" t="s">
        <v>4</v>
      </c>
      <c r="JN5" t="s">
        <v>4</v>
      </c>
      <c r="JO5" t="s">
        <v>4</v>
      </c>
      <c r="JP5" t="s">
        <v>4</v>
      </c>
      <c r="JQ5" t="s">
        <v>4</v>
      </c>
      <c r="JR5" t="s">
        <v>4</v>
      </c>
      <c r="JS5" t="s">
        <v>4</v>
      </c>
      <c r="JT5" t="s">
        <v>4</v>
      </c>
      <c r="JU5" t="s">
        <v>4</v>
      </c>
      <c r="JV5" t="s">
        <v>4</v>
      </c>
      <c r="JW5" t="s">
        <v>4</v>
      </c>
      <c r="JX5" t="s">
        <v>4</v>
      </c>
      <c r="JY5" t="s">
        <v>4</v>
      </c>
      <c r="JZ5" t="s">
        <v>4</v>
      </c>
      <c r="KA5" t="s">
        <v>4</v>
      </c>
      <c r="KB5" t="s">
        <v>4</v>
      </c>
      <c r="KC5" t="s">
        <v>4</v>
      </c>
      <c r="KD5" t="s">
        <v>4</v>
      </c>
      <c r="KE5" t="s">
        <v>4</v>
      </c>
      <c r="KF5" t="s">
        <v>4</v>
      </c>
      <c r="KG5" t="s">
        <v>4</v>
      </c>
      <c r="KH5" t="s">
        <v>4</v>
      </c>
      <c r="KI5" t="s">
        <v>4</v>
      </c>
      <c r="KJ5" t="s">
        <v>4</v>
      </c>
      <c r="KK5" t="s">
        <v>4</v>
      </c>
      <c r="KL5" t="s">
        <v>4</v>
      </c>
      <c r="KM5" t="s">
        <v>4</v>
      </c>
      <c r="KN5" t="s">
        <v>4</v>
      </c>
      <c r="KO5" t="s">
        <v>4</v>
      </c>
    </row>
    <row r="6" spans="1:301" x14ac:dyDescent="0.25">
      <c r="A6" s="4" t="s">
        <v>5</v>
      </c>
      <c r="B6" t="s">
        <v>4</v>
      </c>
      <c r="C6" t="s">
        <v>4</v>
      </c>
      <c r="D6" t="s">
        <v>4</v>
      </c>
      <c r="E6" t="s">
        <v>4</v>
      </c>
      <c r="F6" t="s">
        <v>4</v>
      </c>
      <c r="G6" t="s">
        <v>4</v>
      </c>
      <c r="H6" t="s">
        <v>4</v>
      </c>
      <c r="I6" t="s">
        <v>4</v>
      </c>
      <c r="J6" t="s">
        <v>4</v>
      </c>
      <c r="K6" t="s">
        <v>4</v>
      </c>
      <c r="L6" t="s">
        <v>4</v>
      </c>
      <c r="M6" t="s">
        <v>4</v>
      </c>
      <c r="N6" t="s">
        <v>4</v>
      </c>
      <c r="O6" t="s">
        <v>4</v>
      </c>
      <c r="P6" t="s">
        <v>4</v>
      </c>
      <c r="Q6" t="s">
        <v>4</v>
      </c>
      <c r="R6" t="s">
        <v>4</v>
      </c>
      <c r="S6" t="s">
        <v>4</v>
      </c>
      <c r="T6" t="s">
        <v>4</v>
      </c>
      <c r="U6" t="s">
        <v>4</v>
      </c>
      <c r="V6" t="s">
        <v>4</v>
      </c>
      <c r="W6" t="s">
        <v>4</v>
      </c>
      <c r="X6" t="s">
        <v>4</v>
      </c>
      <c r="Y6" t="s">
        <v>4</v>
      </c>
      <c r="Z6" t="s">
        <v>4</v>
      </c>
      <c r="AA6" t="s">
        <v>4</v>
      </c>
      <c r="AB6" t="s">
        <v>4</v>
      </c>
      <c r="AC6" t="s">
        <v>4</v>
      </c>
      <c r="AD6" t="s">
        <v>4</v>
      </c>
      <c r="AE6" t="s">
        <v>4</v>
      </c>
      <c r="AF6" t="s">
        <v>4</v>
      </c>
      <c r="AG6" t="s">
        <v>4</v>
      </c>
      <c r="AH6" t="s">
        <v>4</v>
      </c>
      <c r="AI6" t="s">
        <v>4</v>
      </c>
      <c r="AJ6" t="s">
        <v>4</v>
      </c>
      <c r="AK6" t="s">
        <v>4</v>
      </c>
      <c r="AL6" t="s">
        <v>4</v>
      </c>
      <c r="AM6" t="s">
        <v>4</v>
      </c>
      <c r="AN6" t="s">
        <v>4</v>
      </c>
      <c r="AO6" t="s">
        <v>4</v>
      </c>
      <c r="AP6" t="s">
        <v>4</v>
      </c>
      <c r="AQ6" t="s">
        <v>4</v>
      </c>
      <c r="AR6" t="s">
        <v>4</v>
      </c>
      <c r="AS6" t="s">
        <v>4</v>
      </c>
      <c r="AT6" t="s">
        <v>4</v>
      </c>
      <c r="AU6" t="s">
        <v>4</v>
      </c>
      <c r="AV6" t="s">
        <v>4</v>
      </c>
      <c r="AW6" t="s">
        <v>4</v>
      </c>
      <c r="AX6" t="s">
        <v>4</v>
      </c>
      <c r="AY6" t="s">
        <v>4</v>
      </c>
      <c r="AZ6" t="s">
        <v>4</v>
      </c>
      <c r="BA6" t="s">
        <v>4</v>
      </c>
      <c r="BB6" t="s">
        <v>4</v>
      </c>
      <c r="BC6" t="s">
        <v>4</v>
      </c>
      <c r="BD6" t="s">
        <v>4</v>
      </c>
      <c r="BE6" t="s">
        <v>4</v>
      </c>
      <c r="BF6" t="s">
        <v>4</v>
      </c>
      <c r="BG6" t="s">
        <v>4</v>
      </c>
      <c r="BH6" t="s">
        <v>4</v>
      </c>
      <c r="BI6" t="s">
        <v>4</v>
      </c>
      <c r="BJ6" t="s">
        <v>4</v>
      </c>
      <c r="BK6" t="s">
        <v>4</v>
      </c>
      <c r="BL6" t="s">
        <v>4</v>
      </c>
      <c r="BM6" t="s">
        <v>4</v>
      </c>
      <c r="BN6" t="s">
        <v>4</v>
      </c>
      <c r="BO6" t="s">
        <v>4</v>
      </c>
      <c r="BP6" t="s">
        <v>4</v>
      </c>
      <c r="BQ6" t="s">
        <v>4</v>
      </c>
      <c r="BR6" t="s">
        <v>4</v>
      </c>
      <c r="BS6" t="s">
        <v>4</v>
      </c>
      <c r="BT6" t="s">
        <v>4</v>
      </c>
      <c r="BU6" t="s">
        <v>4</v>
      </c>
      <c r="BV6" t="s">
        <v>4</v>
      </c>
      <c r="BW6" t="s">
        <v>4</v>
      </c>
      <c r="BX6" t="s">
        <v>4</v>
      </c>
      <c r="BY6" t="s">
        <v>4</v>
      </c>
      <c r="BZ6" t="s">
        <v>4</v>
      </c>
      <c r="CA6" t="s">
        <v>4</v>
      </c>
      <c r="CB6" t="s">
        <v>4</v>
      </c>
      <c r="CC6" t="s">
        <v>4</v>
      </c>
      <c r="CD6" t="s">
        <v>4</v>
      </c>
      <c r="CE6" t="s">
        <v>4</v>
      </c>
      <c r="CF6" t="s">
        <v>4</v>
      </c>
      <c r="CG6" t="s">
        <v>4</v>
      </c>
      <c r="CH6" t="s">
        <v>4</v>
      </c>
      <c r="CI6" t="s">
        <v>4</v>
      </c>
      <c r="CJ6" t="s">
        <v>4</v>
      </c>
      <c r="CK6" t="s">
        <v>4</v>
      </c>
      <c r="CL6" t="s">
        <v>4</v>
      </c>
      <c r="CM6" t="s">
        <v>4</v>
      </c>
      <c r="CN6" t="s">
        <v>4</v>
      </c>
      <c r="CO6" t="s">
        <v>4</v>
      </c>
      <c r="CP6" t="s">
        <v>4</v>
      </c>
      <c r="CQ6" t="s">
        <v>4</v>
      </c>
      <c r="CR6" t="s">
        <v>4</v>
      </c>
      <c r="CS6" t="s">
        <v>4</v>
      </c>
      <c r="CT6" t="s">
        <v>4</v>
      </c>
      <c r="CU6" t="s">
        <v>4</v>
      </c>
      <c r="CV6" t="s">
        <v>4</v>
      </c>
      <c r="CW6" t="s">
        <v>4</v>
      </c>
      <c r="CX6" t="s">
        <v>4</v>
      </c>
      <c r="CY6" t="s">
        <v>4</v>
      </c>
      <c r="CZ6" t="s">
        <v>4</v>
      </c>
      <c r="DA6" t="s">
        <v>4</v>
      </c>
      <c r="DB6" t="s">
        <v>4</v>
      </c>
      <c r="DC6" t="s">
        <v>4</v>
      </c>
      <c r="DD6" t="s">
        <v>4</v>
      </c>
      <c r="DE6" t="s">
        <v>4</v>
      </c>
      <c r="DF6" t="s">
        <v>4</v>
      </c>
      <c r="DG6" t="s">
        <v>4</v>
      </c>
      <c r="DH6" t="s">
        <v>4</v>
      </c>
      <c r="DI6" t="s">
        <v>4</v>
      </c>
      <c r="DJ6" t="s">
        <v>4</v>
      </c>
      <c r="DK6" t="s">
        <v>4</v>
      </c>
      <c r="DL6" t="s">
        <v>4</v>
      </c>
      <c r="DM6" t="s">
        <v>4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0</v>
      </c>
      <c r="EK6">
        <v>0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0</v>
      </c>
      <c r="FL6">
        <v>0</v>
      </c>
      <c r="FM6">
        <v>0</v>
      </c>
      <c r="FN6">
        <v>0</v>
      </c>
      <c r="FO6">
        <v>0</v>
      </c>
      <c r="FP6">
        <v>0</v>
      </c>
      <c r="FQ6">
        <v>0</v>
      </c>
      <c r="FR6">
        <v>0</v>
      </c>
      <c r="FS6">
        <v>0</v>
      </c>
      <c r="FT6">
        <v>0</v>
      </c>
      <c r="FU6">
        <v>0</v>
      </c>
      <c r="FV6">
        <v>0</v>
      </c>
      <c r="FW6">
        <v>0</v>
      </c>
      <c r="FX6">
        <v>0</v>
      </c>
      <c r="FY6">
        <v>0</v>
      </c>
      <c r="FZ6">
        <v>0</v>
      </c>
      <c r="GA6">
        <v>0</v>
      </c>
      <c r="GB6">
        <v>0</v>
      </c>
      <c r="GC6">
        <v>0</v>
      </c>
      <c r="GD6">
        <v>0</v>
      </c>
      <c r="GE6">
        <v>0</v>
      </c>
      <c r="GF6">
        <v>0</v>
      </c>
      <c r="GG6">
        <v>0</v>
      </c>
      <c r="GH6">
        <v>0</v>
      </c>
      <c r="GI6">
        <v>0</v>
      </c>
      <c r="GJ6">
        <v>0</v>
      </c>
      <c r="GK6">
        <v>0</v>
      </c>
      <c r="GL6">
        <v>0</v>
      </c>
      <c r="GM6">
        <v>0</v>
      </c>
      <c r="GN6">
        <v>0</v>
      </c>
      <c r="GO6">
        <v>0</v>
      </c>
      <c r="GP6">
        <v>0</v>
      </c>
      <c r="GQ6">
        <v>0</v>
      </c>
      <c r="GR6">
        <v>0</v>
      </c>
      <c r="GS6">
        <v>0</v>
      </c>
      <c r="GT6">
        <v>0</v>
      </c>
      <c r="GU6">
        <v>0</v>
      </c>
      <c r="GV6">
        <v>0</v>
      </c>
      <c r="GW6">
        <v>0</v>
      </c>
      <c r="GX6">
        <v>0</v>
      </c>
      <c r="GY6">
        <v>0</v>
      </c>
      <c r="GZ6">
        <v>0</v>
      </c>
      <c r="HA6">
        <v>0</v>
      </c>
      <c r="HB6">
        <v>0</v>
      </c>
      <c r="HC6">
        <v>0</v>
      </c>
      <c r="HD6">
        <v>0</v>
      </c>
      <c r="HE6">
        <v>0</v>
      </c>
      <c r="HF6">
        <v>0</v>
      </c>
      <c r="HG6">
        <v>0</v>
      </c>
      <c r="HH6">
        <v>0</v>
      </c>
      <c r="HI6">
        <v>0</v>
      </c>
      <c r="HJ6">
        <v>0</v>
      </c>
      <c r="HK6">
        <v>0</v>
      </c>
      <c r="HL6">
        <v>0</v>
      </c>
      <c r="HM6">
        <v>0</v>
      </c>
      <c r="HN6">
        <v>0</v>
      </c>
      <c r="HO6">
        <v>0</v>
      </c>
      <c r="HP6">
        <v>0</v>
      </c>
      <c r="HQ6">
        <v>7.1428571428571397</v>
      </c>
      <c r="HR6">
        <v>7.1428571428571397</v>
      </c>
      <c r="HS6">
        <v>7.1428571428571397</v>
      </c>
      <c r="HT6">
        <v>7.1428571428571397</v>
      </c>
      <c r="HU6">
        <v>7.1428571428571397</v>
      </c>
      <c r="HV6">
        <v>7.1428571428571397</v>
      </c>
      <c r="HW6">
        <v>7.1428571428571397</v>
      </c>
      <c r="HX6">
        <v>7.1428571428571397</v>
      </c>
      <c r="HY6">
        <v>7.1428571428571397</v>
      </c>
      <c r="HZ6">
        <v>7.1428571428571397</v>
      </c>
      <c r="IA6">
        <v>7.1428571428571397</v>
      </c>
      <c r="IB6">
        <v>7.1428571428571397</v>
      </c>
      <c r="IC6">
        <v>13.3333333333333</v>
      </c>
      <c r="ID6">
        <v>13.3333333333333</v>
      </c>
      <c r="IE6">
        <v>13.3333333333333</v>
      </c>
      <c r="IF6">
        <v>13.3333333333333</v>
      </c>
      <c r="IG6">
        <v>6.6666666666666696</v>
      </c>
      <c r="IH6">
        <v>0</v>
      </c>
      <c r="II6">
        <v>0</v>
      </c>
      <c r="IJ6">
        <v>0</v>
      </c>
      <c r="IK6">
        <v>0</v>
      </c>
      <c r="IL6">
        <v>0</v>
      </c>
      <c r="IM6">
        <v>0</v>
      </c>
      <c r="IN6">
        <v>0</v>
      </c>
      <c r="IO6">
        <v>0</v>
      </c>
      <c r="IP6">
        <v>0</v>
      </c>
      <c r="IQ6">
        <v>0</v>
      </c>
      <c r="IR6">
        <v>0</v>
      </c>
      <c r="IS6" t="s">
        <v>4</v>
      </c>
      <c r="IT6" t="s">
        <v>4</v>
      </c>
      <c r="IU6" t="s">
        <v>4</v>
      </c>
      <c r="IV6" t="s">
        <v>4</v>
      </c>
      <c r="IW6" t="s">
        <v>4</v>
      </c>
      <c r="IX6" t="s">
        <v>4</v>
      </c>
      <c r="IY6" t="s">
        <v>4</v>
      </c>
      <c r="IZ6" t="s">
        <v>4</v>
      </c>
      <c r="JA6" t="s">
        <v>4</v>
      </c>
      <c r="JB6" t="s">
        <v>4</v>
      </c>
      <c r="JC6" t="s">
        <v>4</v>
      </c>
      <c r="JD6" t="s">
        <v>4</v>
      </c>
      <c r="JE6" t="s">
        <v>4</v>
      </c>
      <c r="JF6" t="s">
        <v>4</v>
      </c>
      <c r="JG6" t="s">
        <v>4</v>
      </c>
      <c r="JH6" t="s">
        <v>4</v>
      </c>
      <c r="JI6" t="s">
        <v>4</v>
      </c>
      <c r="JJ6" t="s">
        <v>4</v>
      </c>
      <c r="JK6" t="s">
        <v>4</v>
      </c>
      <c r="JL6" t="s">
        <v>4</v>
      </c>
      <c r="JM6" t="s">
        <v>4</v>
      </c>
      <c r="JN6" t="s">
        <v>4</v>
      </c>
      <c r="JO6" t="s">
        <v>4</v>
      </c>
      <c r="JP6" t="s">
        <v>4</v>
      </c>
      <c r="JQ6" t="s">
        <v>4</v>
      </c>
      <c r="JR6" t="s">
        <v>4</v>
      </c>
      <c r="JS6" t="s">
        <v>4</v>
      </c>
      <c r="JT6" t="s">
        <v>4</v>
      </c>
      <c r="JU6" t="s">
        <v>4</v>
      </c>
      <c r="JV6" t="s">
        <v>4</v>
      </c>
      <c r="JW6" t="s">
        <v>4</v>
      </c>
      <c r="JX6" t="s">
        <v>4</v>
      </c>
      <c r="JY6" t="s">
        <v>4</v>
      </c>
      <c r="JZ6" t="s">
        <v>4</v>
      </c>
      <c r="KA6" t="s">
        <v>4</v>
      </c>
      <c r="KB6" t="s">
        <v>4</v>
      </c>
      <c r="KC6" t="s">
        <v>4</v>
      </c>
      <c r="KD6" t="s">
        <v>4</v>
      </c>
      <c r="KE6" t="s">
        <v>4</v>
      </c>
      <c r="KF6" t="s">
        <v>4</v>
      </c>
      <c r="KG6" t="s">
        <v>4</v>
      </c>
      <c r="KH6" t="s">
        <v>4</v>
      </c>
      <c r="KI6" t="s">
        <v>4</v>
      </c>
      <c r="KJ6" t="s">
        <v>4</v>
      </c>
      <c r="KK6" t="s">
        <v>4</v>
      </c>
      <c r="KL6" t="s">
        <v>4</v>
      </c>
      <c r="KM6" t="s">
        <v>4</v>
      </c>
      <c r="KN6" t="s">
        <v>4</v>
      </c>
      <c r="KO6" t="s">
        <v>4</v>
      </c>
    </row>
    <row r="7" spans="1:301" x14ac:dyDescent="0.25">
      <c r="A7" s="4" t="s">
        <v>6</v>
      </c>
      <c r="B7" t="s">
        <v>4</v>
      </c>
      <c r="C7" t="s">
        <v>4</v>
      </c>
      <c r="D7" t="s">
        <v>4</v>
      </c>
      <c r="E7" t="s">
        <v>4</v>
      </c>
      <c r="F7" t="s">
        <v>4</v>
      </c>
      <c r="G7" t="s">
        <v>4</v>
      </c>
      <c r="H7" t="s">
        <v>4</v>
      </c>
      <c r="I7" t="s">
        <v>4</v>
      </c>
      <c r="J7" t="s">
        <v>4</v>
      </c>
      <c r="K7" t="s">
        <v>4</v>
      </c>
      <c r="L7" t="s">
        <v>4</v>
      </c>
      <c r="M7" t="s">
        <v>4</v>
      </c>
      <c r="N7" t="s">
        <v>4</v>
      </c>
      <c r="O7" t="s">
        <v>4</v>
      </c>
      <c r="P7" t="s">
        <v>4</v>
      </c>
      <c r="Q7" t="s">
        <v>4</v>
      </c>
      <c r="R7" t="s">
        <v>4</v>
      </c>
      <c r="S7" t="s">
        <v>4</v>
      </c>
      <c r="T7" t="s">
        <v>4</v>
      </c>
      <c r="U7" t="s">
        <v>4</v>
      </c>
      <c r="V7" t="s">
        <v>4</v>
      </c>
      <c r="W7" t="s">
        <v>4</v>
      </c>
      <c r="X7" t="s">
        <v>4</v>
      </c>
      <c r="Y7" t="s">
        <v>4</v>
      </c>
      <c r="Z7" t="s">
        <v>4</v>
      </c>
      <c r="AA7" t="s">
        <v>4</v>
      </c>
      <c r="AB7" t="s">
        <v>4</v>
      </c>
      <c r="AC7" t="s">
        <v>4</v>
      </c>
      <c r="AD7" t="s">
        <v>4</v>
      </c>
      <c r="AE7" t="s">
        <v>4</v>
      </c>
      <c r="AF7" t="s">
        <v>4</v>
      </c>
      <c r="AG7" t="s">
        <v>4</v>
      </c>
      <c r="AH7" t="s">
        <v>4</v>
      </c>
      <c r="AI7" t="s">
        <v>4</v>
      </c>
      <c r="AJ7" t="s">
        <v>4</v>
      </c>
      <c r="AK7" t="s">
        <v>4</v>
      </c>
      <c r="AL7" t="s">
        <v>4</v>
      </c>
      <c r="AM7" t="s">
        <v>4</v>
      </c>
      <c r="AN7" t="s">
        <v>4</v>
      </c>
      <c r="AO7" t="s">
        <v>4</v>
      </c>
      <c r="AP7" t="s">
        <v>4</v>
      </c>
      <c r="AQ7" t="s">
        <v>4</v>
      </c>
      <c r="AR7" t="s">
        <v>4</v>
      </c>
      <c r="AS7" t="s">
        <v>4</v>
      </c>
      <c r="AT7" t="s">
        <v>4</v>
      </c>
      <c r="AU7" t="s">
        <v>4</v>
      </c>
      <c r="AV7" t="s">
        <v>4</v>
      </c>
      <c r="AW7" t="s">
        <v>4</v>
      </c>
      <c r="AX7" t="s">
        <v>4</v>
      </c>
      <c r="AY7" t="s">
        <v>4</v>
      </c>
      <c r="AZ7" t="s">
        <v>4</v>
      </c>
      <c r="BA7" t="s">
        <v>4</v>
      </c>
      <c r="BB7" t="s">
        <v>4</v>
      </c>
      <c r="BC7" t="s">
        <v>4</v>
      </c>
      <c r="BD7" t="s">
        <v>4</v>
      </c>
      <c r="BE7" t="s">
        <v>4</v>
      </c>
      <c r="BF7" t="s">
        <v>4</v>
      </c>
      <c r="BG7" t="s">
        <v>4</v>
      </c>
      <c r="BH7" t="s">
        <v>4</v>
      </c>
      <c r="BI7" t="s">
        <v>4</v>
      </c>
      <c r="BJ7" t="s">
        <v>4</v>
      </c>
      <c r="BK7" t="s">
        <v>4</v>
      </c>
      <c r="BL7" t="s">
        <v>4</v>
      </c>
      <c r="BM7" t="s">
        <v>4</v>
      </c>
      <c r="BN7" t="s">
        <v>4</v>
      </c>
      <c r="BO7" t="s">
        <v>4</v>
      </c>
      <c r="BP7" t="s">
        <v>4</v>
      </c>
      <c r="BQ7" t="s">
        <v>4</v>
      </c>
      <c r="BR7" t="s">
        <v>4</v>
      </c>
      <c r="BS7" t="s">
        <v>4</v>
      </c>
      <c r="BT7" t="s">
        <v>4</v>
      </c>
      <c r="BU7" t="s">
        <v>4</v>
      </c>
      <c r="BV7" t="s">
        <v>4</v>
      </c>
      <c r="BW7" t="s">
        <v>4</v>
      </c>
      <c r="BX7" t="s">
        <v>4</v>
      </c>
      <c r="BY7" t="s">
        <v>4</v>
      </c>
      <c r="BZ7" t="s">
        <v>4</v>
      </c>
      <c r="CA7" t="s">
        <v>4</v>
      </c>
      <c r="CB7" t="s">
        <v>4</v>
      </c>
      <c r="CC7" t="s">
        <v>4</v>
      </c>
      <c r="CD7" t="s">
        <v>4</v>
      </c>
      <c r="CE7" t="s">
        <v>4</v>
      </c>
      <c r="CF7" t="s">
        <v>4</v>
      </c>
      <c r="CG7" t="s">
        <v>4</v>
      </c>
      <c r="CH7" t="s">
        <v>4</v>
      </c>
      <c r="CI7" t="s">
        <v>4</v>
      </c>
      <c r="CJ7" t="s">
        <v>4</v>
      </c>
      <c r="CK7" t="s">
        <v>4</v>
      </c>
      <c r="CL7" t="s">
        <v>4</v>
      </c>
      <c r="CM7" t="s">
        <v>4</v>
      </c>
      <c r="CN7" t="s">
        <v>4</v>
      </c>
      <c r="CO7" t="s">
        <v>4</v>
      </c>
      <c r="CP7" t="s">
        <v>4</v>
      </c>
      <c r="CQ7" t="s">
        <v>4</v>
      </c>
      <c r="CR7" t="s">
        <v>4</v>
      </c>
      <c r="CS7" t="s">
        <v>4</v>
      </c>
      <c r="CT7" t="s">
        <v>4</v>
      </c>
      <c r="CU7" t="s">
        <v>4</v>
      </c>
      <c r="CV7" t="s">
        <v>4</v>
      </c>
      <c r="CW7" t="s">
        <v>4</v>
      </c>
      <c r="CX7" t="s">
        <v>4</v>
      </c>
      <c r="CY7" t="s">
        <v>4</v>
      </c>
      <c r="CZ7" t="s">
        <v>4</v>
      </c>
      <c r="DA7" t="s">
        <v>4</v>
      </c>
      <c r="DB7" t="s">
        <v>4</v>
      </c>
      <c r="DC7" t="s">
        <v>4</v>
      </c>
      <c r="DD7" t="s">
        <v>4</v>
      </c>
      <c r="DE7" t="s">
        <v>4</v>
      </c>
      <c r="DF7" t="s">
        <v>4</v>
      </c>
      <c r="DG7">
        <v>8.3333333333333304</v>
      </c>
      <c r="DH7">
        <v>8.3333333333333304</v>
      </c>
      <c r="DI7">
        <v>8.3333333333333304</v>
      </c>
      <c r="DJ7">
        <v>8.3333333333333304</v>
      </c>
      <c r="DK7">
        <v>8.3333333333333304</v>
      </c>
      <c r="DL7">
        <v>8.3333333333333304</v>
      </c>
      <c r="DM7">
        <v>8.3333333333333304</v>
      </c>
      <c r="DN7">
        <v>8.3333333333333304</v>
      </c>
      <c r="DO7">
        <v>8.3333333333333304</v>
      </c>
      <c r="DP7">
        <v>8.3333333333333304</v>
      </c>
      <c r="DQ7">
        <v>8.3333333333333304</v>
      </c>
      <c r="DR7">
        <v>8.3333333333333304</v>
      </c>
      <c r="DS7">
        <v>8.3333333333333304</v>
      </c>
      <c r="DT7">
        <v>8.3333333333333304</v>
      </c>
      <c r="DU7">
        <v>8.3333333333333304</v>
      </c>
      <c r="DV7">
        <v>8.3333333333333304</v>
      </c>
      <c r="DW7">
        <v>8.3333333333333304</v>
      </c>
      <c r="DX7">
        <v>8.3333333333333304</v>
      </c>
      <c r="DY7">
        <v>8.3333333333333304</v>
      </c>
      <c r="DZ7">
        <v>8.3333333333333304</v>
      </c>
      <c r="EA7">
        <v>0</v>
      </c>
      <c r="EB7">
        <v>0</v>
      </c>
      <c r="EC7">
        <v>0</v>
      </c>
      <c r="ED7">
        <v>0</v>
      </c>
      <c r="EE7">
        <v>0</v>
      </c>
      <c r="EF7">
        <v>0</v>
      </c>
      <c r="EG7">
        <v>0</v>
      </c>
      <c r="EH7">
        <v>0</v>
      </c>
      <c r="EI7">
        <v>0</v>
      </c>
      <c r="EJ7">
        <v>0</v>
      </c>
      <c r="EK7">
        <v>0</v>
      </c>
      <c r="EL7">
        <v>0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0</v>
      </c>
      <c r="ET7">
        <v>0</v>
      </c>
      <c r="EU7">
        <v>0</v>
      </c>
      <c r="EV7">
        <v>0</v>
      </c>
      <c r="EW7">
        <v>8.3333333333333304</v>
      </c>
      <c r="EX7">
        <v>8.3333333333333304</v>
      </c>
      <c r="EY7">
        <v>8.3333333333333304</v>
      </c>
      <c r="EZ7">
        <v>8.3333333333333304</v>
      </c>
      <c r="FA7">
        <v>8.3333333333333304</v>
      </c>
      <c r="FB7">
        <v>8.3333333333333304</v>
      </c>
      <c r="FC7">
        <v>8.3333333333333304</v>
      </c>
      <c r="FD7">
        <v>0</v>
      </c>
      <c r="FE7">
        <v>8.3333333333333304</v>
      </c>
      <c r="FF7">
        <v>8.3333333333333304</v>
      </c>
      <c r="FG7">
        <v>8.3333333333333304</v>
      </c>
      <c r="FH7">
        <v>8.3333333333333304</v>
      </c>
      <c r="FI7">
        <v>8.3333333333333304</v>
      </c>
      <c r="FJ7">
        <v>8.3333333333333304</v>
      </c>
      <c r="FK7">
        <v>8.3333333333333304</v>
      </c>
      <c r="FL7">
        <v>8.3333333333333304</v>
      </c>
      <c r="FM7">
        <v>8.3333333333333304</v>
      </c>
      <c r="FN7">
        <v>8.3333333333333304</v>
      </c>
      <c r="FO7">
        <v>0</v>
      </c>
      <c r="FP7">
        <v>0</v>
      </c>
      <c r="FQ7">
        <v>0</v>
      </c>
      <c r="FR7">
        <v>0</v>
      </c>
      <c r="FS7">
        <v>0</v>
      </c>
      <c r="FT7">
        <v>0</v>
      </c>
      <c r="FU7">
        <v>0</v>
      </c>
      <c r="FV7">
        <v>0</v>
      </c>
      <c r="FW7">
        <v>0</v>
      </c>
      <c r="FX7">
        <v>0</v>
      </c>
      <c r="FY7">
        <v>0</v>
      </c>
      <c r="FZ7">
        <v>0</v>
      </c>
      <c r="GA7">
        <v>0</v>
      </c>
      <c r="GB7">
        <v>0</v>
      </c>
      <c r="GC7">
        <v>0</v>
      </c>
      <c r="GD7">
        <v>0</v>
      </c>
      <c r="GE7">
        <v>0</v>
      </c>
      <c r="GF7">
        <v>0</v>
      </c>
      <c r="GG7">
        <v>0</v>
      </c>
      <c r="GH7">
        <v>0</v>
      </c>
      <c r="GI7">
        <v>0</v>
      </c>
      <c r="GJ7">
        <v>0</v>
      </c>
      <c r="GK7">
        <v>0</v>
      </c>
      <c r="GL7">
        <v>7.6923076923076898</v>
      </c>
      <c r="GM7">
        <v>7.6923076923076898</v>
      </c>
      <c r="GN7">
        <v>7.6923076923076898</v>
      </c>
      <c r="GO7">
        <v>0</v>
      </c>
      <c r="GP7">
        <v>0</v>
      </c>
      <c r="GQ7">
        <v>0</v>
      </c>
      <c r="GR7">
        <v>0</v>
      </c>
      <c r="GS7">
        <v>0</v>
      </c>
      <c r="GT7">
        <v>0</v>
      </c>
      <c r="GU7">
        <v>0</v>
      </c>
      <c r="GV7">
        <v>0</v>
      </c>
      <c r="GW7">
        <v>0</v>
      </c>
      <c r="GX7">
        <v>0</v>
      </c>
      <c r="GY7">
        <v>0</v>
      </c>
      <c r="GZ7">
        <v>0</v>
      </c>
      <c r="HA7">
        <v>0</v>
      </c>
      <c r="HB7">
        <v>0</v>
      </c>
      <c r="HC7">
        <v>0</v>
      </c>
      <c r="HD7">
        <v>0</v>
      </c>
      <c r="HE7">
        <v>0</v>
      </c>
      <c r="HF7">
        <v>0</v>
      </c>
      <c r="HG7">
        <v>0</v>
      </c>
      <c r="HH7">
        <v>0</v>
      </c>
      <c r="HI7">
        <v>0</v>
      </c>
      <c r="HJ7">
        <v>0</v>
      </c>
      <c r="HK7">
        <v>0</v>
      </c>
      <c r="HL7">
        <v>0</v>
      </c>
      <c r="HM7">
        <v>0</v>
      </c>
      <c r="HN7">
        <v>0</v>
      </c>
      <c r="HO7">
        <v>0</v>
      </c>
      <c r="HP7">
        <v>0</v>
      </c>
      <c r="HQ7">
        <v>0</v>
      </c>
      <c r="HR7">
        <v>0</v>
      </c>
      <c r="HS7">
        <v>0</v>
      </c>
      <c r="HT7">
        <v>0</v>
      </c>
      <c r="HU7">
        <v>0</v>
      </c>
      <c r="HV7">
        <v>0</v>
      </c>
      <c r="HW7">
        <v>0</v>
      </c>
      <c r="HX7">
        <v>0</v>
      </c>
      <c r="HY7">
        <v>0</v>
      </c>
      <c r="HZ7">
        <v>0</v>
      </c>
      <c r="IA7">
        <v>0</v>
      </c>
      <c r="IB7">
        <v>0</v>
      </c>
      <c r="IC7">
        <v>0</v>
      </c>
      <c r="ID7">
        <v>0</v>
      </c>
      <c r="IE7">
        <v>0</v>
      </c>
      <c r="IF7">
        <v>0</v>
      </c>
      <c r="IG7">
        <v>0</v>
      </c>
      <c r="IH7">
        <v>0</v>
      </c>
      <c r="II7">
        <v>0</v>
      </c>
      <c r="IJ7">
        <v>0</v>
      </c>
      <c r="IK7">
        <v>0</v>
      </c>
      <c r="IL7">
        <v>0</v>
      </c>
      <c r="IM7">
        <v>0</v>
      </c>
      <c r="IN7">
        <v>0</v>
      </c>
      <c r="IO7">
        <v>0</v>
      </c>
      <c r="IP7">
        <v>0</v>
      </c>
      <c r="IQ7">
        <v>0</v>
      </c>
      <c r="IR7">
        <v>0</v>
      </c>
      <c r="IS7">
        <v>7.6923076923076898</v>
      </c>
      <c r="IT7">
        <v>7.6923076923076898</v>
      </c>
      <c r="IU7">
        <v>7.6923076923076898</v>
      </c>
      <c r="IV7">
        <v>7.6923076923076898</v>
      </c>
      <c r="IW7">
        <v>7.6923076923076898</v>
      </c>
      <c r="IX7">
        <v>7.6923076923076898</v>
      </c>
      <c r="IY7">
        <v>7.6923076923076898</v>
      </c>
      <c r="IZ7">
        <v>7.6923076923076898</v>
      </c>
      <c r="JA7">
        <v>7.6923076923076898</v>
      </c>
      <c r="JB7">
        <v>7.6923076923076898</v>
      </c>
      <c r="JC7">
        <v>7.6923076923076898</v>
      </c>
      <c r="JD7">
        <v>7.6923076923076898</v>
      </c>
      <c r="JE7">
        <v>7.6923076923076898</v>
      </c>
      <c r="JF7">
        <v>0</v>
      </c>
      <c r="JG7">
        <v>0</v>
      </c>
      <c r="JH7">
        <v>0</v>
      </c>
      <c r="JI7">
        <v>0</v>
      </c>
      <c r="JJ7">
        <v>0</v>
      </c>
      <c r="JK7">
        <v>0</v>
      </c>
      <c r="JL7">
        <v>0</v>
      </c>
      <c r="JM7">
        <v>0</v>
      </c>
      <c r="JN7">
        <v>0</v>
      </c>
      <c r="JO7">
        <v>0</v>
      </c>
      <c r="JP7">
        <v>0</v>
      </c>
      <c r="JQ7">
        <v>0</v>
      </c>
      <c r="JR7">
        <v>0</v>
      </c>
      <c r="JS7">
        <v>0</v>
      </c>
      <c r="JT7">
        <v>0</v>
      </c>
      <c r="JU7">
        <v>0</v>
      </c>
      <c r="JV7">
        <v>0</v>
      </c>
      <c r="JW7">
        <v>0</v>
      </c>
      <c r="JX7">
        <v>0</v>
      </c>
      <c r="JY7">
        <v>0</v>
      </c>
      <c r="JZ7">
        <v>0</v>
      </c>
      <c r="KA7">
        <v>0</v>
      </c>
      <c r="KB7">
        <v>0</v>
      </c>
      <c r="KC7">
        <v>0</v>
      </c>
      <c r="KD7">
        <v>0</v>
      </c>
      <c r="KE7">
        <v>0</v>
      </c>
      <c r="KF7">
        <v>0</v>
      </c>
      <c r="KG7">
        <v>0</v>
      </c>
      <c r="KH7">
        <v>0</v>
      </c>
      <c r="KI7">
        <v>0</v>
      </c>
      <c r="KJ7">
        <v>0</v>
      </c>
      <c r="KK7">
        <v>0</v>
      </c>
      <c r="KL7">
        <v>0</v>
      </c>
      <c r="KM7">
        <v>0</v>
      </c>
      <c r="KN7">
        <v>0</v>
      </c>
      <c r="KO7">
        <v>0</v>
      </c>
    </row>
    <row r="8" spans="1:301" x14ac:dyDescent="0.25">
      <c r="A8" s="4" t="s">
        <v>7</v>
      </c>
      <c r="B8" t="s">
        <v>4</v>
      </c>
      <c r="C8" t="s">
        <v>4</v>
      </c>
      <c r="D8" t="s">
        <v>4</v>
      </c>
      <c r="E8" t="s">
        <v>4</v>
      </c>
      <c r="F8" t="s">
        <v>4</v>
      </c>
      <c r="G8" t="s">
        <v>4</v>
      </c>
      <c r="H8" t="s">
        <v>4</v>
      </c>
      <c r="I8" t="s">
        <v>4</v>
      </c>
      <c r="J8" t="s">
        <v>4</v>
      </c>
      <c r="K8" t="s">
        <v>4</v>
      </c>
      <c r="L8" t="s">
        <v>4</v>
      </c>
      <c r="M8" t="s">
        <v>4</v>
      </c>
      <c r="N8" t="s">
        <v>4</v>
      </c>
      <c r="O8" t="s">
        <v>4</v>
      </c>
      <c r="P8" t="s">
        <v>4</v>
      </c>
      <c r="Q8" t="s">
        <v>4</v>
      </c>
      <c r="R8" t="s">
        <v>4</v>
      </c>
      <c r="S8" t="s">
        <v>4</v>
      </c>
      <c r="T8" t="s">
        <v>4</v>
      </c>
      <c r="U8" t="s">
        <v>4</v>
      </c>
      <c r="V8" t="s">
        <v>4</v>
      </c>
      <c r="W8" t="s">
        <v>4</v>
      </c>
      <c r="X8" t="s">
        <v>4</v>
      </c>
      <c r="Y8" t="s">
        <v>4</v>
      </c>
      <c r="Z8" t="s">
        <v>4</v>
      </c>
      <c r="AA8" t="s">
        <v>4</v>
      </c>
      <c r="AB8" t="s">
        <v>4</v>
      </c>
      <c r="AC8" t="s">
        <v>4</v>
      </c>
      <c r="AD8" t="s">
        <v>4</v>
      </c>
      <c r="AE8" t="s">
        <v>4</v>
      </c>
      <c r="AF8" t="s">
        <v>4</v>
      </c>
      <c r="AG8" t="s">
        <v>4</v>
      </c>
      <c r="AH8" t="s">
        <v>4</v>
      </c>
      <c r="AI8" t="s">
        <v>4</v>
      </c>
      <c r="AJ8" t="s">
        <v>4</v>
      </c>
      <c r="AK8" t="s">
        <v>4</v>
      </c>
      <c r="AL8" t="s">
        <v>4</v>
      </c>
      <c r="AM8" t="s">
        <v>4</v>
      </c>
      <c r="AN8" t="s">
        <v>4</v>
      </c>
      <c r="AO8" t="s">
        <v>4</v>
      </c>
      <c r="AP8" t="s">
        <v>4</v>
      </c>
      <c r="AQ8" t="s">
        <v>4</v>
      </c>
      <c r="AR8" t="s">
        <v>4</v>
      </c>
      <c r="AS8" t="s">
        <v>4</v>
      </c>
      <c r="AT8" t="s">
        <v>4</v>
      </c>
      <c r="AU8" t="s">
        <v>4</v>
      </c>
      <c r="AV8" t="s">
        <v>4</v>
      </c>
      <c r="AW8" t="s">
        <v>4</v>
      </c>
      <c r="AX8" t="s">
        <v>4</v>
      </c>
      <c r="AY8" t="s">
        <v>4</v>
      </c>
      <c r="AZ8" t="s">
        <v>4</v>
      </c>
      <c r="BA8" t="s">
        <v>4</v>
      </c>
      <c r="BB8" t="s">
        <v>4</v>
      </c>
      <c r="BC8" t="s">
        <v>4</v>
      </c>
      <c r="BD8" t="s">
        <v>4</v>
      </c>
      <c r="BE8" t="s">
        <v>4</v>
      </c>
      <c r="BF8" t="s">
        <v>4</v>
      </c>
      <c r="BG8" t="s">
        <v>4</v>
      </c>
      <c r="BH8" t="s">
        <v>4</v>
      </c>
      <c r="BI8" t="s">
        <v>4</v>
      </c>
      <c r="BJ8" t="s">
        <v>4</v>
      </c>
      <c r="BK8" t="s">
        <v>4</v>
      </c>
      <c r="BL8" t="s">
        <v>4</v>
      </c>
      <c r="BM8" t="s">
        <v>4</v>
      </c>
      <c r="BN8" t="s">
        <v>4</v>
      </c>
      <c r="BO8" t="s">
        <v>4</v>
      </c>
      <c r="BP8" t="s">
        <v>4</v>
      </c>
      <c r="BQ8" t="s">
        <v>4</v>
      </c>
      <c r="BR8" t="s">
        <v>4</v>
      </c>
      <c r="BS8" t="s">
        <v>4</v>
      </c>
      <c r="BT8" t="s">
        <v>4</v>
      </c>
      <c r="BU8" t="s">
        <v>4</v>
      </c>
      <c r="BV8" t="s">
        <v>4</v>
      </c>
      <c r="BW8" t="s">
        <v>4</v>
      </c>
      <c r="BX8" t="s">
        <v>4</v>
      </c>
      <c r="BY8" t="s">
        <v>4</v>
      </c>
      <c r="BZ8" t="s">
        <v>4</v>
      </c>
      <c r="CA8" t="s">
        <v>4</v>
      </c>
      <c r="CB8" t="s">
        <v>4</v>
      </c>
      <c r="CC8" t="s">
        <v>4</v>
      </c>
      <c r="CD8" t="s">
        <v>4</v>
      </c>
      <c r="CE8" t="s">
        <v>4</v>
      </c>
      <c r="CF8" t="s">
        <v>4</v>
      </c>
      <c r="CG8" t="s">
        <v>4</v>
      </c>
      <c r="CH8" t="s">
        <v>4</v>
      </c>
      <c r="CI8" t="s">
        <v>4</v>
      </c>
      <c r="CJ8" t="s">
        <v>4</v>
      </c>
      <c r="CK8" t="s">
        <v>4</v>
      </c>
      <c r="CL8" t="s">
        <v>4</v>
      </c>
      <c r="CM8" t="s">
        <v>4</v>
      </c>
      <c r="CN8" t="s">
        <v>4</v>
      </c>
      <c r="CO8" t="s">
        <v>4</v>
      </c>
      <c r="CP8" t="s">
        <v>4</v>
      </c>
      <c r="CQ8" t="s">
        <v>4</v>
      </c>
      <c r="CR8" t="s">
        <v>4</v>
      </c>
      <c r="CS8" t="s">
        <v>4</v>
      </c>
      <c r="CT8" t="s">
        <v>4</v>
      </c>
      <c r="CU8" t="s">
        <v>4</v>
      </c>
      <c r="CV8" t="s">
        <v>4</v>
      </c>
      <c r="CW8" t="s">
        <v>4</v>
      </c>
      <c r="CX8" t="s">
        <v>4</v>
      </c>
      <c r="CY8" t="s">
        <v>4</v>
      </c>
      <c r="CZ8" t="s">
        <v>4</v>
      </c>
      <c r="DA8" t="s">
        <v>4</v>
      </c>
      <c r="DB8" t="s">
        <v>4</v>
      </c>
      <c r="DC8" t="s">
        <v>4</v>
      </c>
      <c r="DD8" t="s">
        <v>4</v>
      </c>
      <c r="DE8" t="s">
        <v>4</v>
      </c>
      <c r="DF8" t="s">
        <v>4</v>
      </c>
      <c r="DG8">
        <v>0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5.5555555555555598</v>
      </c>
      <c r="DP8">
        <v>5.5555555555555598</v>
      </c>
      <c r="DQ8">
        <v>5.5555555555555598</v>
      </c>
      <c r="DR8">
        <v>11.1111111111111</v>
      </c>
      <c r="DS8">
        <v>11.1111111111111</v>
      </c>
      <c r="DT8">
        <v>11.1111111111111</v>
      </c>
      <c r="DU8">
        <v>11.1111111111111</v>
      </c>
      <c r="DV8">
        <v>11.1111111111111</v>
      </c>
      <c r="DW8">
        <v>11.1111111111111</v>
      </c>
      <c r="DX8">
        <v>11.1111111111111</v>
      </c>
      <c r="DY8">
        <v>0</v>
      </c>
      <c r="DZ8">
        <v>0</v>
      </c>
      <c r="EA8">
        <v>0</v>
      </c>
      <c r="EB8">
        <v>0</v>
      </c>
      <c r="EC8">
        <v>0</v>
      </c>
      <c r="ED8">
        <v>0</v>
      </c>
      <c r="EE8">
        <v>5.2631578947368398</v>
      </c>
      <c r="EF8">
        <v>5.2631578947368398</v>
      </c>
      <c r="EG8">
        <v>5.2631578947368398</v>
      </c>
      <c r="EH8">
        <v>5.2631578947368398</v>
      </c>
      <c r="EI8">
        <v>5.2631578947368398</v>
      </c>
      <c r="EJ8">
        <v>5.2631578947368398</v>
      </c>
      <c r="EK8">
        <v>5.2631578947368398</v>
      </c>
      <c r="EL8">
        <v>5.2631578947368398</v>
      </c>
      <c r="EM8">
        <v>5.2631578947368398</v>
      </c>
      <c r="EN8">
        <v>5.2631578947368398</v>
      </c>
      <c r="EO8">
        <v>5.2631578947368398</v>
      </c>
      <c r="EP8">
        <v>5.2631578947368398</v>
      </c>
      <c r="EQ8">
        <v>5.2631578947368398</v>
      </c>
      <c r="ER8">
        <v>5.2631578947368398</v>
      </c>
      <c r="ES8">
        <v>5.2631578947368398</v>
      </c>
      <c r="ET8">
        <v>5.2631578947368398</v>
      </c>
      <c r="EU8">
        <v>5.2631578947368398</v>
      </c>
      <c r="EV8">
        <v>5.2631578947368398</v>
      </c>
      <c r="EW8">
        <v>5.2631578947368398</v>
      </c>
      <c r="EX8">
        <v>0</v>
      </c>
      <c r="EY8">
        <v>0</v>
      </c>
      <c r="EZ8">
        <v>0</v>
      </c>
      <c r="FA8">
        <v>0</v>
      </c>
      <c r="FB8">
        <v>0</v>
      </c>
      <c r="FC8">
        <v>0</v>
      </c>
      <c r="FD8">
        <v>0</v>
      </c>
      <c r="FE8">
        <v>0</v>
      </c>
      <c r="FF8">
        <v>0</v>
      </c>
      <c r="FG8">
        <v>0</v>
      </c>
      <c r="FH8">
        <v>0</v>
      </c>
      <c r="FI8">
        <v>5.2631578947368398</v>
      </c>
      <c r="FJ8">
        <v>5.2631578947368398</v>
      </c>
      <c r="FK8">
        <v>5.2631578947368398</v>
      </c>
      <c r="FL8">
        <v>5.2631578947368398</v>
      </c>
      <c r="FM8">
        <v>5.2631578947368398</v>
      </c>
      <c r="FN8">
        <v>5.2631578947368398</v>
      </c>
      <c r="FO8">
        <v>5.2631578947368398</v>
      </c>
      <c r="FP8">
        <v>5.2631578947368398</v>
      </c>
      <c r="FQ8">
        <v>0</v>
      </c>
      <c r="FR8">
        <v>0</v>
      </c>
      <c r="FS8">
        <v>0</v>
      </c>
      <c r="FT8">
        <v>0</v>
      </c>
      <c r="FU8">
        <v>5.2631578947368398</v>
      </c>
      <c r="FV8">
        <v>5.2631578947368398</v>
      </c>
      <c r="FW8">
        <v>5.2631578947368398</v>
      </c>
      <c r="FX8">
        <v>5.2631578947368398</v>
      </c>
      <c r="FY8">
        <v>5.2631578947368398</v>
      </c>
      <c r="FZ8">
        <v>5.2631578947368398</v>
      </c>
      <c r="GA8">
        <v>5.2631578947368398</v>
      </c>
      <c r="GB8">
        <v>5.2631578947368398</v>
      </c>
      <c r="GC8">
        <v>5.2631578947368398</v>
      </c>
      <c r="GD8">
        <v>5.2631578947368398</v>
      </c>
      <c r="GE8">
        <v>5.2631578947368398</v>
      </c>
      <c r="GF8">
        <v>5.2631578947368398</v>
      </c>
      <c r="GG8">
        <v>10.526315789473699</v>
      </c>
      <c r="GH8">
        <v>10.526315789473699</v>
      </c>
      <c r="GI8">
        <v>10.526315789473699</v>
      </c>
      <c r="GJ8">
        <v>5.5555555555555598</v>
      </c>
      <c r="GK8">
        <v>5.5555555555555598</v>
      </c>
      <c r="GL8">
        <v>5.5555555555555598</v>
      </c>
      <c r="GM8">
        <v>5.5555555555555598</v>
      </c>
      <c r="GN8">
        <v>5.5555555555555598</v>
      </c>
      <c r="GO8">
        <v>5.5555555555555598</v>
      </c>
      <c r="GP8">
        <v>5.5555555555555598</v>
      </c>
      <c r="GQ8">
        <v>5.5555555555555598</v>
      </c>
      <c r="GR8">
        <v>5.5555555555555598</v>
      </c>
      <c r="GS8">
        <v>5.5555555555555598</v>
      </c>
      <c r="GT8">
        <v>0</v>
      </c>
      <c r="GU8">
        <v>0</v>
      </c>
      <c r="GV8">
        <v>0</v>
      </c>
      <c r="GW8">
        <v>0</v>
      </c>
      <c r="GX8">
        <v>0</v>
      </c>
      <c r="GY8">
        <v>0</v>
      </c>
      <c r="GZ8">
        <v>0</v>
      </c>
      <c r="HA8">
        <v>0</v>
      </c>
      <c r="HB8">
        <v>0</v>
      </c>
      <c r="HC8">
        <v>0</v>
      </c>
      <c r="HD8">
        <v>0</v>
      </c>
      <c r="HE8">
        <v>0</v>
      </c>
      <c r="HF8">
        <v>0</v>
      </c>
      <c r="HG8">
        <v>0</v>
      </c>
      <c r="HH8">
        <v>0</v>
      </c>
      <c r="HI8">
        <v>0</v>
      </c>
      <c r="HJ8">
        <v>0</v>
      </c>
      <c r="HK8">
        <v>0</v>
      </c>
      <c r="HL8">
        <v>0</v>
      </c>
      <c r="HM8">
        <v>0</v>
      </c>
      <c r="HN8">
        <v>0</v>
      </c>
      <c r="HO8">
        <v>0</v>
      </c>
      <c r="HP8">
        <v>0</v>
      </c>
      <c r="HQ8">
        <v>0</v>
      </c>
      <c r="HR8">
        <v>0</v>
      </c>
      <c r="HS8">
        <v>0</v>
      </c>
      <c r="HT8">
        <v>0</v>
      </c>
      <c r="HU8">
        <v>0</v>
      </c>
      <c r="HV8">
        <v>0</v>
      </c>
      <c r="HW8">
        <v>0</v>
      </c>
      <c r="HX8">
        <v>0</v>
      </c>
      <c r="HY8">
        <v>0</v>
      </c>
      <c r="HZ8">
        <v>5.5555555555555598</v>
      </c>
      <c r="IA8">
        <v>5.5555555555555598</v>
      </c>
      <c r="IB8">
        <v>5.5555555555555598</v>
      </c>
      <c r="IC8">
        <v>5.5555555555555598</v>
      </c>
      <c r="ID8">
        <v>5.8823529411764701</v>
      </c>
      <c r="IE8">
        <v>0</v>
      </c>
      <c r="IF8">
        <v>5.8823529411764701</v>
      </c>
      <c r="IG8">
        <v>5.8823529411764701</v>
      </c>
      <c r="IH8">
        <v>0</v>
      </c>
      <c r="II8">
        <v>0</v>
      </c>
      <c r="IJ8">
        <v>0</v>
      </c>
      <c r="IK8">
        <v>0</v>
      </c>
      <c r="IL8">
        <v>0</v>
      </c>
      <c r="IM8">
        <v>0</v>
      </c>
      <c r="IN8">
        <v>0</v>
      </c>
      <c r="IO8">
        <v>0</v>
      </c>
      <c r="IP8">
        <v>0</v>
      </c>
      <c r="IQ8">
        <v>0</v>
      </c>
      <c r="IR8">
        <v>0</v>
      </c>
      <c r="IS8">
        <v>0</v>
      </c>
      <c r="IT8">
        <v>0</v>
      </c>
      <c r="IU8">
        <v>0</v>
      </c>
      <c r="IV8">
        <v>0</v>
      </c>
      <c r="IW8">
        <v>0</v>
      </c>
      <c r="IX8">
        <v>0</v>
      </c>
      <c r="IY8">
        <v>0</v>
      </c>
      <c r="IZ8">
        <v>0</v>
      </c>
      <c r="JA8">
        <v>0</v>
      </c>
      <c r="JB8">
        <v>0</v>
      </c>
      <c r="JC8">
        <v>0</v>
      </c>
      <c r="JD8">
        <v>0</v>
      </c>
      <c r="JE8">
        <v>0</v>
      </c>
      <c r="JF8">
        <v>0</v>
      </c>
      <c r="JG8">
        <v>0</v>
      </c>
      <c r="JH8">
        <v>0</v>
      </c>
      <c r="JI8">
        <v>0</v>
      </c>
      <c r="JJ8">
        <v>0</v>
      </c>
      <c r="JK8">
        <v>0</v>
      </c>
      <c r="JL8">
        <v>0</v>
      </c>
      <c r="JM8">
        <v>0</v>
      </c>
      <c r="JN8">
        <v>0</v>
      </c>
      <c r="JO8">
        <v>0</v>
      </c>
      <c r="JP8">
        <v>0</v>
      </c>
      <c r="JQ8">
        <v>0</v>
      </c>
      <c r="JR8">
        <v>0</v>
      </c>
      <c r="JS8">
        <v>0</v>
      </c>
      <c r="JT8">
        <v>0</v>
      </c>
      <c r="JU8">
        <v>0</v>
      </c>
      <c r="JV8">
        <v>0</v>
      </c>
      <c r="JW8">
        <v>0</v>
      </c>
      <c r="JX8">
        <v>0</v>
      </c>
      <c r="JY8">
        <v>0</v>
      </c>
      <c r="JZ8">
        <v>0</v>
      </c>
      <c r="KA8">
        <v>0</v>
      </c>
      <c r="KB8">
        <v>0</v>
      </c>
      <c r="KC8">
        <v>0</v>
      </c>
      <c r="KD8">
        <v>0</v>
      </c>
      <c r="KE8">
        <v>0</v>
      </c>
      <c r="KF8">
        <v>0</v>
      </c>
      <c r="KG8">
        <v>0</v>
      </c>
      <c r="KH8">
        <v>0</v>
      </c>
      <c r="KI8">
        <v>0</v>
      </c>
      <c r="KJ8">
        <v>0</v>
      </c>
      <c r="KK8" t="s">
        <v>4</v>
      </c>
      <c r="KL8" t="s">
        <v>4</v>
      </c>
      <c r="KM8" t="s">
        <v>4</v>
      </c>
      <c r="KN8" t="s">
        <v>4</v>
      </c>
      <c r="KO8" t="s">
        <v>4</v>
      </c>
    </row>
    <row r="9" spans="1:301" x14ac:dyDescent="0.25">
      <c r="A9" s="4" t="s">
        <v>8</v>
      </c>
      <c r="B9" t="s">
        <v>4</v>
      </c>
      <c r="C9" t="s">
        <v>4</v>
      </c>
      <c r="D9" t="s">
        <v>4</v>
      </c>
      <c r="E9" t="s">
        <v>4</v>
      </c>
      <c r="F9" t="s">
        <v>4</v>
      </c>
      <c r="G9" t="s">
        <v>4</v>
      </c>
      <c r="H9" t="s">
        <v>4</v>
      </c>
      <c r="I9" t="s">
        <v>4</v>
      </c>
      <c r="J9" t="s">
        <v>4</v>
      </c>
      <c r="K9" t="s">
        <v>4</v>
      </c>
      <c r="L9" t="s">
        <v>4</v>
      </c>
      <c r="M9" t="s">
        <v>4</v>
      </c>
      <c r="N9" t="s">
        <v>4</v>
      </c>
      <c r="O9" t="s">
        <v>4</v>
      </c>
      <c r="P9" t="s">
        <v>4</v>
      </c>
      <c r="Q9" t="s">
        <v>4</v>
      </c>
      <c r="R9" t="s">
        <v>4</v>
      </c>
      <c r="S9" t="s">
        <v>4</v>
      </c>
      <c r="T9" t="s">
        <v>4</v>
      </c>
      <c r="U9" t="s">
        <v>4</v>
      </c>
      <c r="V9" t="s">
        <v>4</v>
      </c>
      <c r="W9" t="s">
        <v>4</v>
      </c>
      <c r="X9" t="s">
        <v>4</v>
      </c>
      <c r="Y9" t="s">
        <v>4</v>
      </c>
      <c r="Z9" t="s">
        <v>4</v>
      </c>
      <c r="AA9" t="s">
        <v>4</v>
      </c>
      <c r="AB9" t="s">
        <v>4</v>
      </c>
      <c r="AC9" t="s">
        <v>4</v>
      </c>
      <c r="AD9" t="s">
        <v>4</v>
      </c>
      <c r="AE9" t="s">
        <v>4</v>
      </c>
      <c r="AF9" t="s">
        <v>4</v>
      </c>
      <c r="AG9" t="s">
        <v>4</v>
      </c>
      <c r="AH9" t="s">
        <v>4</v>
      </c>
      <c r="AI9" t="s">
        <v>4</v>
      </c>
      <c r="AJ9" t="s">
        <v>4</v>
      </c>
      <c r="AK9" t="s">
        <v>4</v>
      </c>
      <c r="AL9" t="s">
        <v>4</v>
      </c>
      <c r="AM9" t="s">
        <v>4</v>
      </c>
      <c r="AN9" t="s">
        <v>4</v>
      </c>
      <c r="AO9" t="s">
        <v>4</v>
      </c>
      <c r="AP9" t="s">
        <v>4</v>
      </c>
      <c r="AQ9" t="s">
        <v>4</v>
      </c>
      <c r="AR9" t="s">
        <v>4</v>
      </c>
      <c r="AS9" t="s">
        <v>4</v>
      </c>
      <c r="AT9" t="s">
        <v>4</v>
      </c>
      <c r="AU9" t="s">
        <v>4</v>
      </c>
      <c r="AV9" t="s">
        <v>4</v>
      </c>
      <c r="AW9" t="s">
        <v>4</v>
      </c>
      <c r="AX9" t="s">
        <v>4</v>
      </c>
      <c r="AY9" t="s">
        <v>4</v>
      </c>
      <c r="AZ9" t="s">
        <v>4</v>
      </c>
      <c r="BA9" t="s">
        <v>4</v>
      </c>
      <c r="BB9" t="s">
        <v>4</v>
      </c>
      <c r="BC9" t="s">
        <v>4</v>
      </c>
      <c r="BD9" t="s">
        <v>4</v>
      </c>
      <c r="BE9" t="s">
        <v>4</v>
      </c>
      <c r="BF9" t="s">
        <v>4</v>
      </c>
      <c r="BG9" t="s">
        <v>4</v>
      </c>
      <c r="BH9" t="s">
        <v>4</v>
      </c>
      <c r="BI9" t="s">
        <v>4</v>
      </c>
      <c r="BJ9" t="s">
        <v>4</v>
      </c>
      <c r="BK9" t="s">
        <v>4</v>
      </c>
      <c r="BL9" t="s">
        <v>4</v>
      </c>
      <c r="BM9" t="s">
        <v>4</v>
      </c>
      <c r="BN9" t="s">
        <v>4</v>
      </c>
      <c r="BO9" t="s">
        <v>4</v>
      </c>
      <c r="BP9" t="s">
        <v>4</v>
      </c>
      <c r="BQ9" t="s">
        <v>4</v>
      </c>
      <c r="BR9" t="s">
        <v>4</v>
      </c>
      <c r="BS9" t="s">
        <v>4</v>
      </c>
      <c r="BT9" t="s">
        <v>4</v>
      </c>
      <c r="BU9" t="s">
        <v>4</v>
      </c>
      <c r="BV9" t="s">
        <v>4</v>
      </c>
      <c r="BW9" t="s">
        <v>4</v>
      </c>
      <c r="BX9" t="s">
        <v>4</v>
      </c>
      <c r="BY9" t="s">
        <v>4</v>
      </c>
      <c r="BZ9" t="s">
        <v>4</v>
      </c>
      <c r="CA9" t="s">
        <v>4</v>
      </c>
      <c r="CB9" t="s">
        <v>4</v>
      </c>
      <c r="CC9" t="s">
        <v>4</v>
      </c>
      <c r="CD9" t="s">
        <v>4</v>
      </c>
      <c r="CE9" t="s">
        <v>4</v>
      </c>
      <c r="CF9" t="s">
        <v>4</v>
      </c>
      <c r="CG9" t="s">
        <v>4</v>
      </c>
      <c r="CH9" t="s">
        <v>4</v>
      </c>
      <c r="CI9" t="s">
        <v>4</v>
      </c>
      <c r="CJ9" t="s">
        <v>4</v>
      </c>
      <c r="CK9" t="s">
        <v>4</v>
      </c>
      <c r="CL9" t="s">
        <v>4</v>
      </c>
      <c r="CM9" t="s">
        <v>4</v>
      </c>
      <c r="CN9" t="s">
        <v>4</v>
      </c>
      <c r="CO9" t="s">
        <v>4</v>
      </c>
      <c r="CP9" t="s">
        <v>4</v>
      </c>
      <c r="CQ9" t="s">
        <v>4</v>
      </c>
      <c r="CR9" t="s">
        <v>4</v>
      </c>
      <c r="CS9" t="s">
        <v>4</v>
      </c>
      <c r="CT9" t="s">
        <v>4</v>
      </c>
      <c r="CU9" t="s">
        <v>4</v>
      </c>
      <c r="CV9" t="s">
        <v>4</v>
      </c>
      <c r="CW9" t="s">
        <v>4</v>
      </c>
      <c r="CX9" t="s">
        <v>4</v>
      </c>
      <c r="CY9" t="s">
        <v>4</v>
      </c>
      <c r="CZ9" t="s">
        <v>4</v>
      </c>
      <c r="DA9" t="s">
        <v>4</v>
      </c>
      <c r="DB9" t="s">
        <v>4</v>
      </c>
      <c r="DC9" t="s">
        <v>4</v>
      </c>
      <c r="DD9" t="s">
        <v>4</v>
      </c>
      <c r="DE9">
        <v>0</v>
      </c>
      <c r="DF9">
        <v>0</v>
      </c>
      <c r="DG9">
        <v>0</v>
      </c>
      <c r="DH9">
        <v>0</v>
      </c>
      <c r="DI9">
        <v>0</v>
      </c>
      <c r="DJ9">
        <v>7.1428571428571397</v>
      </c>
      <c r="DK9">
        <v>7.1428571428571397</v>
      </c>
      <c r="DL9">
        <v>7.1428571428571397</v>
      </c>
      <c r="DM9">
        <v>7.1428571428571397</v>
      </c>
      <c r="DN9">
        <v>7.1428571428571397</v>
      </c>
      <c r="DO9">
        <v>7.1428571428571397</v>
      </c>
      <c r="DP9">
        <v>7.1428571428571397</v>
      </c>
      <c r="DQ9">
        <v>7.1428571428571397</v>
      </c>
      <c r="DR9">
        <v>7.1428571428571397</v>
      </c>
      <c r="DS9">
        <v>7.1428571428571397</v>
      </c>
      <c r="DT9">
        <v>7.1428571428571397</v>
      </c>
      <c r="DU9">
        <v>7.1428571428571397</v>
      </c>
      <c r="DV9">
        <v>7.1428571428571397</v>
      </c>
      <c r="DW9">
        <v>7.1428571428571397</v>
      </c>
      <c r="DX9">
        <v>7.1428571428571397</v>
      </c>
      <c r="DY9">
        <v>7.1428571428571397</v>
      </c>
      <c r="DZ9">
        <v>7.1428571428571397</v>
      </c>
      <c r="EA9">
        <v>7.1428571428571397</v>
      </c>
      <c r="EB9">
        <v>13.3333333333333</v>
      </c>
      <c r="EC9">
        <v>13.3333333333333</v>
      </c>
      <c r="ED9">
        <v>13.3333333333333</v>
      </c>
      <c r="EE9">
        <v>13.3333333333333</v>
      </c>
      <c r="EF9">
        <v>13.3333333333333</v>
      </c>
      <c r="EG9">
        <v>13.3333333333333</v>
      </c>
      <c r="EH9">
        <v>7.1428571428571397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0</v>
      </c>
      <c r="FL9">
        <v>0</v>
      </c>
      <c r="FM9">
        <v>0</v>
      </c>
      <c r="FN9">
        <v>0</v>
      </c>
      <c r="FO9">
        <v>0</v>
      </c>
      <c r="FP9">
        <v>0</v>
      </c>
      <c r="FQ9">
        <v>0</v>
      </c>
      <c r="FR9">
        <v>0</v>
      </c>
      <c r="FS9">
        <v>0</v>
      </c>
      <c r="FT9">
        <v>0</v>
      </c>
      <c r="FU9">
        <v>0</v>
      </c>
      <c r="FV9">
        <v>0</v>
      </c>
      <c r="FW9">
        <v>0</v>
      </c>
      <c r="FX9">
        <v>0</v>
      </c>
      <c r="FY9">
        <v>0</v>
      </c>
      <c r="FZ9">
        <v>0</v>
      </c>
      <c r="GA9">
        <v>0</v>
      </c>
      <c r="GB9">
        <v>0</v>
      </c>
      <c r="GC9">
        <v>0</v>
      </c>
      <c r="GD9">
        <v>0</v>
      </c>
      <c r="GE9">
        <v>0</v>
      </c>
      <c r="GF9">
        <v>0</v>
      </c>
      <c r="GG9">
        <v>0</v>
      </c>
      <c r="GH9">
        <v>0</v>
      </c>
      <c r="GI9">
        <v>0</v>
      </c>
      <c r="GJ9">
        <v>0</v>
      </c>
      <c r="GK9">
        <v>0</v>
      </c>
      <c r="GL9">
        <v>0</v>
      </c>
      <c r="GM9">
        <v>0</v>
      </c>
      <c r="GN9">
        <v>0</v>
      </c>
      <c r="GO9">
        <v>0</v>
      </c>
      <c r="GP9">
        <v>0</v>
      </c>
      <c r="GQ9">
        <v>0</v>
      </c>
      <c r="GR9">
        <v>0</v>
      </c>
      <c r="GS9">
        <v>0</v>
      </c>
      <c r="GT9">
        <v>0</v>
      </c>
      <c r="GU9">
        <v>0</v>
      </c>
      <c r="GV9">
        <v>0</v>
      </c>
      <c r="GW9">
        <v>0</v>
      </c>
      <c r="GX9">
        <v>0</v>
      </c>
      <c r="GY9">
        <v>0</v>
      </c>
      <c r="GZ9">
        <v>0</v>
      </c>
      <c r="HA9">
        <v>0</v>
      </c>
      <c r="HB9">
        <v>0</v>
      </c>
      <c r="HC9">
        <v>0</v>
      </c>
      <c r="HD9">
        <v>0</v>
      </c>
      <c r="HE9">
        <v>0</v>
      </c>
      <c r="HF9">
        <v>0</v>
      </c>
      <c r="HG9">
        <v>0</v>
      </c>
      <c r="HH9">
        <v>0</v>
      </c>
      <c r="HI9">
        <v>0</v>
      </c>
      <c r="HJ9">
        <v>0</v>
      </c>
      <c r="HK9">
        <v>0</v>
      </c>
      <c r="HL9">
        <v>0</v>
      </c>
      <c r="HM9">
        <v>0</v>
      </c>
      <c r="HN9">
        <v>0</v>
      </c>
      <c r="HO9">
        <v>0</v>
      </c>
      <c r="HP9">
        <v>0</v>
      </c>
      <c r="HQ9">
        <v>0</v>
      </c>
      <c r="HR9">
        <v>0</v>
      </c>
      <c r="HS9">
        <v>0</v>
      </c>
      <c r="HT9">
        <v>0</v>
      </c>
      <c r="HU9">
        <v>0</v>
      </c>
      <c r="HV9">
        <v>0</v>
      </c>
      <c r="HW9">
        <v>0</v>
      </c>
      <c r="HX9">
        <v>0</v>
      </c>
      <c r="HY9">
        <v>0</v>
      </c>
      <c r="HZ9">
        <v>0</v>
      </c>
      <c r="IA9">
        <v>0</v>
      </c>
      <c r="IB9">
        <v>0</v>
      </c>
      <c r="IC9">
        <v>0</v>
      </c>
      <c r="ID9">
        <v>0</v>
      </c>
      <c r="IE9">
        <v>0</v>
      </c>
      <c r="IF9">
        <v>0</v>
      </c>
      <c r="IG9">
        <v>0</v>
      </c>
      <c r="IH9">
        <v>0</v>
      </c>
      <c r="II9">
        <v>0</v>
      </c>
      <c r="IJ9">
        <v>0</v>
      </c>
      <c r="IK9">
        <v>0</v>
      </c>
      <c r="IL9">
        <v>0</v>
      </c>
      <c r="IM9">
        <v>0</v>
      </c>
      <c r="IN9">
        <v>0</v>
      </c>
      <c r="IO9">
        <v>0</v>
      </c>
      <c r="IP9">
        <v>0</v>
      </c>
      <c r="IQ9">
        <v>0</v>
      </c>
      <c r="IR9">
        <v>0</v>
      </c>
      <c r="IS9">
        <v>0</v>
      </c>
      <c r="IT9">
        <v>0</v>
      </c>
      <c r="IU9">
        <v>0</v>
      </c>
      <c r="IV9">
        <v>0</v>
      </c>
      <c r="IW9">
        <v>0</v>
      </c>
      <c r="IX9">
        <v>0</v>
      </c>
      <c r="IY9">
        <v>0</v>
      </c>
      <c r="IZ9">
        <v>0</v>
      </c>
      <c r="JA9">
        <v>0</v>
      </c>
      <c r="JB9">
        <v>0</v>
      </c>
      <c r="JC9">
        <v>0</v>
      </c>
      <c r="JD9">
        <v>0</v>
      </c>
      <c r="JE9">
        <v>0</v>
      </c>
      <c r="JF9">
        <v>0</v>
      </c>
      <c r="JG9">
        <v>0</v>
      </c>
      <c r="JH9">
        <v>0</v>
      </c>
      <c r="JI9">
        <v>0</v>
      </c>
      <c r="JJ9">
        <v>0</v>
      </c>
      <c r="JK9">
        <v>0</v>
      </c>
      <c r="JL9">
        <v>0</v>
      </c>
      <c r="JM9">
        <v>0</v>
      </c>
      <c r="JN9">
        <v>0</v>
      </c>
      <c r="JO9">
        <v>0</v>
      </c>
      <c r="JP9">
        <v>0</v>
      </c>
      <c r="JQ9">
        <v>0</v>
      </c>
      <c r="JR9">
        <v>0</v>
      </c>
      <c r="JS9">
        <v>0</v>
      </c>
      <c r="JT9">
        <v>0</v>
      </c>
      <c r="JU9">
        <v>0</v>
      </c>
      <c r="JV9">
        <v>0</v>
      </c>
      <c r="JW9">
        <v>0</v>
      </c>
      <c r="JX9">
        <v>0</v>
      </c>
      <c r="JY9">
        <v>0</v>
      </c>
      <c r="JZ9">
        <v>0</v>
      </c>
      <c r="KA9">
        <v>0</v>
      </c>
      <c r="KB9">
        <v>0</v>
      </c>
      <c r="KC9">
        <v>0</v>
      </c>
      <c r="KD9">
        <v>0</v>
      </c>
      <c r="KE9">
        <v>0</v>
      </c>
      <c r="KF9">
        <v>0</v>
      </c>
      <c r="KG9">
        <v>0</v>
      </c>
      <c r="KH9">
        <v>0</v>
      </c>
      <c r="KI9">
        <v>0</v>
      </c>
      <c r="KJ9">
        <v>0</v>
      </c>
      <c r="KK9" t="s">
        <v>4</v>
      </c>
      <c r="KL9" t="s">
        <v>4</v>
      </c>
      <c r="KM9" t="s">
        <v>4</v>
      </c>
      <c r="KN9" t="s">
        <v>4</v>
      </c>
      <c r="KO9" t="s">
        <v>4</v>
      </c>
    </row>
    <row r="10" spans="1:301" x14ac:dyDescent="0.25">
      <c r="A10" s="4" t="s">
        <v>9</v>
      </c>
      <c r="B10" t="s">
        <v>4</v>
      </c>
      <c r="C10" t="s">
        <v>4</v>
      </c>
      <c r="D10" t="s">
        <v>4</v>
      </c>
      <c r="E10" t="s">
        <v>4</v>
      </c>
      <c r="F10" t="s">
        <v>4</v>
      </c>
      <c r="G10" t="s">
        <v>4</v>
      </c>
      <c r="H10" t="s">
        <v>4</v>
      </c>
      <c r="I10" t="s">
        <v>4</v>
      </c>
      <c r="J10" t="s">
        <v>4</v>
      </c>
      <c r="K10" t="s">
        <v>4</v>
      </c>
      <c r="L10" t="s">
        <v>4</v>
      </c>
      <c r="M10" t="s">
        <v>4</v>
      </c>
      <c r="N10" t="s">
        <v>4</v>
      </c>
      <c r="O10" t="s">
        <v>4</v>
      </c>
      <c r="P10" t="s">
        <v>4</v>
      </c>
      <c r="Q10" t="s">
        <v>4</v>
      </c>
      <c r="R10" t="s">
        <v>4</v>
      </c>
      <c r="S10" t="s">
        <v>4</v>
      </c>
      <c r="T10" t="s">
        <v>4</v>
      </c>
      <c r="U10" t="s">
        <v>4</v>
      </c>
      <c r="V10" t="s">
        <v>4</v>
      </c>
      <c r="W10" t="s">
        <v>4</v>
      </c>
      <c r="X10" t="s">
        <v>4</v>
      </c>
      <c r="Y10" t="s">
        <v>4</v>
      </c>
      <c r="Z10" t="s">
        <v>4</v>
      </c>
      <c r="AA10" t="s">
        <v>4</v>
      </c>
      <c r="AB10" t="s">
        <v>4</v>
      </c>
      <c r="AC10" t="s">
        <v>4</v>
      </c>
      <c r="AD10" t="s">
        <v>4</v>
      </c>
      <c r="AE10" t="s">
        <v>4</v>
      </c>
      <c r="AF10" t="s">
        <v>4</v>
      </c>
      <c r="AG10" t="s">
        <v>4</v>
      </c>
      <c r="AH10" t="s">
        <v>4</v>
      </c>
      <c r="AI10" t="s">
        <v>4</v>
      </c>
      <c r="AJ10" t="s">
        <v>4</v>
      </c>
      <c r="AK10" t="s">
        <v>4</v>
      </c>
      <c r="AL10" t="s">
        <v>4</v>
      </c>
      <c r="AM10" t="s">
        <v>4</v>
      </c>
      <c r="AN10" t="s">
        <v>4</v>
      </c>
      <c r="AO10" t="s">
        <v>4</v>
      </c>
      <c r="AP10" t="s">
        <v>4</v>
      </c>
      <c r="AQ10" t="s">
        <v>4</v>
      </c>
      <c r="AR10" t="s">
        <v>4</v>
      </c>
      <c r="AS10" t="s">
        <v>4</v>
      </c>
      <c r="AT10" t="s">
        <v>4</v>
      </c>
      <c r="AU10" t="s">
        <v>4</v>
      </c>
      <c r="AV10" t="s">
        <v>4</v>
      </c>
      <c r="AW10" t="s">
        <v>4</v>
      </c>
      <c r="AX10" t="s">
        <v>4</v>
      </c>
      <c r="AY10" t="s">
        <v>4</v>
      </c>
      <c r="AZ10" t="s">
        <v>4</v>
      </c>
      <c r="BA10" t="s">
        <v>4</v>
      </c>
      <c r="BB10" t="s">
        <v>4</v>
      </c>
      <c r="BC10" t="s">
        <v>4</v>
      </c>
      <c r="BD10" t="s">
        <v>4</v>
      </c>
      <c r="BE10" t="s">
        <v>4</v>
      </c>
      <c r="BF10" t="s">
        <v>4</v>
      </c>
      <c r="BG10" t="s">
        <v>4</v>
      </c>
      <c r="BH10" t="s">
        <v>4</v>
      </c>
      <c r="BI10" t="s">
        <v>4</v>
      </c>
      <c r="BJ10" t="s">
        <v>4</v>
      </c>
      <c r="BK10" t="s">
        <v>4</v>
      </c>
      <c r="BL10" t="s">
        <v>4</v>
      </c>
      <c r="BM10" t="s">
        <v>4</v>
      </c>
      <c r="BN10" t="s">
        <v>4</v>
      </c>
      <c r="BO10" t="s">
        <v>4</v>
      </c>
      <c r="BP10" t="s">
        <v>4</v>
      </c>
      <c r="BQ10" t="s">
        <v>4</v>
      </c>
      <c r="BR10" t="s">
        <v>4</v>
      </c>
      <c r="BS10" t="s">
        <v>4</v>
      </c>
      <c r="BT10" t="s">
        <v>4</v>
      </c>
      <c r="BU10" t="s">
        <v>4</v>
      </c>
      <c r="BV10" t="s">
        <v>4</v>
      </c>
      <c r="BW10" t="s">
        <v>4</v>
      </c>
      <c r="BX10" t="s">
        <v>4</v>
      </c>
      <c r="BY10" t="s">
        <v>4</v>
      </c>
      <c r="BZ10" t="s">
        <v>4</v>
      </c>
      <c r="CA10" t="s">
        <v>4</v>
      </c>
      <c r="CB10" t="s">
        <v>4</v>
      </c>
      <c r="CC10" t="s">
        <v>4</v>
      </c>
      <c r="CD10" t="s">
        <v>4</v>
      </c>
      <c r="CE10" t="s">
        <v>4</v>
      </c>
      <c r="CF10" t="s">
        <v>4</v>
      </c>
      <c r="CG10" t="s">
        <v>4</v>
      </c>
      <c r="CH10" t="s">
        <v>4</v>
      </c>
      <c r="CI10" t="s">
        <v>4</v>
      </c>
      <c r="CJ10" t="s">
        <v>4</v>
      </c>
      <c r="CK10" t="s">
        <v>4</v>
      </c>
      <c r="CL10" t="s">
        <v>4</v>
      </c>
      <c r="CM10" t="s">
        <v>4</v>
      </c>
      <c r="CN10" t="s">
        <v>4</v>
      </c>
      <c r="CO10" t="s">
        <v>4</v>
      </c>
      <c r="CP10" t="s">
        <v>4</v>
      </c>
      <c r="CQ10" t="s">
        <v>4</v>
      </c>
      <c r="CR10" t="s">
        <v>4</v>
      </c>
      <c r="CS10" t="s">
        <v>4</v>
      </c>
      <c r="CT10" t="s">
        <v>4</v>
      </c>
      <c r="CU10" t="s">
        <v>4</v>
      </c>
      <c r="CV10" t="s">
        <v>4</v>
      </c>
      <c r="CW10" t="s">
        <v>4</v>
      </c>
      <c r="CX10" t="s">
        <v>4</v>
      </c>
      <c r="CY10" t="s">
        <v>4</v>
      </c>
      <c r="CZ10" t="s">
        <v>4</v>
      </c>
      <c r="DA10" t="s">
        <v>4</v>
      </c>
      <c r="DB10" t="s">
        <v>4</v>
      </c>
      <c r="DC10" t="s">
        <v>4</v>
      </c>
      <c r="DD10">
        <v>0</v>
      </c>
      <c r="DE10">
        <v>0</v>
      </c>
      <c r="DF10">
        <v>6.6666666666666696</v>
      </c>
      <c r="DG10">
        <v>6.6666666666666696</v>
      </c>
      <c r="DH10">
        <v>6.6666666666666696</v>
      </c>
      <c r="DI10">
        <v>6.6666666666666696</v>
      </c>
      <c r="DJ10">
        <v>6.6666666666666696</v>
      </c>
      <c r="DK10">
        <v>6.6666666666666696</v>
      </c>
      <c r="DL10">
        <v>6.6666666666666696</v>
      </c>
      <c r="DM10">
        <v>6.6666666666666696</v>
      </c>
      <c r="DN10">
        <v>6.6666666666666696</v>
      </c>
      <c r="DO10">
        <v>6.6666666666666696</v>
      </c>
      <c r="DP10">
        <v>6.6666666666666696</v>
      </c>
      <c r="DQ10">
        <v>6.6666666666666696</v>
      </c>
      <c r="DR10">
        <v>6.6666666666666696</v>
      </c>
      <c r="DS10">
        <v>6.6666666666666696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0</v>
      </c>
      <c r="ED10">
        <v>0</v>
      </c>
      <c r="EE10">
        <v>0</v>
      </c>
      <c r="EF10">
        <v>0</v>
      </c>
      <c r="EG10">
        <v>0</v>
      </c>
      <c r="EH10">
        <v>0</v>
      </c>
      <c r="EI10">
        <v>0</v>
      </c>
      <c r="EJ10">
        <v>0</v>
      </c>
      <c r="EK10">
        <v>0</v>
      </c>
      <c r="EL10">
        <v>0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0</v>
      </c>
      <c r="FF10">
        <v>0</v>
      </c>
      <c r="FG10">
        <v>0</v>
      </c>
      <c r="FH10">
        <v>0</v>
      </c>
      <c r="FI10">
        <v>0</v>
      </c>
      <c r="FJ10">
        <v>0</v>
      </c>
      <c r="FK10">
        <v>0</v>
      </c>
      <c r="FL10">
        <v>0</v>
      </c>
      <c r="FM10">
        <v>0</v>
      </c>
      <c r="FN10">
        <v>0</v>
      </c>
      <c r="FO10">
        <v>0</v>
      </c>
      <c r="FP10">
        <v>0</v>
      </c>
      <c r="FQ10">
        <v>0</v>
      </c>
      <c r="FR10">
        <v>0</v>
      </c>
      <c r="FS10">
        <v>0</v>
      </c>
      <c r="FT10">
        <v>0</v>
      </c>
      <c r="FU10">
        <v>0</v>
      </c>
      <c r="FV10">
        <v>0</v>
      </c>
      <c r="FW10">
        <v>0</v>
      </c>
      <c r="FX10">
        <v>0</v>
      </c>
      <c r="FY10">
        <v>0</v>
      </c>
      <c r="FZ10">
        <v>0</v>
      </c>
      <c r="GA10">
        <v>0</v>
      </c>
      <c r="GB10">
        <v>0</v>
      </c>
      <c r="GC10">
        <v>0</v>
      </c>
      <c r="GD10">
        <v>0</v>
      </c>
      <c r="GE10">
        <v>0</v>
      </c>
      <c r="GF10">
        <v>0</v>
      </c>
      <c r="GG10">
        <v>0</v>
      </c>
      <c r="GH10">
        <v>0</v>
      </c>
      <c r="GI10">
        <v>0</v>
      </c>
      <c r="GJ10">
        <v>6.6666666666666696</v>
      </c>
      <c r="GK10">
        <v>6.6666666666666696</v>
      </c>
      <c r="GL10">
        <v>6.6666666666666696</v>
      </c>
      <c r="GM10">
        <v>6.6666666666666696</v>
      </c>
      <c r="GN10">
        <v>6.6666666666666696</v>
      </c>
      <c r="GO10">
        <v>6.6666666666666696</v>
      </c>
      <c r="GP10">
        <v>6.6666666666666696</v>
      </c>
      <c r="GQ10">
        <v>6.6666666666666696</v>
      </c>
      <c r="GR10">
        <v>6.6666666666666696</v>
      </c>
      <c r="GS10">
        <v>6.6666666666666696</v>
      </c>
      <c r="GT10">
        <v>6.6666666666666696</v>
      </c>
      <c r="GU10">
        <v>6.6666666666666696</v>
      </c>
      <c r="GV10">
        <v>6.6666666666666696</v>
      </c>
      <c r="GW10">
        <v>6.6666666666666696</v>
      </c>
      <c r="GX10">
        <v>6.6666666666666696</v>
      </c>
      <c r="GY10">
        <v>6.6666666666666696</v>
      </c>
      <c r="GZ10">
        <v>6.6666666666666696</v>
      </c>
      <c r="HA10">
        <v>6.6666666666666696</v>
      </c>
      <c r="HB10">
        <v>6.6666666666666696</v>
      </c>
      <c r="HC10">
        <v>6.6666666666666696</v>
      </c>
      <c r="HD10">
        <v>6.6666666666666696</v>
      </c>
      <c r="HE10">
        <v>6.6666666666666696</v>
      </c>
      <c r="HF10">
        <v>6.6666666666666696</v>
      </c>
      <c r="HG10">
        <v>6.6666666666666696</v>
      </c>
      <c r="HH10">
        <v>6.6666666666666696</v>
      </c>
      <c r="HI10">
        <v>6.6666666666666696</v>
      </c>
      <c r="HJ10">
        <v>6.6666666666666696</v>
      </c>
      <c r="HK10">
        <v>6.6666666666666696</v>
      </c>
      <c r="HL10">
        <v>6.6666666666666696</v>
      </c>
      <c r="HM10">
        <v>6.6666666666666696</v>
      </c>
      <c r="HN10">
        <v>6.6666666666666696</v>
      </c>
      <c r="HO10">
        <v>6.6666666666666696</v>
      </c>
      <c r="HP10">
        <v>6.6666666666666696</v>
      </c>
      <c r="HQ10">
        <v>6.6666666666666696</v>
      </c>
      <c r="HR10">
        <v>0</v>
      </c>
      <c r="HS10">
        <v>6.6666666666666696</v>
      </c>
      <c r="HT10">
        <v>6.6666666666666696</v>
      </c>
      <c r="HU10">
        <v>6.6666666666666696</v>
      </c>
      <c r="HV10">
        <v>6.6666666666666696</v>
      </c>
      <c r="HW10">
        <v>6.6666666666666696</v>
      </c>
      <c r="HX10">
        <v>6.6666666666666696</v>
      </c>
      <c r="HY10">
        <v>6.6666666666666696</v>
      </c>
      <c r="HZ10">
        <v>6.6666666666666696</v>
      </c>
      <c r="IA10">
        <v>6.6666666666666696</v>
      </c>
      <c r="IB10">
        <v>12.5</v>
      </c>
      <c r="IC10">
        <v>6.6666666666666696</v>
      </c>
      <c r="ID10">
        <v>6.6666666666666696</v>
      </c>
      <c r="IE10">
        <v>6.6666666666666696</v>
      </c>
      <c r="IF10">
        <v>6.6666666666666696</v>
      </c>
      <c r="IG10">
        <v>6.6666666666666696</v>
      </c>
      <c r="IH10">
        <v>0</v>
      </c>
      <c r="II10">
        <v>0</v>
      </c>
      <c r="IJ10">
        <v>0</v>
      </c>
      <c r="IK10">
        <v>0</v>
      </c>
      <c r="IL10">
        <v>0</v>
      </c>
      <c r="IM10">
        <v>0</v>
      </c>
      <c r="IN10">
        <v>0</v>
      </c>
      <c r="IO10">
        <v>0</v>
      </c>
      <c r="IP10">
        <v>0</v>
      </c>
      <c r="IQ10">
        <v>0</v>
      </c>
      <c r="IR10">
        <v>0</v>
      </c>
      <c r="IS10">
        <v>0</v>
      </c>
      <c r="IT10">
        <v>0</v>
      </c>
      <c r="IU10">
        <v>0</v>
      </c>
      <c r="IV10">
        <v>0</v>
      </c>
      <c r="IW10">
        <v>0</v>
      </c>
      <c r="IX10">
        <v>0</v>
      </c>
      <c r="IY10">
        <v>0</v>
      </c>
      <c r="IZ10">
        <v>6.6666666666666696</v>
      </c>
      <c r="JA10">
        <v>6.6666666666666696</v>
      </c>
      <c r="JB10">
        <v>6.6666666666666696</v>
      </c>
      <c r="JC10">
        <v>6.6666666666666696</v>
      </c>
      <c r="JD10">
        <v>6.6666666666666696</v>
      </c>
      <c r="JE10">
        <v>6.6666666666666696</v>
      </c>
      <c r="JF10">
        <v>6.6666666666666696</v>
      </c>
      <c r="JG10">
        <v>6.6666666666666696</v>
      </c>
      <c r="JH10">
        <v>6.6666666666666696</v>
      </c>
      <c r="JI10">
        <v>6.6666666666666696</v>
      </c>
      <c r="JJ10">
        <v>6.6666666666666696</v>
      </c>
      <c r="JK10">
        <v>6.6666666666666696</v>
      </c>
      <c r="JL10">
        <v>6.6666666666666696</v>
      </c>
      <c r="JM10">
        <v>6.6666666666666696</v>
      </c>
      <c r="JN10">
        <v>6.6666666666666696</v>
      </c>
      <c r="JO10">
        <v>6.6666666666666696</v>
      </c>
      <c r="JP10">
        <v>6.6666666666666696</v>
      </c>
      <c r="JQ10">
        <v>6.6666666666666696</v>
      </c>
      <c r="JR10">
        <v>6.6666666666666696</v>
      </c>
      <c r="JS10">
        <v>6.6666666666666696</v>
      </c>
      <c r="JT10">
        <v>6.6666666666666696</v>
      </c>
      <c r="JU10">
        <v>6.6666666666666696</v>
      </c>
      <c r="JV10">
        <v>6.6666666666666696</v>
      </c>
      <c r="JW10">
        <v>6.6666666666666696</v>
      </c>
      <c r="JX10">
        <v>6.6666666666666696</v>
      </c>
      <c r="JY10">
        <v>6.6666666666666696</v>
      </c>
      <c r="JZ10">
        <v>6.6666666666666696</v>
      </c>
      <c r="KA10">
        <v>6.6666666666666696</v>
      </c>
      <c r="KB10">
        <v>6.6666666666666696</v>
      </c>
      <c r="KC10">
        <v>6.6666666666666696</v>
      </c>
      <c r="KD10">
        <v>6.6666666666666696</v>
      </c>
      <c r="KE10">
        <v>6.6666666666666696</v>
      </c>
      <c r="KF10">
        <v>6.6666666666666696</v>
      </c>
      <c r="KG10">
        <v>0</v>
      </c>
      <c r="KH10">
        <v>6.6666666666666696</v>
      </c>
      <c r="KI10">
        <v>12.5</v>
      </c>
      <c r="KJ10">
        <v>12.5</v>
      </c>
      <c r="KK10">
        <v>6.6666666666666696</v>
      </c>
      <c r="KL10">
        <v>6.25</v>
      </c>
      <c r="KM10">
        <v>11.764705882352899</v>
      </c>
      <c r="KN10">
        <v>11.764705882352899</v>
      </c>
      <c r="KO10">
        <v>11.764705882352899</v>
      </c>
    </row>
    <row r="11" spans="1:301" x14ac:dyDescent="0.25">
      <c r="A11" s="4" t="s">
        <v>10</v>
      </c>
      <c r="B11" t="s">
        <v>4</v>
      </c>
      <c r="C11" t="s">
        <v>4</v>
      </c>
      <c r="D11" t="s">
        <v>4</v>
      </c>
      <c r="E11" t="s">
        <v>4</v>
      </c>
      <c r="F11" t="s">
        <v>4</v>
      </c>
      <c r="G11" t="s">
        <v>4</v>
      </c>
      <c r="H11" t="s">
        <v>4</v>
      </c>
      <c r="I11" t="s">
        <v>4</v>
      </c>
      <c r="J11" t="s">
        <v>4</v>
      </c>
      <c r="K11" t="s">
        <v>4</v>
      </c>
      <c r="L11" t="s">
        <v>4</v>
      </c>
      <c r="M11" t="s">
        <v>4</v>
      </c>
      <c r="N11" t="s">
        <v>4</v>
      </c>
      <c r="O11" t="s">
        <v>4</v>
      </c>
      <c r="P11" t="s">
        <v>4</v>
      </c>
      <c r="Q11" t="s">
        <v>4</v>
      </c>
      <c r="R11" t="s">
        <v>4</v>
      </c>
      <c r="S11" t="s">
        <v>4</v>
      </c>
      <c r="T11" t="s">
        <v>4</v>
      </c>
      <c r="U11" t="s">
        <v>4</v>
      </c>
      <c r="V11" t="s">
        <v>4</v>
      </c>
      <c r="W11" t="s">
        <v>4</v>
      </c>
      <c r="X11" t="s">
        <v>4</v>
      </c>
      <c r="Y11" t="s">
        <v>4</v>
      </c>
      <c r="Z11" t="s">
        <v>4</v>
      </c>
      <c r="AA11" t="s">
        <v>4</v>
      </c>
      <c r="AB11" t="s">
        <v>4</v>
      </c>
      <c r="AC11" t="s">
        <v>4</v>
      </c>
      <c r="AD11" t="s">
        <v>4</v>
      </c>
      <c r="AE11" t="s">
        <v>4</v>
      </c>
      <c r="AF11" t="s">
        <v>4</v>
      </c>
      <c r="AG11" t="s">
        <v>4</v>
      </c>
      <c r="AH11" t="s">
        <v>4</v>
      </c>
      <c r="AI11" t="s">
        <v>4</v>
      </c>
      <c r="AJ11" t="s">
        <v>4</v>
      </c>
      <c r="AK11" t="s">
        <v>4</v>
      </c>
      <c r="AL11" t="s">
        <v>4</v>
      </c>
      <c r="AM11" t="s">
        <v>4</v>
      </c>
      <c r="AN11" t="s">
        <v>4</v>
      </c>
      <c r="AO11" t="s">
        <v>4</v>
      </c>
      <c r="AP11" t="s">
        <v>4</v>
      </c>
      <c r="AQ11" t="s">
        <v>4</v>
      </c>
      <c r="AR11" t="s">
        <v>4</v>
      </c>
      <c r="AS11" t="s">
        <v>4</v>
      </c>
      <c r="AT11" t="s">
        <v>4</v>
      </c>
      <c r="AU11" t="s">
        <v>4</v>
      </c>
      <c r="AV11" t="s">
        <v>4</v>
      </c>
      <c r="AW11" t="s">
        <v>4</v>
      </c>
      <c r="AX11" t="s">
        <v>4</v>
      </c>
      <c r="AY11" t="s">
        <v>4</v>
      </c>
      <c r="AZ11" t="s">
        <v>4</v>
      </c>
      <c r="BA11" t="s">
        <v>4</v>
      </c>
      <c r="BB11" t="s">
        <v>4</v>
      </c>
      <c r="BC11" t="s">
        <v>4</v>
      </c>
      <c r="BD11" t="s">
        <v>4</v>
      </c>
      <c r="BE11" t="s">
        <v>4</v>
      </c>
      <c r="BF11" t="s">
        <v>4</v>
      </c>
      <c r="BG11" t="s">
        <v>4</v>
      </c>
      <c r="BH11" t="s">
        <v>4</v>
      </c>
      <c r="BI11" t="s">
        <v>4</v>
      </c>
      <c r="BJ11" t="s">
        <v>4</v>
      </c>
      <c r="BK11" t="s">
        <v>4</v>
      </c>
      <c r="BL11" t="s">
        <v>4</v>
      </c>
      <c r="BM11" t="s">
        <v>4</v>
      </c>
      <c r="BN11" t="s">
        <v>4</v>
      </c>
      <c r="BO11" t="s">
        <v>4</v>
      </c>
      <c r="BP11" t="s">
        <v>4</v>
      </c>
      <c r="BQ11" t="s">
        <v>4</v>
      </c>
      <c r="BR11" t="s">
        <v>4</v>
      </c>
      <c r="BS11" t="s">
        <v>4</v>
      </c>
      <c r="BT11" t="s">
        <v>4</v>
      </c>
      <c r="BU11" t="s">
        <v>4</v>
      </c>
      <c r="BV11" t="s">
        <v>4</v>
      </c>
      <c r="BW11" t="s">
        <v>4</v>
      </c>
      <c r="BX11" t="s">
        <v>4</v>
      </c>
      <c r="BY11" t="s">
        <v>4</v>
      </c>
      <c r="BZ11" t="s">
        <v>4</v>
      </c>
      <c r="CA11" t="s">
        <v>4</v>
      </c>
      <c r="CB11" t="s">
        <v>4</v>
      </c>
      <c r="CC11" t="s">
        <v>4</v>
      </c>
      <c r="CD11" t="s">
        <v>4</v>
      </c>
      <c r="CE11" t="s">
        <v>4</v>
      </c>
      <c r="CF11" t="s">
        <v>4</v>
      </c>
      <c r="CG11" t="s">
        <v>4</v>
      </c>
      <c r="CH11" t="s">
        <v>4</v>
      </c>
      <c r="CI11" t="s">
        <v>4</v>
      </c>
      <c r="CJ11" t="s">
        <v>4</v>
      </c>
      <c r="CK11" t="s">
        <v>4</v>
      </c>
      <c r="CL11" t="s">
        <v>4</v>
      </c>
      <c r="CM11" t="s">
        <v>4</v>
      </c>
      <c r="CN11" t="s">
        <v>4</v>
      </c>
      <c r="CO11" t="s">
        <v>4</v>
      </c>
      <c r="CP11" t="s">
        <v>4</v>
      </c>
      <c r="CQ11" t="s">
        <v>4</v>
      </c>
      <c r="CR11" t="s">
        <v>4</v>
      </c>
      <c r="CS11" t="s">
        <v>4</v>
      </c>
      <c r="CT11" t="s">
        <v>4</v>
      </c>
      <c r="CU11" t="s">
        <v>4</v>
      </c>
      <c r="CV11" t="s">
        <v>4</v>
      </c>
      <c r="CW11" t="s">
        <v>4</v>
      </c>
      <c r="CX11" t="s">
        <v>4</v>
      </c>
      <c r="CY11">
        <v>16.6666666666667</v>
      </c>
      <c r="CZ11">
        <v>16.6666666666667</v>
      </c>
      <c r="DA11">
        <v>16.6666666666667</v>
      </c>
      <c r="DB11">
        <v>16.6666666666667</v>
      </c>
      <c r="DC11">
        <v>16.6666666666667</v>
      </c>
      <c r="DD11">
        <v>16.6666666666667</v>
      </c>
      <c r="DE11">
        <v>16.6666666666667</v>
      </c>
      <c r="DF11">
        <v>16.6666666666667</v>
      </c>
      <c r="DG11">
        <v>16.6666666666667</v>
      </c>
      <c r="DH11">
        <v>11.1111111111111</v>
      </c>
      <c r="DI11">
        <v>11.1111111111111</v>
      </c>
      <c r="DJ11">
        <v>11.1111111111111</v>
      </c>
      <c r="DK11">
        <v>5.5555555555555598</v>
      </c>
      <c r="DL11">
        <v>5.5555555555555598</v>
      </c>
      <c r="DM11">
        <v>5.5555555555555598</v>
      </c>
      <c r="DN11">
        <v>5.5555555555555598</v>
      </c>
      <c r="DO11">
        <v>5.5555555555555598</v>
      </c>
      <c r="DP11">
        <v>5.5555555555555598</v>
      </c>
      <c r="DQ11">
        <v>5.5555555555555598</v>
      </c>
      <c r="DR11">
        <v>5.5555555555555598</v>
      </c>
      <c r="DS11">
        <v>5.5555555555555598</v>
      </c>
      <c r="DT11">
        <v>5.5555555555555598</v>
      </c>
      <c r="DU11">
        <v>5.5555555555555598</v>
      </c>
      <c r="DV11">
        <v>5.5555555555555598</v>
      </c>
      <c r="DW11">
        <v>5.5555555555555598</v>
      </c>
      <c r="DX11">
        <v>5.5555555555555598</v>
      </c>
      <c r="DY11">
        <v>5.5555555555555598</v>
      </c>
      <c r="DZ11">
        <v>0</v>
      </c>
      <c r="EA11">
        <v>0</v>
      </c>
      <c r="EB11">
        <v>0</v>
      </c>
      <c r="EC11">
        <v>0</v>
      </c>
      <c r="ED11">
        <v>0</v>
      </c>
      <c r="EE11">
        <v>0</v>
      </c>
      <c r="EF11">
        <v>0</v>
      </c>
      <c r="EG11">
        <v>0</v>
      </c>
      <c r="EH11">
        <v>0</v>
      </c>
      <c r="EI11">
        <v>0</v>
      </c>
      <c r="EJ11">
        <v>0</v>
      </c>
      <c r="EK11">
        <v>0</v>
      </c>
      <c r="EL11">
        <v>0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  <c r="EZ11">
        <v>0</v>
      </c>
      <c r="FA11">
        <v>0</v>
      </c>
      <c r="FB11">
        <v>0</v>
      </c>
      <c r="FC11">
        <v>0</v>
      </c>
      <c r="FD11">
        <v>0</v>
      </c>
      <c r="FE11">
        <v>0</v>
      </c>
      <c r="FF11">
        <v>0</v>
      </c>
      <c r="FG11">
        <v>0</v>
      </c>
      <c r="FH11">
        <v>0</v>
      </c>
      <c r="FI11">
        <v>0</v>
      </c>
      <c r="FJ11">
        <v>0</v>
      </c>
      <c r="FK11">
        <v>0</v>
      </c>
      <c r="FL11">
        <v>0</v>
      </c>
      <c r="FM11">
        <v>0</v>
      </c>
      <c r="FN11">
        <v>0</v>
      </c>
      <c r="FO11">
        <v>0</v>
      </c>
      <c r="FP11">
        <v>0</v>
      </c>
      <c r="FQ11">
        <v>0</v>
      </c>
      <c r="FR11">
        <v>0</v>
      </c>
      <c r="FS11">
        <v>0</v>
      </c>
      <c r="FT11">
        <v>0</v>
      </c>
      <c r="FU11">
        <v>0</v>
      </c>
      <c r="FV11">
        <v>0</v>
      </c>
      <c r="FW11">
        <v>0</v>
      </c>
      <c r="FX11">
        <v>0</v>
      </c>
      <c r="FY11">
        <v>0</v>
      </c>
      <c r="FZ11">
        <v>5.8823529411764701</v>
      </c>
      <c r="GA11">
        <v>5.8823529411764701</v>
      </c>
      <c r="GB11">
        <v>5.8823529411764701</v>
      </c>
      <c r="GC11">
        <v>5.8823529411764701</v>
      </c>
      <c r="GD11">
        <v>5.8823529411764701</v>
      </c>
      <c r="GE11">
        <v>5.8823529411764701</v>
      </c>
      <c r="GF11">
        <v>5.8823529411764701</v>
      </c>
      <c r="GG11">
        <v>5.8823529411764701</v>
      </c>
      <c r="GH11">
        <v>11.764705882352899</v>
      </c>
      <c r="GI11">
        <v>11.764705882352899</v>
      </c>
      <c r="GJ11">
        <v>6.25</v>
      </c>
      <c r="GK11">
        <v>6.25</v>
      </c>
      <c r="GL11">
        <v>6.25</v>
      </c>
      <c r="GM11">
        <v>6.25</v>
      </c>
      <c r="GN11">
        <v>0</v>
      </c>
      <c r="GO11">
        <v>0</v>
      </c>
      <c r="GP11">
        <v>0</v>
      </c>
      <c r="GQ11">
        <v>0</v>
      </c>
      <c r="GR11">
        <v>6.25</v>
      </c>
      <c r="GS11">
        <v>6.25</v>
      </c>
      <c r="GT11">
        <v>6.25</v>
      </c>
      <c r="GU11">
        <v>6.25</v>
      </c>
      <c r="GV11">
        <v>6.25</v>
      </c>
      <c r="GW11">
        <v>12.5</v>
      </c>
      <c r="GX11">
        <v>12.5</v>
      </c>
      <c r="GY11">
        <v>18.75</v>
      </c>
      <c r="GZ11">
        <v>18.75</v>
      </c>
      <c r="HA11">
        <v>26.6666666666667</v>
      </c>
      <c r="HB11">
        <v>26.6666666666667</v>
      </c>
      <c r="HC11">
        <v>25</v>
      </c>
      <c r="HD11">
        <v>25</v>
      </c>
      <c r="HE11">
        <v>37.5</v>
      </c>
      <c r="HF11">
        <v>41.176470588235297</v>
      </c>
      <c r="HG11">
        <v>41.176470588235297</v>
      </c>
      <c r="HH11">
        <v>41.176470588235297</v>
      </c>
      <c r="HI11">
        <v>31.25</v>
      </c>
      <c r="HJ11">
        <v>23.529411764705898</v>
      </c>
      <c r="HK11">
        <v>18.75</v>
      </c>
      <c r="HL11">
        <v>18.75</v>
      </c>
      <c r="HM11">
        <v>12.5</v>
      </c>
      <c r="HN11">
        <v>6.6666666666666696</v>
      </c>
      <c r="HO11">
        <v>6.25</v>
      </c>
      <c r="HP11">
        <v>6.25</v>
      </c>
      <c r="HQ11">
        <v>6.25</v>
      </c>
      <c r="HR11">
        <v>6.25</v>
      </c>
      <c r="HS11">
        <v>6.25</v>
      </c>
      <c r="HT11">
        <v>6.25</v>
      </c>
      <c r="HU11">
        <v>18.75</v>
      </c>
      <c r="HV11">
        <v>18.75</v>
      </c>
      <c r="HW11">
        <v>18.75</v>
      </c>
      <c r="HX11">
        <v>18.75</v>
      </c>
      <c r="HY11">
        <v>13.3333333333333</v>
      </c>
      <c r="HZ11">
        <v>12.5</v>
      </c>
      <c r="IA11">
        <v>6.25</v>
      </c>
      <c r="IB11">
        <v>6.25</v>
      </c>
      <c r="IC11">
        <v>11.764705882352899</v>
      </c>
      <c r="ID11">
        <v>11.764705882352899</v>
      </c>
      <c r="IE11">
        <v>11.764705882352899</v>
      </c>
      <c r="IF11">
        <v>11.764705882352899</v>
      </c>
      <c r="IG11">
        <v>0</v>
      </c>
      <c r="IH11">
        <v>0</v>
      </c>
      <c r="II11">
        <v>0</v>
      </c>
      <c r="IJ11">
        <v>0</v>
      </c>
      <c r="IK11">
        <v>0</v>
      </c>
      <c r="IL11">
        <v>0</v>
      </c>
      <c r="IM11">
        <v>0</v>
      </c>
      <c r="IN11">
        <v>0</v>
      </c>
      <c r="IO11">
        <v>0</v>
      </c>
      <c r="IP11">
        <v>0</v>
      </c>
      <c r="IQ11">
        <v>0</v>
      </c>
      <c r="IR11">
        <v>0</v>
      </c>
      <c r="IS11">
        <v>0</v>
      </c>
      <c r="IT11">
        <v>0</v>
      </c>
      <c r="IU11">
        <v>0</v>
      </c>
      <c r="IV11">
        <v>0</v>
      </c>
      <c r="IW11">
        <v>0</v>
      </c>
      <c r="IX11">
        <v>0</v>
      </c>
      <c r="IY11">
        <v>0</v>
      </c>
      <c r="IZ11">
        <v>0</v>
      </c>
      <c r="JA11">
        <v>0</v>
      </c>
      <c r="JB11">
        <v>0</v>
      </c>
      <c r="JC11">
        <v>0</v>
      </c>
      <c r="JD11">
        <v>0</v>
      </c>
      <c r="JE11">
        <v>0</v>
      </c>
      <c r="JF11">
        <v>0</v>
      </c>
      <c r="JG11">
        <v>0</v>
      </c>
      <c r="JH11">
        <v>0</v>
      </c>
      <c r="JI11">
        <v>0</v>
      </c>
      <c r="JJ11">
        <v>0</v>
      </c>
      <c r="JK11">
        <v>0</v>
      </c>
      <c r="JL11">
        <v>0</v>
      </c>
      <c r="JM11">
        <v>0</v>
      </c>
      <c r="JN11">
        <v>0</v>
      </c>
      <c r="JO11">
        <v>0</v>
      </c>
      <c r="JP11">
        <v>0</v>
      </c>
      <c r="JQ11">
        <v>0</v>
      </c>
      <c r="JR11">
        <v>0</v>
      </c>
      <c r="JS11">
        <v>0</v>
      </c>
      <c r="JT11">
        <v>0</v>
      </c>
      <c r="JU11">
        <v>0</v>
      </c>
      <c r="JV11">
        <v>0</v>
      </c>
      <c r="JW11">
        <v>0</v>
      </c>
      <c r="JX11">
        <v>0</v>
      </c>
      <c r="JY11">
        <v>0</v>
      </c>
      <c r="JZ11">
        <v>0</v>
      </c>
      <c r="KA11">
        <v>0</v>
      </c>
      <c r="KB11">
        <v>0</v>
      </c>
      <c r="KC11">
        <v>0</v>
      </c>
      <c r="KD11">
        <v>0</v>
      </c>
      <c r="KE11">
        <v>0</v>
      </c>
      <c r="KF11">
        <v>0</v>
      </c>
      <c r="KG11">
        <v>0</v>
      </c>
      <c r="KH11">
        <v>0</v>
      </c>
      <c r="KI11">
        <v>0</v>
      </c>
      <c r="KJ11">
        <v>0</v>
      </c>
      <c r="KK11" t="s">
        <v>4</v>
      </c>
      <c r="KL11" t="s">
        <v>4</v>
      </c>
      <c r="KM11" t="s">
        <v>4</v>
      </c>
      <c r="KN11" t="s">
        <v>4</v>
      </c>
      <c r="KO11" t="s">
        <v>4</v>
      </c>
    </row>
    <row r="12" spans="1:301" x14ac:dyDescent="0.25">
      <c r="A12" s="4" t="s">
        <v>11</v>
      </c>
      <c r="B12" t="s">
        <v>4</v>
      </c>
      <c r="C12" t="s">
        <v>4</v>
      </c>
      <c r="D12" t="s">
        <v>4</v>
      </c>
      <c r="E12" t="s">
        <v>4</v>
      </c>
      <c r="F12" t="s">
        <v>4</v>
      </c>
      <c r="G12" t="s">
        <v>4</v>
      </c>
      <c r="H12" t="s">
        <v>4</v>
      </c>
      <c r="I12" t="s">
        <v>4</v>
      </c>
      <c r="J12" t="s">
        <v>4</v>
      </c>
      <c r="K12" t="s">
        <v>4</v>
      </c>
      <c r="L12" t="s">
        <v>4</v>
      </c>
      <c r="M12" t="s">
        <v>4</v>
      </c>
      <c r="N12" t="s">
        <v>4</v>
      </c>
      <c r="O12" t="s">
        <v>4</v>
      </c>
      <c r="P12" t="s">
        <v>4</v>
      </c>
      <c r="Q12" t="s">
        <v>4</v>
      </c>
      <c r="R12" t="s">
        <v>4</v>
      </c>
      <c r="S12" t="s">
        <v>4</v>
      </c>
      <c r="T12" t="s">
        <v>4</v>
      </c>
      <c r="U12" t="s">
        <v>4</v>
      </c>
      <c r="V12" t="s">
        <v>4</v>
      </c>
      <c r="W12" t="s">
        <v>4</v>
      </c>
      <c r="X12" t="s">
        <v>4</v>
      </c>
      <c r="Y12" t="s">
        <v>4</v>
      </c>
      <c r="Z12" t="s">
        <v>4</v>
      </c>
      <c r="AA12" t="s">
        <v>4</v>
      </c>
      <c r="AB12" t="s">
        <v>4</v>
      </c>
      <c r="AC12" t="s">
        <v>4</v>
      </c>
      <c r="AD12" t="s">
        <v>4</v>
      </c>
      <c r="AE12" t="s">
        <v>4</v>
      </c>
      <c r="AF12" t="s">
        <v>4</v>
      </c>
      <c r="AG12" t="s">
        <v>4</v>
      </c>
      <c r="AH12" t="s">
        <v>4</v>
      </c>
      <c r="AI12" t="s">
        <v>4</v>
      </c>
      <c r="AJ12" t="s">
        <v>4</v>
      </c>
      <c r="AK12" t="s">
        <v>4</v>
      </c>
      <c r="AL12" t="s">
        <v>4</v>
      </c>
      <c r="AM12" t="s">
        <v>4</v>
      </c>
      <c r="AN12" t="s">
        <v>4</v>
      </c>
      <c r="AO12" t="s">
        <v>4</v>
      </c>
      <c r="AP12" t="s">
        <v>4</v>
      </c>
      <c r="AQ12" t="s">
        <v>4</v>
      </c>
      <c r="AR12" t="s">
        <v>4</v>
      </c>
      <c r="AS12" t="s">
        <v>4</v>
      </c>
      <c r="AT12" t="s">
        <v>4</v>
      </c>
      <c r="AU12" t="s">
        <v>4</v>
      </c>
      <c r="AV12" t="s">
        <v>4</v>
      </c>
      <c r="AW12" t="s">
        <v>4</v>
      </c>
      <c r="AX12" t="s">
        <v>4</v>
      </c>
      <c r="AY12" t="s">
        <v>4</v>
      </c>
      <c r="AZ12" t="s">
        <v>4</v>
      </c>
      <c r="BA12" t="s">
        <v>4</v>
      </c>
      <c r="BB12" t="s">
        <v>4</v>
      </c>
      <c r="BC12" t="s">
        <v>4</v>
      </c>
      <c r="BD12" t="s">
        <v>4</v>
      </c>
      <c r="BE12" t="s">
        <v>4</v>
      </c>
      <c r="BF12" t="s">
        <v>4</v>
      </c>
      <c r="BG12" t="s">
        <v>4</v>
      </c>
      <c r="BH12" t="s">
        <v>4</v>
      </c>
      <c r="BI12" t="s">
        <v>4</v>
      </c>
      <c r="BJ12" t="s">
        <v>4</v>
      </c>
      <c r="BK12" t="s">
        <v>4</v>
      </c>
      <c r="BL12" t="s">
        <v>4</v>
      </c>
      <c r="BM12" t="s">
        <v>4</v>
      </c>
      <c r="BN12" t="s">
        <v>4</v>
      </c>
      <c r="BO12" t="s">
        <v>4</v>
      </c>
      <c r="BP12" t="s">
        <v>4</v>
      </c>
      <c r="BQ12" t="s">
        <v>4</v>
      </c>
      <c r="BR12" t="s">
        <v>4</v>
      </c>
      <c r="BS12" t="s">
        <v>4</v>
      </c>
      <c r="BT12" t="s">
        <v>4</v>
      </c>
      <c r="BU12" t="s">
        <v>4</v>
      </c>
      <c r="BV12" t="s">
        <v>4</v>
      </c>
      <c r="BW12" t="s">
        <v>4</v>
      </c>
      <c r="BX12" t="s">
        <v>4</v>
      </c>
      <c r="BY12" t="s">
        <v>4</v>
      </c>
      <c r="BZ12" t="s">
        <v>4</v>
      </c>
      <c r="CA12" t="s">
        <v>4</v>
      </c>
      <c r="CB12" t="s">
        <v>4</v>
      </c>
      <c r="CC12" t="s">
        <v>4</v>
      </c>
      <c r="CD12" t="s">
        <v>4</v>
      </c>
      <c r="CE12" t="s">
        <v>4</v>
      </c>
      <c r="CF12" t="s">
        <v>4</v>
      </c>
      <c r="CG12" t="s">
        <v>4</v>
      </c>
      <c r="CH12" t="s">
        <v>4</v>
      </c>
      <c r="CI12" t="s">
        <v>4</v>
      </c>
      <c r="CJ12" t="s">
        <v>4</v>
      </c>
      <c r="CK12" t="s">
        <v>4</v>
      </c>
      <c r="CL12" t="s">
        <v>4</v>
      </c>
      <c r="CM12" t="s">
        <v>4</v>
      </c>
      <c r="CN12" t="s">
        <v>4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0</v>
      </c>
      <c r="ED12">
        <v>0</v>
      </c>
      <c r="EE12">
        <v>0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5</v>
      </c>
      <c r="EV12">
        <v>5</v>
      </c>
      <c r="EW12">
        <v>5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0</v>
      </c>
      <c r="FF12">
        <v>0</v>
      </c>
      <c r="FG12">
        <v>0</v>
      </c>
      <c r="FH12">
        <v>0</v>
      </c>
      <c r="FI12">
        <v>0</v>
      </c>
      <c r="FJ12">
        <v>5</v>
      </c>
      <c r="FK12">
        <v>5</v>
      </c>
      <c r="FL12">
        <v>5</v>
      </c>
      <c r="FM12">
        <v>5</v>
      </c>
      <c r="FN12">
        <v>5</v>
      </c>
      <c r="FO12">
        <v>5</v>
      </c>
      <c r="FP12">
        <v>5</v>
      </c>
      <c r="FQ12">
        <v>5</v>
      </c>
      <c r="FR12">
        <v>5</v>
      </c>
      <c r="FS12">
        <v>5</v>
      </c>
      <c r="FT12">
        <v>10</v>
      </c>
      <c r="FU12">
        <v>5.2631578947368398</v>
      </c>
      <c r="FV12">
        <v>5</v>
      </c>
      <c r="FW12">
        <v>5</v>
      </c>
      <c r="FX12">
        <v>5</v>
      </c>
      <c r="FY12">
        <v>5</v>
      </c>
      <c r="FZ12">
        <v>5</v>
      </c>
      <c r="GA12">
        <v>5</v>
      </c>
      <c r="GB12">
        <v>5</v>
      </c>
      <c r="GC12">
        <v>5</v>
      </c>
      <c r="GD12">
        <v>5</v>
      </c>
      <c r="GE12">
        <v>5</v>
      </c>
      <c r="GF12">
        <v>5</v>
      </c>
      <c r="GG12">
        <v>5</v>
      </c>
      <c r="GH12">
        <v>5</v>
      </c>
      <c r="GI12">
        <v>5</v>
      </c>
      <c r="GJ12">
        <v>5</v>
      </c>
      <c r="GK12">
        <v>5</v>
      </c>
      <c r="GL12">
        <v>5</v>
      </c>
      <c r="GM12">
        <v>5</v>
      </c>
      <c r="GN12">
        <v>5</v>
      </c>
      <c r="GO12">
        <v>5</v>
      </c>
      <c r="GP12">
        <v>5</v>
      </c>
      <c r="GQ12">
        <v>5</v>
      </c>
      <c r="GR12">
        <v>5</v>
      </c>
      <c r="GS12">
        <v>5</v>
      </c>
      <c r="GT12">
        <v>5</v>
      </c>
      <c r="GU12">
        <v>5</v>
      </c>
      <c r="GV12">
        <v>5</v>
      </c>
      <c r="GW12">
        <v>5</v>
      </c>
      <c r="GX12">
        <v>5</v>
      </c>
      <c r="GY12">
        <v>10</v>
      </c>
      <c r="GZ12">
        <v>10</v>
      </c>
      <c r="HA12">
        <v>10</v>
      </c>
      <c r="HB12">
        <v>10</v>
      </c>
      <c r="HC12">
        <v>10</v>
      </c>
      <c r="HD12">
        <v>10</v>
      </c>
      <c r="HE12">
        <v>10</v>
      </c>
      <c r="HF12">
        <v>10</v>
      </c>
      <c r="HG12">
        <v>10</v>
      </c>
      <c r="HH12">
        <v>10</v>
      </c>
      <c r="HI12">
        <v>10</v>
      </c>
      <c r="HJ12">
        <v>5.2631578947368398</v>
      </c>
      <c r="HK12">
        <v>5</v>
      </c>
      <c r="HL12">
        <v>0</v>
      </c>
      <c r="HM12">
        <v>5</v>
      </c>
      <c r="HN12">
        <v>5</v>
      </c>
      <c r="HO12">
        <v>5</v>
      </c>
      <c r="HP12">
        <v>5</v>
      </c>
      <c r="HQ12">
        <v>5</v>
      </c>
      <c r="HR12">
        <v>5</v>
      </c>
      <c r="HS12">
        <v>5</v>
      </c>
      <c r="HT12">
        <v>5</v>
      </c>
      <c r="HU12">
        <v>5</v>
      </c>
      <c r="HV12">
        <v>5</v>
      </c>
      <c r="HW12">
        <v>5</v>
      </c>
      <c r="HX12">
        <v>5</v>
      </c>
      <c r="HY12">
        <v>5</v>
      </c>
      <c r="HZ12">
        <v>5</v>
      </c>
      <c r="IA12">
        <v>5</v>
      </c>
      <c r="IB12">
        <v>5</v>
      </c>
      <c r="IC12">
        <v>5</v>
      </c>
      <c r="ID12">
        <v>5</v>
      </c>
      <c r="IE12">
        <v>5</v>
      </c>
      <c r="IF12">
        <v>5</v>
      </c>
      <c r="IG12">
        <v>5</v>
      </c>
      <c r="IH12">
        <v>0</v>
      </c>
      <c r="II12">
        <v>0</v>
      </c>
      <c r="IJ12">
        <v>0</v>
      </c>
      <c r="IK12">
        <v>0</v>
      </c>
      <c r="IL12">
        <v>0</v>
      </c>
      <c r="IM12">
        <v>0</v>
      </c>
      <c r="IN12">
        <v>0</v>
      </c>
      <c r="IO12">
        <v>0</v>
      </c>
      <c r="IP12">
        <v>0</v>
      </c>
      <c r="IQ12">
        <v>0</v>
      </c>
      <c r="IR12">
        <v>0</v>
      </c>
      <c r="IS12">
        <v>0</v>
      </c>
      <c r="IT12">
        <v>0</v>
      </c>
      <c r="IU12">
        <v>0</v>
      </c>
      <c r="IV12">
        <v>0</v>
      </c>
      <c r="IW12">
        <v>0</v>
      </c>
      <c r="IX12">
        <v>0</v>
      </c>
      <c r="IY12">
        <v>0</v>
      </c>
      <c r="IZ12">
        <v>0</v>
      </c>
      <c r="JA12">
        <v>0</v>
      </c>
      <c r="JB12">
        <v>0</v>
      </c>
      <c r="JC12">
        <v>0</v>
      </c>
      <c r="JD12">
        <v>0</v>
      </c>
      <c r="JE12">
        <v>0</v>
      </c>
      <c r="JF12">
        <v>0</v>
      </c>
      <c r="JG12">
        <v>0</v>
      </c>
      <c r="JH12">
        <v>0</v>
      </c>
      <c r="JI12">
        <v>0</v>
      </c>
      <c r="JJ12">
        <v>0</v>
      </c>
      <c r="JK12">
        <v>0</v>
      </c>
      <c r="JL12">
        <v>0</v>
      </c>
      <c r="JM12">
        <v>0</v>
      </c>
      <c r="JN12">
        <v>0</v>
      </c>
      <c r="JO12">
        <v>0</v>
      </c>
      <c r="JP12">
        <v>0</v>
      </c>
      <c r="JQ12">
        <v>0</v>
      </c>
      <c r="JR12">
        <v>0</v>
      </c>
      <c r="JS12">
        <v>0</v>
      </c>
      <c r="JT12">
        <v>0</v>
      </c>
      <c r="JU12">
        <v>0</v>
      </c>
      <c r="JV12">
        <v>0</v>
      </c>
      <c r="JW12">
        <v>0</v>
      </c>
      <c r="JX12">
        <v>0</v>
      </c>
      <c r="JY12">
        <v>0</v>
      </c>
      <c r="JZ12">
        <v>0</v>
      </c>
      <c r="KA12">
        <v>0</v>
      </c>
      <c r="KB12">
        <v>0</v>
      </c>
      <c r="KC12">
        <v>0</v>
      </c>
      <c r="KD12">
        <v>0</v>
      </c>
      <c r="KE12">
        <v>0</v>
      </c>
      <c r="KF12">
        <v>0</v>
      </c>
      <c r="KG12">
        <v>0</v>
      </c>
      <c r="KH12">
        <v>0</v>
      </c>
      <c r="KI12">
        <v>0</v>
      </c>
      <c r="KJ12">
        <v>0</v>
      </c>
      <c r="KK12" t="s">
        <v>4</v>
      </c>
      <c r="KL12" t="s">
        <v>4</v>
      </c>
      <c r="KM12" t="s">
        <v>4</v>
      </c>
      <c r="KN12" t="s">
        <v>4</v>
      </c>
      <c r="KO12" t="s">
        <v>4</v>
      </c>
    </row>
    <row r="13" spans="1:301" x14ac:dyDescent="0.25">
      <c r="A13" s="4" t="s">
        <v>12</v>
      </c>
      <c r="B13" t="s">
        <v>4</v>
      </c>
      <c r="C13" t="s">
        <v>4</v>
      </c>
      <c r="D13" t="s">
        <v>4</v>
      </c>
      <c r="E13" t="s">
        <v>4</v>
      </c>
      <c r="F13" t="s">
        <v>4</v>
      </c>
      <c r="G13" t="s">
        <v>4</v>
      </c>
      <c r="H13" t="s">
        <v>4</v>
      </c>
      <c r="I13" t="s">
        <v>4</v>
      </c>
      <c r="J13" t="s">
        <v>4</v>
      </c>
      <c r="K13" t="s">
        <v>4</v>
      </c>
      <c r="L13" t="s">
        <v>4</v>
      </c>
      <c r="M13" t="s">
        <v>4</v>
      </c>
      <c r="N13" t="s">
        <v>4</v>
      </c>
      <c r="O13" t="s">
        <v>4</v>
      </c>
      <c r="P13" t="s">
        <v>4</v>
      </c>
      <c r="Q13" t="s">
        <v>4</v>
      </c>
      <c r="R13" t="s">
        <v>4</v>
      </c>
      <c r="S13" t="s">
        <v>4</v>
      </c>
      <c r="T13" t="s">
        <v>4</v>
      </c>
      <c r="U13" t="s">
        <v>4</v>
      </c>
      <c r="V13" t="s">
        <v>4</v>
      </c>
      <c r="W13" t="s">
        <v>4</v>
      </c>
      <c r="X13" t="s">
        <v>4</v>
      </c>
      <c r="Y13" t="s">
        <v>4</v>
      </c>
      <c r="Z13" t="s">
        <v>4</v>
      </c>
      <c r="AA13" t="s">
        <v>4</v>
      </c>
      <c r="AB13" t="s">
        <v>4</v>
      </c>
      <c r="AC13" t="s">
        <v>4</v>
      </c>
      <c r="AD13" t="s">
        <v>4</v>
      </c>
      <c r="AE13" t="s">
        <v>4</v>
      </c>
      <c r="AF13" t="s">
        <v>4</v>
      </c>
      <c r="AG13" t="s">
        <v>4</v>
      </c>
      <c r="AH13" t="s">
        <v>4</v>
      </c>
      <c r="AI13" t="s">
        <v>4</v>
      </c>
      <c r="AJ13" t="s">
        <v>4</v>
      </c>
      <c r="AK13" t="s">
        <v>4</v>
      </c>
      <c r="AL13" t="s">
        <v>4</v>
      </c>
      <c r="AM13" t="s">
        <v>4</v>
      </c>
      <c r="AN13" t="s">
        <v>4</v>
      </c>
      <c r="AO13" t="s">
        <v>4</v>
      </c>
      <c r="AP13" t="s">
        <v>4</v>
      </c>
      <c r="AQ13" t="s">
        <v>4</v>
      </c>
      <c r="AR13" t="s">
        <v>4</v>
      </c>
      <c r="AS13" t="s">
        <v>4</v>
      </c>
      <c r="AT13" t="s">
        <v>4</v>
      </c>
      <c r="AU13" t="s">
        <v>4</v>
      </c>
      <c r="AV13" t="s">
        <v>4</v>
      </c>
      <c r="AW13" t="s">
        <v>4</v>
      </c>
      <c r="AX13" t="s">
        <v>4</v>
      </c>
      <c r="AY13" t="s">
        <v>4</v>
      </c>
      <c r="AZ13" t="s">
        <v>4</v>
      </c>
      <c r="BA13" t="s">
        <v>4</v>
      </c>
      <c r="BB13" t="s">
        <v>4</v>
      </c>
      <c r="BC13" t="s">
        <v>4</v>
      </c>
      <c r="BD13" t="s">
        <v>4</v>
      </c>
      <c r="BE13" t="s">
        <v>4</v>
      </c>
      <c r="BF13" t="s">
        <v>4</v>
      </c>
      <c r="BG13" t="s">
        <v>4</v>
      </c>
      <c r="BH13" t="s">
        <v>4</v>
      </c>
      <c r="BI13" t="s">
        <v>4</v>
      </c>
      <c r="BJ13" t="s">
        <v>4</v>
      </c>
      <c r="BK13" t="s">
        <v>4</v>
      </c>
      <c r="BL13" t="s">
        <v>4</v>
      </c>
      <c r="BM13" t="s">
        <v>4</v>
      </c>
      <c r="BN13" t="s">
        <v>4</v>
      </c>
      <c r="BO13" t="s">
        <v>4</v>
      </c>
      <c r="BP13" t="s">
        <v>4</v>
      </c>
      <c r="BQ13" t="s">
        <v>4</v>
      </c>
      <c r="BR13" t="s">
        <v>4</v>
      </c>
      <c r="BS13" t="s">
        <v>4</v>
      </c>
      <c r="BT13" t="s">
        <v>4</v>
      </c>
      <c r="BU13" t="s">
        <v>4</v>
      </c>
      <c r="BV13" t="s">
        <v>4</v>
      </c>
      <c r="BW13" t="s">
        <v>4</v>
      </c>
      <c r="BX13" t="s">
        <v>4</v>
      </c>
      <c r="BY13" t="s">
        <v>4</v>
      </c>
      <c r="BZ13" t="s">
        <v>4</v>
      </c>
      <c r="CA13" t="s">
        <v>4</v>
      </c>
      <c r="CB13" t="s">
        <v>4</v>
      </c>
      <c r="CC13" t="s">
        <v>4</v>
      </c>
      <c r="CD13" t="s">
        <v>4</v>
      </c>
      <c r="CE13" t="s">
        <v>4</v>
      </c>
      <c r="CF13" t="s">
        <v>4</v>
      </c>
      <c r="CG13" t="s">
        <v>4</v>
      </c>
      <c r="CH13" t="s">
        <v>4</v>
      </c>
      <c r="CI13" t="s">
        <v>4</v>
      </c>
      <c r="CJ13" t="s">
        <v>4</v>
      </c>
      <c r="CK13" t="s">
        <v>4</v>
      </c>
      <c r="CL13" t="s">
        <v>4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8.3333333333333304</v>
      </c>
      <c r="DC13">
        <v>8.3333333333333304</v>
      </c>
      <c r="DD13">
        <v>8.3333333333333304</v>
      </c>
      <c r="DE13">
        <v>8.3333333333333304</v>
      </c>
      <c r="DF13">
        <v>8.3333333333333304</v>
      </c>
      <c r="DG13">
        <v>8.3333333333333304</v>
      </c>
      <c r="DH13">
        <v>8.3333333333333304</v>
      </c>
      <c r="DI13">
        <v>8.3333333333333304</v>
      </c>
      <c r="DJ13">
        <v>8.3333333333333304</v>
      </c>
      <c r="DK13">
        <v>8.3333333333333304</v>
      </c>
      <c r="DL13">
        <v>8.3333333333333304</v>
      </c>
      <c r="DM13">
        <v>8.3333333333333304</v>
      </c>
      <c r="DN13">
        <v>8.3333333333333304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v>0</v>
      </c>
      <c r="FG13">
        <v>0</v>
      </c>
      <c r="FH13">
        <v>0</v>
      </c>
      <c r="FI13">
        <v>0</v>
      </c>
      <c r="FJ13">
        <v>0</v>
      </c>
      <c r="FK13">
        <v>0</v>
      </c>
      <c r="FL13">
        <v>0</v>
      </c>
      <c r="FM13">
        <v>0</v>
      </c>
      <c r="FN13">
        <v>0</v>
      </c>
      <c r="FO13">
        <v>0</v>
      </c>
      <c r="FP13">
        <v>0</v>
      </c>
      <c r="FQ13">
        <v>0</v>
      </c>
      <c r="FR13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</v>
      </c>
      <c r="FY13">
        <v>0</v>
      </c>
      <c r="FZ13">
        <v>0</v>
      </c>
      <c r="GA13">
        <v>0</v>
      </c>
      <c r="GB13">
        <v>0</v>
      </c>
      <c r="GC13">
        <v>0</v>
      </c>
      <c r="GD13">
        <v>0</v>
      </c>
      <c r="GE13">
        <v>0</v>
      </c>
      <c r="GF13">
        <v>0</v>
      </c>
      <c r="GG13">
        <v>0</v>
      </c>
      <c r="GH13">
        <v>0</v>
      </c>
      <c r="GI13">
        <v>0</v>
      </c>
      <c r="GJ13">
        <v>0</v>
      </c>
      <c r="GK13">
        <v>0</v>
      </c>
      <c r="GL13">
        <v>0</v>
      </c>
      <c r="GM13">
        <v>0</v>
      </c>
      <c r="GN13">
        <v>0</v>
      </c>
      <c r="GO13">
        <v>0</v>
      </c>
      <c r="GP13">
        <v>0</v>
      </c>
      <c r="GQ13">
        <v>0</v>
      </c>
      <c r="GR13">
        <v>0</v>
      </c>
      <c r="GS13">
        <v>0</v>
      </c>
      <c r="GT13">
        <v>0</v>
      </c>
      <c r="GU13">
        <v>0</v>
      </c>
      <c r="GV13">
        <v>0</v>
      </c>
      <c r="GW13">
        <v>0</v>
      </c>
      <c r="GX13">
        <v>0</v>
      </c>
      <c r="GY13">
        <v>0</v>
      </c>
      <c r="GZ13">
        <v>0</v>
      </c>
      <c r="HA13">
        <v>0</v>
      </c>
      <c r="HB13">
        <v>0</v>
      </c>
      <c r="HC13">
        <v>0</v>
      </c>
      <c r="HD13">
        <v>0</v>
      </c>
      <c r="HE13">
        <v>0</v>
      </c>
      <c r="HF13">
        <v>0</v>
      </c>
      <c r="HG13">
        <v>0</v>
      </c>
      <c r="HH13">
        <v>0</v>
      </c>
      <c r="HI13">
        <v>0</v>
      </c>
      <c r="HJ13">
        <v>0</v>
      </c>
      <c r="HK13">
        <v>0</v>
      </c>
      <c r="HL13">
        <v>0</v>
      </c>
      <c r="HM13">
        <v>0</v>
      </c>
      <c r="HN13">
        <v>0</v>
      </c>
      <c r="HO13">
        <v>0</v>
      </c>
      <c r="HP13">
        <v>0</v>
      </c>
      <c r="HQ13">
        <v>0</v>
      </c>
      <c r="HR13">
        <v>0</v>
      </c>
      <c r="HS13">
        <v>0</v>
      </c>
      <c r="HT13">
        <v>0</v>
      </c>
      <c r="HU13">
        <v>0</v>
      </c>
      <c r="HV13">
        <v>0</v>
      </c>
      <c r="HW13">
        <v>0</v>
      </c>
      <c r="HX13">
        <v>0</v>
      </c>
      <c r="HY13">
        <v>0</v>
      </c>
      <c r="HZ13">
        <v>0</v>
      </c>
      <c r="IA13">
        <v>0</v>
      </c>
      <c r="IB13">
        <v>0</v>
      </c>
      <c r="IC13">
        <v>0</v>
      </c>
      <c r="ID13">
        <v>0</v>
      </c>
      <c r="IE13">
        <v>0</v>
      </c>
      <c r="IF13">
        <v>0</v>
      </c>
      <c r="IG13">
        <v>0</v>
      </c>
      <c r="IH13">
        <v>0</v>
      </c>
      <c r="II13">
        <v>0</v>
      </c>
      <c r="IJ13">
        <v>0</v>
      </c>
      <c r="IK13">
        <v>0</v>
      </c>
      <c r="IL13">
        <v>0</v>
      </c>
      <c r="IM13">
        <v>0</v>
      </c>
      <c r="IN13">
        <v>0</v>
      </c>
      <c r="IO13">
        <v>0</v>
      </c>
      <c r="IP13">
        <v>0</v>
      </c>
      <c r="IQ13">
        <v>0</v>
      </c>
      <c r="IR13">
        <v>0</v>
      </c>
      <c r="IS13">
        <v>0</v>
      </c>
      <c r="IT13">
        <v>0</v>
      </c>
      <c r="IU13">
        <v>0</v>
      </c>
      <c r="IV13">
        <v>0</v>
      </c>
      <c r="IW13">
        <v>0</v>
      </c>
      <c r="IX13">
        <v>0</v>
      </c>
      <c r="IY13">
        <v>0</v>
      </c>
      <c r="IZ13">
        <v>0</v>
      </c>
      <c r="JA13">
        <v>0</v>
      </c>
      <c r="JB13">
        <v>0</v>
      </c>
      <c r="JC13">
        <v>0</v>
      </c>
      <c r="JD13">
        <v>0</v>
      </c>
      <c r="JE13">
        <v>0</v>
      </c>
      <c r="JF13">
        <v>0</v>
      </c>
      <c r="JG13">
        <v>0</v>
      </c>
      <c r="JH13">
        <v>0</v>
      </c>
      <c r="JI13">
        <v>0</v>
      </c>
      <c r="JJ13">
        <v>0</v>
      </c>
      <c r="JK13">
        <v>0</v>
      </c>
      <c r="JL13">
        <v>0</v>
      </c>
      <c r="JM13">
        <v>0</v>
      </c>
      <c r="JN13">
        <v>0</v>
      </c>
      <c r="JO13">
        <v>0</v>
      </c>
      <c r="JP13">
        <v>0</v>
      </c>
      <c r="JQ13">
        <v>0</v>
      </c>
      <c r="JR13">
        <v>0</v>
      </c>
      <c r="JS13">
        <v>0</v>
      </c>
      <c r="JT13">
        <v>0</v>
      </c>
      <c r="JU13">
        <v>0</v>
      </c>
      <c r="JV13">
        <v>0</v>
      </c>
      <c r="JW13">
        <v>0</v>
      </c>
      <c r="JX13">
        <v>0</v>
      </c>
      <c r="JY13">
        <v>0</v>
      </c>
      <c r="JZ13">
        <v>0</v>
      </c>
      <c r="KA13">
        <v>0</v>
      </c>
      <c r="KB13">
        <v>0</v>
      </c>
      <c r="KC13">
        <v>0</v>
      </c>
      <c r="KD13">
        <v>0</v>
      </c>
      <c r="KE13">
        <v>0</v>
      </c>
      <c r="KF13">
        <v>0</v>
      </c>
      <c r="KG13">
        <v>0</v>
      </c>
      <c r="KH13">
        <v>0</v>
      </c>
      <c r="KI13">
        <v>0</v>
      </c>
      <c r="KJ13">
        <v>0</v>
      </c>
      <c r="KK13">
        <v>0</v>
      </c>
      <c r="KL13">
        <v>0</v>
      </c>
      <c r="KM13">
        <v>0</v>
      </c>
      <c r="KN13">
        <v>0</v>
      </c>
      <c r="KO13">
        <v>0</v>
      </c>
    </row>
    <row r="14" spans="1:301" x14ac:dyDescent="0.25">
      <c r="A14" s="4" t="s">
        <v>13</v>
      </c>
      <c r="B14" t="s">
        <v>4</v>
      </c>
      <c r="C14" t="s">
        <v>4</v>
      </c>
      <c r="D14" t="s">
        <v>4</v>
      </c>
      <c r="E14" t="s">
        <v>4</v>
      </c>
      <c r="F14" t="s">
        <v>4</v>
      </c>
      <c r="G14" t="s">
        <v>4</v>
      </c>
      <c r="H14" t="s">
        <v>4</v>
      </c>
      <c r="I14" t="s">
        <v>4</v>
      </c>
      <c r="J14" t="s">
        <v>4</v>
      </c>
      <c r="K14" t="s">
        <v>4</v>
      </c>
      <c r="L14" t="s">
        <v>4</v>
      </c>
      <c r="M14" t="s">
        <v>4</v>
      </c>
      <c r="N14" t="s">
        <v>4</v>
      </c>
      <c r="O14" t="s">
        <v>4</v>
      </c>
      <c r="P14" t="s">
        <v>4</v>
      </c>
      <c r="Q14" t="s">
        <v>4</v>
      </c>
      <c r="R14" t="s">
        <v>4</v>
      </c>
      <c r="S14" t="s">
        <v>4</v>
      </c>
      <c r="T14" t="s">
        <v>4</v>
      </c>
      <c r="U14" t="s">
        <v>4</v>
      </c>
      <c r="V14" t="s">
        <v>4</v>
      </c>
      <c r="W14" t="s">
        <v>4</v>
      </c>
      <c r="X14" t="s">
        <v>4</v>
      </c>
      <c r="Y14" t="s">
        <v>4</v>
      </c>
      <c r="Z14" t="s">
        <v>4</v>
      </c>
      <c r="AA14" t="s">
        <v>4</v>
      </c>
      <c r="AB14" t="s">
        <v>4</v>
      </c>
      <c r="AC14" t="s">
        <v>4</v>
      </c>
      <c r="AD14" t="s">
        <v>4</v>
      </c>
      <c r="AE14" t="s">
        <v>4</v>
      </c>
      <c r="AF14" t="s">
        <v>4</v>
      </c>
      <c r="AG14" t="s">
        <v>4</v>
      </c>
      <c r="AH14" t="s">
        <v>4</v>
      </c>
      <c r="AI14" t="s">
        <v>4</v>
      </c>
      <c r="AJ14" t="s">
        <v>4</v>
      </c>
      <c r="AK14" t="s">
        <v>4</v>
      </c>
      <c r="AL14" t="s">
        <v>4</v>
      </c>
      <c r="AM14" t="s">
        <v>4</v>
      </c>
      <c r="AN14" t="s">
        <v>4</v>
      </c>
      <c r="AO14" t="s">
        <v>4</v>
      </c>
      <c r="AP14" t="s">
        <v>4</v>
      </c>
      <c r="AQ14" t="s">
        <v>4</v>
      </c>
      <c r="AR14" t="s">
        <v>4</v>
      </c>
      <c r="AS14" t="s">
        <v>4</v>
      </c>
      <c r="AT14" t="s">
        <v>4</v>
      </c>
      <c r="AU14" t="s">
        <v>4</v>
      </c>
      <c r="AV14" t="s">
        <v>4</v>
      </c>
      <c r="AW14" t="s">
        <v>4</v>
      </c>
      <c r="AX14" t="s">
        <v>4</v>
      </c>
      <c r="AY14" t="s">
        <v>4</v>
      </c>
      <c r="AZ14" t="s">
        <v>4</v>
      </c>
      <c r="BA14" t="s">
        <v>4</v>
      </c>
      <c r="BB14" t="s">
        <v>4</v>
      </c>
      <c r="BC14" t="s">
        <v>4</v>
      </c>
      <c r="BD14" t="s">
        <v>4</v>
      </c>
      <c r="BE14" t="s">
        <v>4</v>
      </c>
      <c r="BF14" t="s">
        <v>4</v>
      </c>
      <c r="BG14" t="s">
        <v>4</v>
      </c>
      <c r="BH14" t="s">
        <v>4</v>
      </c>
      <c r="BI14" t="s">
        <v>4</v>
      </c>
      <c r="BJ14" t="s">
        <v>4</v>
      </c>
      <c r="BK14" t="s">
        <v>4</v>
      </c>
      <c r="BL14" t="s">
        <v>4</v>
      </c>
      <c r="BM14" t="s">
        <v>4</v>
      </c>
      <c r="BN14" t="s">
        <v>4</v>
      </c>
      <c r="BO14" t="s">
        <v>4</v>
      </c>
      <c r="BP14" t="s">
        <v>4</v>
      </c>
      <c r="BQ14" t="s">
        <v>4</v>
      </c>
      <c r="BR14" t="s">
        <v>4</v>
      </c>
      <c r="BS14" t="s">
        <v>4</v>
      </c>
      <c r="BT14" t="s">
        <v>4</v>
      </c>
      <c r="BU14" t="s">
        <v>4</v>
      </c>
      <c r="BV14" t="s">
        <v>4</v>
      </c>
      <c r="BW14" t="s">
        <v>4</v>
      </c>
      <c r="BX14" t="s">
        <v>4</v>
      </c>
      <c r="BY14" t="s">
        <v>4</v>
      </c>
      <c r="BZ14" t="s">
        <v>4</v>
      </c>
      <c r="CA14" t="s">
        <v>4</v>
      </c>
      <c r="CB14" t="s">
        <v>4</v>
      </c>
      <c r="CC14" t="s">
        <v>4</v>
      </c>
      <c r="CD14" t="s">
        <v>4</v>
      </c>
      <c r="CE14" t="s">
        <v>4</v>
      </c>
      <c r="CF14" t="s">
        <v>4</v>
      </c>
      <c r="CG14" t="s">
        <v>4</v>
      </c>
      <c r="CH14" t="s">
        <v>4</v>
      </c>
      <c r="CI14" t="s">
        <v>4</v>
      </c>
      <c r="CJ14" t="s">
        <v>4</v>
      </c>
      <c r="CK14" t="s">
        <v>4</v>
      </c>
      <c r="CL14" t="s">
        <v>4</v>
      </c>
      <c r="CM14">
        <v>6.25</v>
      </c>
      <c r="CN14">
        <v>6.25</v>
      </c>
      <c r="CO14">
        <v>6.25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6.25</v>
      </c>
      <c r="DL14">
        <v>6.25</v>
      </c>
      <c r="DM14">
        <v>6.25</v>
      </c>
      <c r="DN14">
        <v>6.25</v>
      </c>
      <c r="DO14">
        <v>6.25</v>
      </c>
      <c r="DP14">
        <v>6.25</v>
      </c>
      <c r="DQ14">
        <v>6.25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0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6.25</v>
      </c>
      <c r="EL14">
        <v>6.25</v>
      </c>
      <c r="EM14">
        <v>6.25</v>
      </c>
      <c r="EN14">
        <v>6.25</v>
      </c>
      <c r="EO14">
        <v>6.25</v>
      </c>
      <c r="EP14">
        <v>0</v>
      </c>
      <c r="EQ14">
        <v>0</v>
      </c>
      <c r="ER14">
        <v>0</v>
      </c>
      <c r="ES14">
        <v>0</v>
      </c>
      <c r="ET14">
        <v>0</v>
      </c>
      <c r="EU14">
        <v>0</v>
      </c>
      <c r="EV14">
        <v>0</v>
      </c>
      <c r="EW14">
        <v>0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0</v>
      </c>
      <c r="FE14">
        <v>0</v>
      </c>
      <c r="FF14">
        <v>0</v>
      </c>
      <c r="FG14">
        <v>0</v>
      </c>
      <c r="FH14">
        <v>0</v>
      </c>
      <c r="FI14">
        <v>0</v>
      </c>
      <c r="FJ14">
        <v>0</v>
      </c>
      <c r="FK14">
        <v>0</v>
      </c>
      <c r="FL14">
        <v>0</v>
      </c>
      <c r="FM14">
        <v>0</v>
      </c>
      <c r="FN14">
        <v>0</v>
      </c>
      <c r="FO14">
        <v>0</v>
      </c>
      <c r="FP14">
        <v>0</v>
      </c>
      <c r="FQ14">
        <v>0</v>
      </c>
      <c r="FR14">
        <v>0</v>
      </c>
      <c r="FS14">
        <v>0</v>
      </c>
      <c r="FT14">
        <v>0</v>
      </c>
      <c r="FU14">
        <v>6.25</v>
      </c>
      <c r="FV14">
        <v>6.25</v>
      </c>
      <c r="FW14">
        <v>6.25</v>
      </c>
      <c r="FX14">
        <v>6.25</v>
      </c>
      <c r="FY14">
        <v>0</v>
      </c>
      <c r="FZ14">
        <v>0</v>
      </c>
      <c r="GA14">
        <v>0</v>
      </c>
      <c r="GB14">
        <v>0</v>
      </c>
      <c r="GC14">
        <v>0</v>
      </c>
      <c r="GD14">
        <v>0</v>
      </c>
      <c r="GE14">
        <v>0</v>
      </c>
      <c r="GF14">
        <v>0</v>
      </c>
      <c r="GG14">
        <v>0</v>
      </c>
      <c r="GH14">
        <v>0</v>
      </c>
      <c r="GI14">
        <v>0</v>
      </c>
      <c r="GJ14">
        <v>0</v>
      </c>
      <c r="GK14">
        <v>0</v>
      </c>
      <c r="GL14">
        <v>0</v>
      </c>
      <c r="GM14">
        <v>0</v>
      </c>
      <c r="GN14">
        <v>0</v>
      </c>
      <c r="GO14">
        <v>0</v>
      </c>
      <c r="GP14">
        <v>0</v>
      </c>
      <c r="GQ14">
        <v>0</v>
      </c>
      <c r="GR14">
        <v>0</v>
      </c>
      <c r="GS14">
        <v>0</v>
      </c>
      <c r="GT14">
        <v>0</v>
      </c>
      <c r="GU14">
        <v>0</v>
      </c>
      <c r="GV14">
        <v>0</v>
      </c>
      <c r="GW14">
        <v>0</v>
      </c>
      <c r="GX14">
        <v>0</v>
      </c>
      <c r="GY14">
        <v>0</v>
      </c>
      <c r="GZ14">
        <v>0</v>
      </c>
      <c r="HA14">
        <v>0</v>
      </c>
      <c r="HB14">
        <v>0</v>
      </c>
      <c r="HC14">
        <v>0</v>
      </c>
      <c r="HD14">
        <v>0</v>
      </c>
      <c r="HE14">
        <v>0</v>
      </c>
      <c r="HF14">
        <v>0</v>
      </c>
      <c r="HG14">
        <v>0</v>
      </c>
      <c r="HH14">
        <v>0</v>
      </c>
      <c r="HI14">
        <v>0</v>
      </c>
      <c r="HJ14">
        <v>0</v>
      </c>
      <c r="HK14">
        <v>0</v>
      </c>
      <c r="HL14">
        <v>0</v>
      </c>
      <c r="HM14">
        <v>0</v>
      </c>
      <c r="HN14">
        <v>0</v>
      </c>
      <c r="HO14">
        <v>0</v>
      </c>
      <c r="HP14">
        <v>0</v>
      </c>
      <c r="HQ14">
        <v>0</v>
      </c>
      <c r="HR14">
        <v>0</v>
      </c>
      <c r="HS14">
        <v>0</v>
      </c>
      <c r="HT14">
        <v>0</v>
      </c>
      <c r="HU14">
        <v>0</v>
      </c>
      <c r="HV14">
        <v>0</v>
      </c>
      <c r="HW14">
        <v>0</v>
      </c>
      <c r="HX14">
        <v>0</v>
      </c>
      <c r="HY14">
        <v>0</v>
      </c>
      <c r="HZ14">
        <v>0</v>
      </c>
      <c r="IA14">
        <v>0</v>
      </c>
      <c r="IB14">
        <v>0</v>
      </c>
      <c r="IC14">
        <v>0</v>
      </c>
      <c r="ID14">
        <v>0</v>
      </c>
      <c r="IE14">
        <v>0</v>
      </c>
      <c r="IF14">
        <v>0</v>
      </c>
      <c r="IG14">
        <v>0</v>
      </c>
      <c r="IH14">
        <v>0</v>
      </c>
      <c r="II14">
        <v>0</v>
      </c>
      <c r="IJ14">
        <v>0</v>
      </c>
      <c r="IK14">
        <v>0</v>
      </c>
      <c r="IL14">
        <v>0</v>
      </c>
      <c r="IM14">
        <v>0</v>
      </c>
      <c r="IN14">
        <v>0</v>
      </c>
      <c r="IO14">
        <v>0</v>
      </c>
      <c r="IP14">
        <v>0</v>
      </c>
      <c r="IQ14">
        <v>0</v>
      </c>
      <c r="IR14">
        <v>0</v>
      </c>
      <c r="IS14">
        <v>0</v>
      </c>
      <c r="IT14">
        <v>0</v>
      </c>
      <c r="IU14">
        <v>0</v>
      </c>
      <c r="IV14">
        <v>0</v>
      </c>
      <c r="IW14">
        <v>0</v>
      </c>
      <c r="IX14">
        <v>0</v>
      </c>
      <c r="IY14">
        <v>0</v>
      </c>
      <c r="IZ14">
        <v>0</v>
      </c>
      <c r="JA14">
        <v>0</v>
      </c>
      <c r="JB14">
        <v>0</v>
      </c>
      <c r="JC14">
        <v>0</v>
      </c>
      <c r="JD14">
        <v>0</v>
      </c>
      <c r="JE14">
        <v>0</v>
      </c>
      <c r="JF14">
        <v>0</v>
      </c>
      <c r="JG14">
        <v>0</v>
      </c>
      <c r="JH14">
        <v>0</v>
      </c>
      <c r="JI14">
        <v>0</v>
      </c>
      <c r="JJ14">
        <v>0</v>
      </c>
      <c r="JK14">
        <v>0</v>
      </c>
      <c r="JL14">
        <v>0</v>
      </c>
      <c r="JM14">
        <v>0</v>
      </c>
      <c r="JN14">
        <v>0</v>
      </c>
      <c r="JO14">
        <v>0</v>
      </c>
      <c r="JP14">
        <v>0</v>
      </c>
      <c r="JQ14">
        <v>0</v>
      </c>
      <c r="JR14">
        <v>0</v>
      </c>
      <c r="JS14">
        <v>0</v>
      </c>
      <c r="JT14">
        <v>0</v>
      </c>
      <c r="JU14">
        <v>0</v>
      </c>
      <c r="JV14">
        <v>0</v>
      </c>
      <c r="JW14">
        <v>0</v>
      </c>
      <c r="JX14">
        <v>0</v>
      </c>
      <c r="JY14">
        <v>0</v>
      </c>
      <c r="JZ14">
        <v>0</v>
      </c>
      <c r="KA14">
        <v>0</v>
      </c>
      <c r="KB14">
        <v>0</v>
      </c>
      <c r="KC14">
        <v>0</v>
      </c>
      <c r="KD14">
        <v>0</v>
      </c>
      <c r="KE14">
        <v>0</v>
      </c>
      <c r="KF14">
        <v>0</v>
      </c>
      <c r="KG14">
        <v>0</v>
      </c>
      <c r="KH14">
        <v>0</v>
      </c>
      <c r="KI14">
        <v>0</v>
      </c>
      <c r="KJ14">
        <v>0</v>
      </c>
      <c r="KK14">
        <v>0</v>
      </c>
      <c r="KL14">
        <v>0</v>
      </c>
      <c r="KM14">
        <v>0</v>
      </c>
      <c r="KN14">
        <v>0</v>
      </c>
      <c r="KO14">
        <v>0</v>
      </c>
    </row>
    <row r="15" spans="1:301" x14ac:dyDescent="0.25">
      <c r="A15" s="4" t="s">
        <v>14</v>
      </c>
      <c r="B15" t="s">
        <v>4</v>
      </c>
      <c r="C15" t="s">
        <v>4</v>
      </c>
      <c r="D15" t="s">
        <v>4</v>
      </c>
      <c r="E15" t="s">
        <v>4</v>
      </c>
      <c r="F15" t="s">
        <v>4</v>
      </c>
      <c r="G15" t="s">
        <v>4</v>
      </c>
      <c r="H15" t="s">
        <v>4</v>
      </c>
      <c r="I15" t="s">
        <v>4</v>
      </c>
      <c r="J15" t="s">
        <v>4</v>
      </c>
      <c r="K15" t="s">
        <v>4</v>
      </c>
      <c r="L15" t="s">
        <v>4</v>
      </c>
      <c r="M15" t="s">
        <v>4</v>
      </c>
      <c r="N15" t="s">
        <v>4</v>
      </c>
      <c r="O15" t="s">
        <v>4</v>
      </c>
      <c r="P15" t="s">
        <v>4</v>
      </c>
      <c r="Q15" t="s">
        <v>4</v>
      </c>
      <c r="R15" t="s">
        <v>4</v>
      </c>
      <c r="S15" t="s">
        <v>4</v>
      </c>
      <c r="T15" t="s">
        <v>4</v>
      </c>
      <c r="U15" t="s">
        <v>4</v>
      </c>
      <c r="V15" t="s">
        <v>4</v>
      </c>
      <c r="W15" t="s">
        <v>4</v>
      </c>
      <c r="X15" t="s">
        <v>4</v>
      </c>
      <c r="Y15" t="s">
        <v>4</v>
      </c>
      <c r="Z15" t="s">
        <v>4</v>
      </c>
      <c r="AA15" t="s">
        <v>4</v>
      </c>
      <c r="AB15" t="s">
        <v>4</v>
      </c>
      <c r="AC15" t="s">
        <v>4</v>
      </c>
      <c r="AD15" t="s">
        <v>4</v>
      </c>
      <c r="AE15" t="s">
        <v>4</v>
      </c>
      <c r="AF15" t="s">
        <v>4</v>
      </c>
      <c r="AG15" t="s">
        <v>4</v>
      </c>
      <c r="AH15" t="s">
        <v>4</v>
      </c>
      <c r="AI15" t="s">
        <v>4</v>
      </c>
      <c r="AJ15" t="s">
        <v>4</v>
      </c>
      <c r="AK15" t="s">
        <v>4</v>
      </c>
      <c r="AL15" t="s">
        <v>4</v>
      </c>
      <c r="AM15" t="s">
        <v>4</v>
      </c>
      <c r="AN15" t="s">
        <v>4</v>
      </c>
      <c r="AO15" t="s">
        <v>4</v>
      </c>
      <c r="AP15" t="s">
        <v>4</v>
      </c>
      <c r="AQ15" t="s">
        <v>4</v>
      </c>
      <c r="AR15" t="s">
        <v>4</v>
      </c>
      <c r="AS15" t="s">
        <v>4</v>
      </c>
      <c r="AT15" t="s">
        <v>4</v>
      </c>
      <c r="AU15" t="s">
        <v>4</v>
      </c>
      <c r="AV15" t="s">
        <v>4</v>
      </c>
      <c r="AW15" t="s">
        <v>4</v>
      </c>
      <c r="AX15" t="s">
        <v>4</v>
      </c>
      <c r="AY15" t="s">
        <v>4</v>
      </c>
      <c r="AZ15" t="s">
        <v>4</v>
      </c>
      <c r="BA15" t="s">
        <v>4</v>
      </c>
      <c r="BB15" t="s">
        <v>4</v>
      </c>
      <c r="BC15" t="s">
        <v>4</v>
      </c>
      <c r="BD15" t="s">
        <v>4</v>
      </c>
      <c r="BE15" t="s">
        <v>4</v>
      </c>
      <c r="BF15" t="s">
        <v>4</v>
      </c>
      <c r="BG15" t="s">
        <v>4</v>
      </c>
      <c r="BH15" t="s">
        <v>4</v>
      </c>
      <c r="BI15" t="s">
        <v>4</v>
      </c>
      <c r="BJ15" t="s">
        <v>4</v>
      </c>
      <c r="BK15" t="s">
        <v>4</v>
      </c>
      <c r="BL15" t="s">
        <v>4</v>
      </c>
      <c r="BM15" t="s">
        <v>4</v>
      </c>
      <c r="BN15" t="s">
        <v>4</v>
      </c>
      <c r="BO15" t="s">
        <v>4</v>
      </c>
      <c r="BP15" t="s">
        <v>4</v>
      </c>
      <c r="BQ15" t="s">
        <v>4</v>
      </c>
      <c r="BR15" t="s">
        <v>4</v>
      </c>
      <c r="BS15" t="s">
        <v>4</v>
      </c>
      <c r="BT15" t="s">
        <v>4</v>
      </c>
      <c r="BU15" t="s">
        <v>4</v>
      </c>
      <c r="BV15" t="s">
        <v>4</v>
      </c>
      <c r="BW15" t="s">
        <v>4</v>
      </c>
      <c r="BX15" t="s">
        <v>4</v>
      </c>
      <c r="BY15" t="s">
        <v>4</v>
      </c>
      <c r="BZ15" t="s">
        <v>4</v>
      </c>
      <c r="CA15" t="s">
        <v>4</v>
      </c>
      <c r="CB15" t="s">
        <v>4</v>
      </c>
      <c r="CC15" t="s">
        <v>4</v>
      </c>
      <c r="CD15" t="s">
        <v>4</v>
      </c>
      <c r="CE15">
        <v>5.5555555555555598</v>
      </c>
      <c r="CF15">
        <v>5.5555555555555598</v>
      </c>
      <c r="CG15">
        <v>5.5555555555555598</v>
      </c>
      <c r="CH15">
        <v>5.5555555555555598</v>
      </c>
      <c r="CI15">
        <v>5.5555555555555598</v>
      </c>
      <c r="CJ15">
        <v>5.5555555555555598</v>
      </c>
      <c r="CK15">
        <v>5.5555555555555598</v>
      </c>
      <c r="CL15">
        <v>5.5555555555555598</v>
      </c>
      <c r="CM15">
        <v>5.5555555555555598</v>
      </c>
      <c r="CN15">
        <v>5.5555555555555598</v>
      </c>
      <c r="CO15">
        <v>5.5555555555555598</v>
      </c>
      <c r="CP15">
        <v>5.5555555555555598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0</v>
      </c>
      <c r="EB15">
        <v>0</v>
      </c>
      <c r="EC15">
        <v>0</v>
      </c>
      <c r="ED15">
        <v>0</v>
      </c>
      <c r="EE15">
        <v>0</v>
      </c>
      <c r="EF15">
        <v>0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  <c r="EZ15">
        <v>0</v>
      </c>
      <c r="FA15">
        <v>0</v>
      </c>
      <c r="FB15">
        <v>0</v>
      </c>
      <c r="FC15">
        <v>0</v>
      </c>
      <c r="FD15">
        <v>0</v>
      </c>
      <c r="FE15">
        <v>0</v>
      </c>
      <c r="FF15">
        <v>0</v>
      </c>
      <c r="FG15">
        <v>0</v>
      </c>
      <c r="FH15">
        <v>0</v>
      </c>
      <c r="FI15">
        <v>0</v>
      </c>
      <c r="FJ15">
        <v>5.5555555555555598</v>
      </c>
      <c r="FK15">
        <v>5.5555555555555598</v>
      </c>
      <c r="FL15">
        <v>5.5555555555555598</v>
      </c>
      <c r="FM15">
        <v>5.5555555555555598</v>
      </c>
      <c r="FN15">
        <v>5.5555555555555598</v>
      </c>
      <c r="FO15">
        <v>5.5555555555555598</v>
      </c>
      <c r="FP15">
        <v>5.5555555555555598</v>
      </c>
      <c r="FQ15">
        <v>0</v>
      </c>
      <c r="FR15">
        <v>0</v>
      </c>
      <c r="FS15">
        <v>0</v>
      </c>
      <c r="FT15">
        <v>0</v>
      </c>
      <c r="FU15">
        <v>0</v>
      </c>
      <c r="FV15">
        <v>0</v>
      </c>
      <c r="FW15">
        <v>0</v>
      </c>
      <c r="FX15">
        <v>0</v>
      </c>
      <c r="FY15">
        <v>0</v>
      </c>
      <c r="FZ15">
        <v>0</v>
      </c>
      <c r="GA15">
        <v>0</v>
      </c>
      <c r="GB15">
        <v>0</v>
      </c>
      <c r="GC15">
        <v>0</v>
      </c>
      <c r="GD15">
        <v>0</v>
      </c>
      <c r="GE15">
        <v>0</v>
      </c>
      <c r="GF15">
        <v>0</v>
      </c>
      <c r="GG15">
        <v>0</v>
      </c>
      <c r="GH15">
        <v>0</v>
      </c>
      <c r="GI15">
        <v>0</v>
      </c>
      <c r="GJ15">
        <v>0</v>
      </c>
      <c r="GK15">
        <v>0</v>
      </c>
      <c r="GL15">
        <v>0</v>
      </c>
      <c r="GM15">
        <v>0</v>
      </c>
      <c r="GN15">
        <v>0</v>
      </c>
      <c r="GO15">
        <v>0</v>
      </c>
      <c r="GP15">
        <v>5</v>
      </c>
      <c r="GQ15">
        <v>5</v>
      </c>
      <c r="GR15">
        <v>5.2631578947368398</v>
      </c>
      <c r="GS15">
        <v>5.2631578947368398</v>
      </c>
      <c r="GT15">
        <v>0</v>
      </c>
      <c r="GU15">
        <v>0</v>
      </c>
      <c r="GV15">
        <v>0</v>
      </c>
      <c r="GW15">
        <v>0</v>
      </c>
      <c r="GX15">
        <v>0</v>
      </c>
      <c r="GY15">
        <v>0</v>
      </c>
      <c r="GZ15">
        <v>0</v>
      </c>
      <c r="HA15">
        <v>0</v>
      </c>
      <c r="HB15">
        <v>0</v>
      </c>
      <c r="HC15">
        <v>0</v>
      </c>
      <c r="HD15">
        <v>0</v>
      </c>
      <c r="HE15">
        <v>0</v>
      </c>
      <c r="HF15">
        <v>0</v>
      </c>
      <c r="HG15">
        <v>0</v>
      </c>
      <c r="HH15">
        <v>0</v>
      </c>
      <c r="HI15">
        <v>0</v>
      </c>
      <c r="HJ15">
        <v>0</v>
      </c>
      <c r="HK15">
        <v>0</v>
      </c>
      <c r="HL15">
        <v>0</v>
      </c>
      <c r="HM15">
        <v>0</v>
      </c>
      <c r="HN15">
        <v>0</v>
      </c>
      <c r="HO15">
        <v>0</v>
      </c>
      <c r="HP15">
        <v>0</v>
      </c>
      <c r="HQ15">
        <v>0</v>
      </c>
      <c r="HR15">
        <v>0</v>
      </c>
      <c r="HS15">
        <v>0</v>
      </c>
      <c r="HT15">
        <v>0</v>
      </c>
      <c r="HU15">
        <v>0</v>
      </c>
      <c r="HV15">
        <v>0</v>
      </c>
      <c r="HW15">
        <v>0</v>
      </c>
      <c r="HX15">
        <v>0</v>
      </c>
      <c r="HY15">
        <v>0</v>
      </c>
      <c r="HZ15">
        <v>0</v>
      </c>
      <c r="IA15">
        <v>0</v>
      </c>
      <c r="IB15">
        <v>0</v>
      </c>
      <c r="IC15">
        <v>0</v>
      </c>
      <c r="ID15">
        <v>0</v>
      </c>
      <c r="IE15">
        <v>0</v>
      </c>
      <c r="IF15">
        <v>0</v>
      </c>
      <c r="IG15">
        <v>0</v>
      </c>
      <c r="IH15">
        <v>0</v>
      </c>
      <c r="II15">
        <v>0</v>
      </c>
      <c r="IJ15">
        <v>0</v>
      </c>
      <c r="IK15">
        <v>0</v>
      </c>
      <c r="IL15">
        <v>0</v>
      </c>
      <c r="IM15">
        <v>0</v>
      </c>
      <c r="IN15">
        <v>0</v>
      </c>
      <c r="IO15">
        <v>0</v>
      </c>
      <c r="IP15">
        <v>0</v>
      </c>
      <c r="IQ15">
        <v>0</v>
      </c>
      <c r="IR15">
        <v>0</v>
      </c>
      <c r="IS15">
        <v>0</v>
      </c>
      <c r="IT15">
        <v>0</v>
      </c>
      <c r="IU15">
        <v>0</v>
      </c>
      <c r="IV15">
        <v>0</v>
      </c>
      <c r="IW15">
        <v>0</v>
      </c>
      <c r="IX15">
        <v>0</v>
      </c>
      <c r="IY15">
        <v>0</v>
      </c>
      <c r="IZ15">
        <v>0</v>
      </c>
      <c r="JA15">
        <v>0</v>
      </c>
      <c r="JB15">
        <v>0</v>
      </c>
      <c r="JC15">
        <v>0</v>
      </c>
      <c r="JD15">
        <v>0</v>
      </c>
      <c r="JE15">
        <v>0</v>
      </c>
      <c r="JF15">
        <v>0</v>
      </c>
      <c r="JG15">
        <v>0</v>
      </c>
      <c r="JH15">
        <v>0</v>
      </c>
      <c r="JI15">
        <v>0</v>
      </c>
      <c r="JJ15">
        <v>0</v>
      </c>
      <c r="JK15">
        <v>0</v>
      </c>
      <c r="JL15">
        <v>0</v>
      </c>
      <c r="JM15">
        <v>0</v>
      </c>
      <c r="JN15">
        <v>0</v>
      </c>
      <c r="JO15">
        <v>0</v>
      </c>
      <c r="JP15">
        <v>0</v>
      </c>
      <c r="JQ15">
        <v>0</v>
      </c>
      <c r="JR15">
        <v>0</v>
      </c>
      <c r="JS15">
        <v>0</v>
      </c>
      <c r="JT15">
        <v>0</v>
      </c>
      <c r="JU15">
        <v>0</v>
      </c>
      <c r="JV15">
        <v>0</v>
      </c>
      <c r="JW15">
        <v>0</v>
      </c>
      <c r="JX15">
        <v>0</v>
      </c>
      <c r="JY15">
        <v>0</v>
      </c>
      <c r="JZ15">
        <v>0</v>
      </c>
      <c r="KA15">
        <v>0</v>
      </c>
      <c r="KB15">
        <v>0</v>
      </c>
      <c r="KC15">
        <v>0</v>
      </c>
      <c r="KD15">
        <v>0</v>
      </c>
      <c r="KE15">
        <v>0</v>
      </c>
      <c r="KF15">
        <v>0</v>
      </c>
      <c r="KG15">
        <v>0</v>
      </c>
      <c r="KH15">
        <v>0</v>
      </c>
      <c r="KI15">
        <v>0</v>
      </c>
      <c r="KJ15">
        <v>0</v>
      </c>
      <c r="KK15">
        <v>0</v>
      </c>
      <c r="KL15">
        <v>0</v>
      </c>
      <c r="KM15">
        <v>0</v>
      </c>
      <c r="KN15">
        <v>0</v>
      </c>
      <c r="KO15">
        <v>0</v>
      </c>
    </row>
    <row r="16" spans="1:301" x14ac:dyDescent="0.25">
      <c r="A16" s="4" t="s">
        <v>15</v>
      </c>
      <c r="B16" t="s">
        <v>4</v>
      </c>
      <c r="C16" t="s">
        <v>4</v>
      </c>
      <c r="D16" t="s">
        <v>4</v>
      </c>
      <c r="E16" t="s">
        <v>4</v>
      </c>
      <c r="F16" t="s">
        <v>4</v>
      </c>
      <c r="G16" t="s">
        <v>4</v>
      </c>
      <c r="H16" t="s">
        <v>4</v>
      </c>
      <c r="I16" t="s">
        <v>4</v>
      </c>
      <c r="J16" t="s">
        <v>4</v>
      </c>
      <c r="K16" t="s">
        <v>4</v>
      </c>
      <c r="L16" t="s">
        <v>4</v>
      </c>
      <c r="M16" t="s">
        <v>4</v>
      </c>
      <c r="N16" t="s">
        <v>4</v>
      </c>
      <c r="O16" t="s">
        <v>4</v>
      </c>
      <c r="P16" t="s">
        <v>4</v>
      </c>
      <c r="Q16" t="s">
        <v>4</v>
      </c>
      <c r="R16" t="s">
        <v>4</v>
      </c>
      <c r="S16" t="s">
        <v>4</v>
      </c>
      <c r="T16" t="s">
        <v>4</v>
      </c>
      <c r="U16" t="s">
        <v>4</v>
      </c>
      <c r="V16" t="s">
        <v>4</v>
      </c>
      <c r="W16" t="s">
        <v>4</v>
      </c>
      <c r="X16" t="s">
        <v>4</v>
      </c>
      <c r="Y16" t="s">
        <v>4</v>
      </c>
      <c r="Z16" t="s">
        <v>4</v>
      </c>
      <c r="AA16" t="s">
        <v>4</v>
      </c>
      <c r="AB16" t="s">
        <v>4</v>
      </c>
      <c r="AC16" t="s">
        <v>4</v>
      </c>
      <c r="AD16" t="s">
        <v>4</v>
      </c>
      <c r="AE16" t="s">
        <v>4</v>
      </c>
      <c r="AF16" t="s">
        <v>4</v>
      </c>
      <c r="AG16" t="s">
        <v>4</v>
      </c>
      <c r="AH16" t="s">
        <v>4</v>
      </c>
      <c r="AI16" t="s">
        <v>4</v>
      </c>
      <c r="AJ16" t="s">
        <v>4</v>
      </c>
      <c r="AK16" t="s">
        <v>4</v>
      </c>
      <c r="AL16" t="s">
        <v>4</v>
      </c>
      <c r="AM16" t="s">
        <v>4</v>
      </c>
      <c r="AN16" t="s">
        <v>4</v>
      </c>
      <c r="AO16" t="s">
        <v>4</v>
      </c>
      <c r="AP16" t="s">
        <v>4</v>
      </c>
      <c r="AQ16" t="s">
        <v>4</v>
      </c>
      <c r="AR16" t="s">
        <v>4</v>
      </c>
      <c r="AS16" t="s">
        <v>4</v>
      </c>
      <c r="AT16" t="s">
        <v>4</v>
      </c>
      <c r="AU16" t="s">
        <v>4</v>
      </c>
      <c r="AV16" t="s">
        <v>4</v>
      </c>
      <c r="AW16" t="s">
        <v>4</v>
      </c>
      <c r="AX16" t="s">
        <v>4</v>
      </c>
      <c r="AY16" t="s">
        <v>4</v>
      </c>
      <c r="AZ16" t="s">
        <v>4</v>
      </c>
      <c r="BA16" t="s">
        <v>4</v>
      </c>
      <c r="BB16" t="s">
        <v>4</v>
      </c>
      <c r="BC16" t="s">
        <v>4</v>
      </c>
      <c r="BD16" t="s">
        <v>4</v>
      </c>
      <c r="BE16" t="s">
        <v>4</v>
      </c>
      <c r="BF16" t="s">
        <v>4</v>
      </c>
      <c r="BG16" t="s">
        <v>4</v>
      </c>
      <c r="BH16" t="s">
        <v>4</v>
      </c>
      <c r="BI16" t="s">
        <v>4</v>
      </c>
      <c r="BJ16" t="s">
        <v>4</v>
      </c>
      <c r="BK16" t="s">
        <v>4</v>
      </c>
      <c r="BL16" t="s">
        <v>4</v>
      </c>
      <c r="BM16" t="s">
        <v>4</v>
      </c>
      <c r="BN16" t="s">
        <v>4</v>
      </c>
      <c r="BO16" t="s">
        <v>4</v>
      </c>
      <c r="BP16" t="s">
        <v>4</v>
      </c>
      <c r="BQ16" t="s">
        <v>4</v>
      </c>
      <c r="BR16" t="s">
        <v>4</v>
      </c>
      <c r="BS16" t="s">
        <v>4</v>
      </c>
      <c r="BT16" t="s">
        <v>4</v>
      </c>
      <c r="BU16" t="s">
        <v>4</v>
      </c>
      <c r="BV16" t="s">
        <v>4</v>
      </c>
      <c r="BW16" t="s">
        <v>4</v>
      </c>
      <c r="BX16" t="s">
        <v>4</v>
      </c>
      <c r="BY16" t="s">
        <v>4</v>
      </c>
      <c r="BZ16" t="s">
        <v>4</v>
      </c>
      <c r="CA16" t="s">
        <v>4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5.5555555555555598</v>
      </c>
      <c r="CK16">
        <v>5.5555555555555598</v>
      </c>
      <c r="CL16">
        <v>5.5555555555555598</v>
      </c>
      <c r="CM16">
        <v>11.1111111111111</v>
      </c>
      <c r="CN16">
        <v>11.1111111111111</v>
      </c>
      <c r="CO16">
        <v>11.1111111111111</v>
      </c>
      <c r="CP16">
        <v>11.1111111111111</v>
      </c>
      <c r="CQ16">
        <v>11.1111111111111</v>
      </c>
      <c r="CR16">
        <v>11.1111111111111</v>
      </c>
      <c r="CS16">
        <v>11.1111111111111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5.2631578947368398</v>
      </c>
      <c r="DA16">
        <v>5.2631578947368398</v>
      </c>
      <c r="DB16">
        <v>5.2631578947368398</v>
      </c>
      <c r="DC16">
        <v>5.2631578947368398</v>
      </c>
      <c r="DD16">
        <v>5.2631578947368398</v>
      </c>
      <c r="DE16">
        <v>5.2631578947368398</v>
      </c>
      <c r="DF16">
        <v>5.2631578947368398</v>
      </c>
      <c r="DG16">
        <v>5.2631578947368398</v>
      </c>
      <c r="DH16">
        <v>5.2631578947368398</v>
      </c>
      <c r="DI16">
        <v>5.2631578947368398</v>
      </c>
      <c r="DJ16">
        <v>5.2631578947368398</v>
      </c>
      <c r="DK16">
        <v>5.2631578947368398</v>
      </c>
      <c r="DL16">
        <v>5.2631578947368398</v>
      </c>
      <c r="DM16">
        <v>5.2631578947368398</v>
      </c>
      <c r="DN16">
        <v>5.2631578947368398</v>
      </c>
      <c r="DO16">
        <v>5.2631578947368398</v>
      </c>
      <c r="DP16">
        <v>5.2631578947368398</v>
      </c>
      <c r="DQ16">
        <v>5.2631578947368398</v>
      </c>
      <c r="DR16">
        <v>5.2631578947368398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0</v>
      </c>
      <c r="EB16">
        <v>0</v>
      </c>
      <c r="EC16">
        <v>0</v>
      </c>
      <c r="ED16">
        <v>5.2631578947368398</v>
      </c>
      <c r="EE16">
        <v>5.2631578947368398</v>
      </c>
      <c r="EF16">
        <v>5.2631578947368398</v>
      </c>
      <c r="EG16">
        <v>5.2631578947368398</v>
      </c>
      <c r="EH16">
        <v>5.2631578947368398</v>
      </c>
      <c r="EI16">
        <v>5.2631578947368398</v>
      </c>
      <c r="EJ16">
        <v>5.2631578947368398</v>
      </c>
      <c r="EK16">
        <v>5.2631578947368398</v>
      </c>
      <c r="EL16">
        <v>0</v>
      </c>
      <c r="EM16">
        <v>0</v>
      </c>
      <c r="EN16">
        <v>0</v>
      </c>
      <c r="EO16">
        <v>0</v>
      </c>
      <c r="EP16">
        <v>5.2631578947368398</v>
      </c>
      <c r="EQ16">
        <v>5.2631578947368398</v>
      </c>
      <c r="ER16">
        <v>5.2631578947368398</v>
      </c>
      <c r="ES16">
        <v>5.2631578947368398</v>
      </c>
      <c r="ET16">
        <v>5.2631578947368398</v>
      </c>
      <c r="EU16">
        <v>5.2631578947368398</v>
      </c>
      <c r="EV16">
        <v>5.2631578947368398</v>
      </c>
      <c r="EW16">
        <v>5.2631578947368398</v>
      </c>
      <c r="EX16">
        <v>5.2631578947368398</v>
      </c>
      <c r="EY16">
        <v>5.2631578947368398</v>
      </c>
      <c r="EZ16">
        <v>5.2631578947368398</v>
      </c>
      <c r="FA16">
        <v>5.2631578947368398</v>
      </c>
      <c r="FB16">
        <v>10.526315789473699</v>
      </c>
      <c r="FC16">
        <v>10.526315789473699</v>
      </c>
      <c r="FD16">
        <v>10.526315789473699</v>
      </c>
      <c r="FE16">
        <v>5.5555555555555598</v>
      </c>
      <c r="FF16">
        <v>5.5555555555555598</v>
      </c>
      <c r="FG16">
        <v>5.5555555555555598</v>
      </c>
      <c r="FH16">
        <v>5.5555555555555598</v>
      </c>
      <c r="FI16">
        <v>5.5555555555555598</v>
      </c>
      <c r="FJ16">
        <v>5.5555555555555598</v>
      </c>
      <c r="FK16">
        <v>5.5555555555555598</v>
      </c>
      <c r="FL16">
        <v>5.5555555555555598</v>
      </c>
      <c r="FM16">
        <v>5.5555555555555598</v>
      </c>
      <c r="FN16">
        <v>5.5555555555555598</v>
      </c>
      <c r="FO16">
        <v>0</v>
      </c>
      <c r="FP16">
        <v>0</v>
      </c>
      <c r="FQ16">
        <v>0</v>
      </c>
      <c r="FR16">
        <v>0</v>
      </c>
      <c r="FS16">
        <v>0</v>
      </c>
      <c r="FT16">
        <v>0</v>
      </c>
      <c r="FU16">
        <v>0</v>
      </c>
      <c r="FV16">
        <v>0</v>
      </c>
      <c r="FW16">
        <v>0</v>
      </c>
      <c r="FX16">
        <v>0</v>
      </c>
      <c r="FY16">
        <v>0</v>
      </c>
      <c r="FZ16">
        <v>0</v>
      </c>
      <c r="GA16">
        <v>0</v>
      </c>
      <c r="GB16">
        <v>0</v>
      </c>
      <c r="GC16">
        <v>0</v>
      </c>
      <c r="GD16">
        <v>0</v>
      </c>
      <c r="GE16">
        <v>0</v>
      </c>
      <c r="GF16">
        <v>0</v>
      </c>
      <c r="GG16">
        <v>0</v>
      </c>
      <c r="GH16">
        <v>0</v>
      </c>
      <c r="GI16">
        <v>0</v>
      </c>
      <c r="GJ16">
        <v>0</v>
      </c>
      <c r="GK16">
        <v>0</v>
      </c>
      <c r="GL16">
        <v>0</v>
      </c>
      <c r="GM16">
        <v>0</v>
      </c>
      <c r="GN16">
        <v>0</v>
      </c>
      <c r="GO16">
        <v>0</v>
      </c>
      <c r="GP16">
        <v>0</v>
      </c>
      <c r="GQ16">
        <v>0</v>
      </c>
      <c r="GR16">
        <v>0</v>
      </c>
      <c r="GS16">
        <v>0</v>
      </c>
      <c r="GT16">
        <v>0</v>
      </c>
      <c r="GU16">
        <v>5.5555555555555598</v>
      </c>
      <c r="GV16">
        <v>5.5555555555555598</v>
      </c>
      <c r="GW16">
        <v>5.5555555555555598</v>
      </c>
      <c r="GX16">
        <v>5.5555555555555598</v>
      </c>
      <c r="GY16">
        <v>5.8823529411764701</v>
      </c>
      <c r="GZ16">
        <v>0</v>
      </c>
      <c r="HA16">
        <v>5.8823529411764701</v>
      </c>
      <c r="HB16">
        <v>5.8823529411764701</v>
      </c>
      <c r="HC16">
        <v>5.8823529411764701</v>
      </c>
      <c r="HD16">
        <v>5.8823529411764701</v>
      </c>
      <c r="HE16">
        <v>5.8823529411764701</v>
      </c>
      <c r="HF16">
        <v>5.8823529411764701</v>
      </c>
      <c r="HG16">
        <v>5.8823529411764701</v>
      </c>
      <c r="HH16">
        <v>11.1111111111111</v>
      </c>
      <c r="HI16">
        <v>11.1111111111111</v>
      </c>
      <c r="HJ16">
        <v>11.1111111111111</v>
      </c>
      <c r="HK16">
        <v>11.1111111111111</v>
      </c>
      <c r="HL16">
        <v>11.1111111111111</v>
      </c>
      <c r="HM16">
        <v>11.1111111111111</v>
      </c>
      <c r="HN16">
        <v>11.1111111111111</v>
      </c>
      <c r="HO16">
        <v>11.1111111111111</v>
      </c>
      <c r="HP16">
        <v>11.1111111111111</v>
      </c>
      <c r="HQ16">
        <v>5.5555555555555598</v>
      </c>
      <c r="HR16">
        <v>5.5555555555555598</v>
      </c>
      <c r="HS16">
        <v>5.5555555555555598</v>
      </c>
      <c r="HT16">
        <v>5.5555555555555598</v>
      </c>
      <c r="HU16">
        <v>5.5555555555555598</v>
      </c>
      <c r="HV16">
        <v>0</v>
      </c>
      <c r="HW16">
        <v>0</v>
      </c>
      <c r="HX16">
        <v>0</v>
      </c>
      <c r="HY16">
        <v>0</v>
      </c>
      <c r="HZ16">
        <v>0</v>
      </c>
      <c r="IA16">
        <v>0</v>
      </c>
      <c r="IB16">
        <v>0</v>
      </c>
      <c r="IC16">
        <v>0</v>
      </c>
      <c r="ID16">
        <v>0</v>
      </c>
      <c r="IE16">
        <v>0</v>
      </c>
      <c r="IF16">
        <v>5.5555555555555598</v>
      </c>
      <c r="IG16">
        <v>5.5555555555555598</v>
      </c>
      <c r="IH16">
        <v>0</v>
      </c>
      <c r="II16">
        <v>0</v>
      </c>
      <c r="IJ16">
        <v>0</v>
      </c>
      <c r="IK16">
        <v>0</v>
      </c>
      <c r="IL16">
        <v>0</v>
      </c>
      <c r="IM16">
        <v>0</v>
      </c>
      <c r="IN16">
        <v>0</v>
      </c>
      <c r="IO16">
        <v>0</v>
      </c>
      <c r="IP16">
        <v>0</v>
      </c>
      <c r="IQ16">
        <v>0</v>
      </c>
      <c r="IR16">
        <v>0</v>
      </c>
      <c r="IS16">
        <v>0</v>
      </c>
      <c r="IT16">
        <v>0</v>
      </c>
      <c r="IU16">
        <v>0</v>
      </c>
      <c r="IV16">
        <v>0</v>
      </c>
      <c r="IW16">
        <v>0</v>
      </c>
      <c r="IX16">
        <v>0</v>
      </c>
      <c r="IY16">
        <v>0</v>
      </c>
      <c r="IZ16">
        <v>0</v>
      </c>
      <c r="JA16">
        <v>0</v>
      </c>
      <c r="JB16">
        <v>0</v>
      </c>
      <c r="JC16">
        <v>0</v>
      </c>
      <c r="JD16">
        <v>0</v>
      </c>
      <c r="JE16">
        <v>0</v>
      </c>
      <c r="JF16">
        <v>0</v>
      </c>
      <c r="JG16">
        <v>0</v>
      </c>
      <c r="JH16">
        <v>0</v>
      </c>
      <c r="JI16">
        <v>0</v>
      </c>
      <c r="JJ16">
        <v>0</v>
      </c>
      <c r="JK16">
        <v>0</v>
      </c>
      <c r="JL16">
        <v>0</v>
      </c>
      <c r="JM16">
        <v>0</v>
      </c>
      <c r="JN16">
        <v>0</v>
      </c>
      <c r="JO16">
        <v>0</v>
      </c>
      <c r="JP16">
        <v>0</v>
      </c>
      <c r="JQ16">
        <v>0</v>
      </c>
      <c r="JR16">
        <v>0</v>
      </c>
      <c r="JS16">
        <v>0</v>
      </c>
      <c r="JT16">
        <v>0</v>
      </c>
      <c r="JU16">
        <v>0</v>
      </c>
      <c r="JV16">
        <v>0</v>
      </c>
      <c r="JW16">
        <v>0</v>
      </c>
      <c r="JX16">
        <v>0</v>
      </c>
      <c r="JY16">
        <v>0</v>
      </c>
      <c r="JZ16">
        <v>0</v>
      </c>
      <c r="KA16">
        <v>0</v>
      </c>
      <c r="KB16">
        <v>0</v>
      </c>
      <c r="KC16">
        <v>0</v>
      </c>
      <c r="KD16">
        <v>0</v>
      </c>
      <c r="KE16">
        <v>0</v>
      </c>
      <c r="KF16" t="s">
        <v>4</v>
      </c>
      <c r="KG16" t="s">
        <v>4</v>
      </c>
      <c r="KH16" t="s">
        <v>4</v>
      </c>
      <c r="KI16" t="s">
        <v>4</v>
      </c>
      <c r="KJ16" t="s">
        <v>4</v>
      </c>
      <c r="KK16" t="s">
        <v>4</v>
      </c>
      <c r="KL16" t="s">
        <v>4</v>
      </c>
      <c r="KM16" t="s">
        <v>4</v>
      </c>
      <c r="KN16" t="s">
        <v>4</v>
      </c>
      <c r="KO16" t="s">
        <v>4</v>
      </c>
    </row>
    <row r="17" spans="1:301" x14ac:dyDescent="0.25">
      <c r="A17" s="4" t="s">
        <v>16</v>
      </c>
      <c r="B17" t="s">
        <v>4</v>
      </c>
      <c r="C17" t="s">
        <v>4</v>
      </c>
      <c r="D17" t="s">
        <v>4</v>
      </c>
      <c r="E17" t="s">
        <v>4</v>
      </c>
      <c r="F17" t="s">
        <v>4</v>
      </c>
      <c r="G17" t="s">
        <v>4</v>
      </c>
      <c r="H17" t="s">
        <v>4</v>
      </c>
      <c r="I17" t="s">
        <v>4</v>
      </c>
      <c r="J17" t="s">
        <v>4</v>
      </c>
      <c r="K17" t="s">
        <v>4</v>
      </c>
      <c r="L17" t="s">
        <v>4</v>
      </c>
      <c r="M17" t="s">
        <v>4</v>
      </c>
      <c r="N17" t="s">
        <v>4</v>
      </c>
      <c r="O17" t="s">
        <v>4</v>
      </c>
      <c r="P17" t="s">
        <v>4</v>
      </c>
      <c r="Q17" t="s">
        <v>4</v>
      </c>
      <c r="R17" t="s">
        <v>4</v>
      </c>
      <c r="S17" t="s">
        <v>4</v>
      </c>
      <c r="T17" t="s">
        <v>4</v>
      </c>
      <c r="U17" t="s">
        <v>4</v>
      </c>
      <c r="V17" t="s">
        <v>4</v>
      </c>
      <c r="W17" t="s">
        <v>4</v>
      </c>
      <c r="X17" t="s">
        <v>4</v>
      </c>
      <c r="Y17" t="s">
        <v>4</v>
      </c>
      <c r="Z17" t="s">
        <v>4</v>
      </c>
      <c r="AA17" t="s">
        <v>4</v>
      </c>
      <c r="AB17" t="s">
        <v>4</v>
      </c>
      <c r="AC17" t="s">
        <v>4</v>
      </c>
      <c r="AD17" t="s">
        <v>4</v>
      </c>
      <c r="AE17" t="s">
        <v>4</v>
      </c>
      <c r="AF17" t="s">
        <v>4</v>
      </c>
      <c r="AG17" t="s">
        <v>4</v>
      </c>
      <c r="AH17" t="s">
        <v>4</v>
      </c>
      <c r="AI17" t="s">
        <v>4</v>
      </c>
      <c r="AJ17" t="s">
        <v>4</v>
      </c>
      <c r="AK17" t="s">
        <v>4</v>
      </c>
      <c r="AL17" t="s">
        <v>4</v>
      </c>
      <c r="AM17" t="s">
        <v>4</v>
      </c>
      <c r="AN17" t="s">
        <v>4</v>
      </c>
      <c r="AO17" t="s">
        <v>4</v>
      </c>
      <c r="AP17" t="s">
        <v>4</v>
      </c>
      <c r="AQ17" t="s">
        <v>4</v>
      </c>
      <c r="AR17" t="s">
        <v>4</v>
      </c>
      <c r="AS17" t="s">
        <v>4</v>
      </c>
      <c r="AT17" t="s">
        <v>4</v>
      </c>
      <c r="AU17" t="s">
        <v>4</v>
      </c>
      <c r="AV17" t="s">
        <v>4</v>
      </c>
      <c r="AW17" t="s">
        <v>4</v>
      </c>
      <c r="AX17" t="s">
        <v>4</v>
      </c>
      <c r="AY17" t="s">
        <v>4</v>
      </c>
      <c r="AZ17" t="s">
        <v>4</v>
      </c>
      <c r="BA17" t="s">
        <v>4</v>
      </c>
      <c r="BB17" t="s">
        <v>4</v>
      </c>
      <c r="BC17" t="s">
        <v>4</v>
      </c>
      <c r="BD17" t="s">
        <v>4</v>
      </c>
      <c r="BE17" t="s">
        <v>4</v>
      </c>
      <c r="BF17" t="s">
        <v>4</v>
      </c>
      <c r="BG17" t="s">
        <v>4</v>
      </c>
      <c r="BH17" t="s">
        <v>4</v>
      </c>
      <c r="BI17" t="s">
        <v>4</v>
      </c>
      <c r="BJ17" t="s">
        <v>4</v>
      </c>
      <c r="BK17" t="s">
        <v>4</v>
      </c>
      <c r="BL17" t="s">
        <v>4</v>
      </c>
      <c r="BM17" t="s">
        <v>4</v>
      </c>
      <c r="BN17" t="s">
        <v>4</v>
      </c>
      <c r="BO17" t="s">
        <v>4</v>
      </c>
      <c r="BP17" t="s">
        <v>4</v>
      </c>
      <c r="BQ17" t="s">
        <v>4</v>
      </c>
      <c r="BR17" t="s">
        <v>4</v>
      </c>
      <c r="BS17" t="s">
        <v>4</v>
      </c>
      <c r="BT17" t="s">
        <v>4</v>
      </c>
      <c r="BU17" t="s">
        <v>4</v>
      </c>
      <c r="BV17" t="s">
        <v>4</v>
      </c>
      <c r="BW17" t="s">
        <v>4</v>
      </c>
      <c r="BX17" t="s">
        <v>4</v>
      </c>
      <c r="BY17">
        <v>8.3333333333333304</v>
      </c>
      <c r="BZ17">
        <v>8.3333333333333304</v>
      </c>
      <c r="CA17">
        <v>8.3333333333333304</v>
      </c>
      <c r="CB17">
        <v>8.3333333333333304</v>
      </c>
      <c r="CC17">
        <v>8.3333333333333304</v>
      </c>
      <c r="CD17">
        <v>8.3333333333333304</v>
      </c>
      <c r="CE17">
        <v>8.3333333333333304</v>
      </c>
      <c r="CF17">
        <v>8.3333333333333304</v>
      </c>
      <c r="CG17">
        <v>8.3333333333333304</v>
      </c>
      <c r="CH17">
        <v>8.3333333333333304</v>
      </c>
      <c r="CI17">
        <v>8.3333333333333304</v>
      </c>
      <c r="CJ17">
        <v>8.3333333333333304</v>
      </c>
      <c r="CK17">
        <v>8.3333333333333304</v>
      </c>
      <c r="CL17">
        <v>8.3333333333333304</v>
      </c>
      <c r="CM17">
        <v>8.3333333333333304</v>
      </c>
      <c r="CN17">
        <v>8.3333333333333304</v>
      </c>
      <c r="CO17">
        <v>8.3333333333333304</v>
      </c>
      <c r="CP17">
        <v>8.3333333333333304</v>
      </c>
      <c r="CQ17">
        <v>8.3333333333333304</v>
      </c>
      <c r="CR17">
        <v>8.3333333333333304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8.3333333333333304</v>
      </c>
      <c r="DP17">
        <v>8.3333333333333304</v>
      </c>
      <c r="DQ17">
        <v>8.3333333333333304</v>
      </c>
      <c r="DR17">
        <v>8.3333333333333304</v>
      </c>
      <c r="DS17">
        <v>8.3333333333333304</v>
      </c>
      <c r="DT17">
        <v>8.3333333333333304</v>
      </c>
      <c r="DU17">
        <v>8.3333333333333304</v>
      </c>
      <c r="DV17">
        <v>0</v>
      </c>
      <c r="DW17">
        <v>8.3333333333333304</v>
      </c>
      <c r="DX17">
        <v>8.3333333333333304</v>
      </c>
      <c r="DY17">
        <v>8.3333333333333304</v>
      </c>
      <c r="DZ17">
        <v>8.3333333333333304</v>
      </c>
      <c r="EA17">
        <v>8.3333333333333304</v>
      </c>
      <c r="EB17">
        <v>8.3333333333333304</v>
      </c>
      <c r="EC17">
        <v>8.3333333333333304</v>
      </c>
      <c r="ED17">
        <v>8.3333333333333304</v>
      </c>
      <c r="EE17">
        <v>8.3333333333333304</v>
      </c>
      <c r="EF17">
        <v>8.3333333333333304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</v>
      </c>
      <c r="FD17">
        <v>7.6923076923076898</v>
      </c>
      <c r="FE17">
        <v>7.6923076923076898</v>
      </c>
      <c r="FF17">
        <v>7.6923076923076898</v>
      </c>
      <c r="FG17">
        <v>0</v>
      </c>
      <c r="FH17">
        <v>0</v>
      </c>
      <c r="FI17">
        <v>0</v>
      </c>
      <c r="FJ17">
        <v>0</v>
      </c>
      <c r="FK17">
        <v>0</v>
      </c>
      <c r="FL17">
        <v>0</v>
      </c>
      <c r="FM17">
        <v>0</v>
      </c>
      <c r="FN17">
        <v>0</v>
      </c>
      <c r="FO17">
        <v>0</v>
      </c>
      <c r="FP17">
        <v>0</v>
      </c>
      <c r="FQ17">
        <v>0</v>
      </c>
      <c r="FR17">
        <v>0</v>
      </c>
      <c r="FS17">
        <v>0</v>
      </c>
      <c r="FT17">
        <v>0</v>
      </c>
      <c r="FU17">
        <v>0</v>
      </c>
      <c r="FV17">
        <v>0</v>
      </c>
      <c r="FW17">
        <v>0</v>
      </c>
      <c r="FX17">
        <v>0</v>
      </c>
      <c r="FY17">
        <v>0</v>
      </c>
      <c r="FZ17">
        <v>0</v>
      </c>
      <c r="GA17">
        <v>0</v>
      </c>
      <c r="GB17">
        <v>0</v>
      </c>
      <c r="GC17">
        <v>0</v>
      </c>
      <c r="GD17">
        <v>0</v>
      </c>
      <c r="GE17">
        <v>0</v>
      </c>
      <c r="GF17">
        <v>0</v>
      </c>
      <c r="GG17">
        <v>0</v>
      </c>
      <c r="GH17">
        <v>0</v>
      </c>
      <c r="GI17">
        <v>0</v>
      </c>
      <c r="GJ17">
        <v>0</v>
      </c>
      <c r="GK17">
        <v>0</v>
      </c>
      <c r="GL17">
        <v>0</v>
      </c>
      <c r="GM17">
        <v>0</v>
      </c>
      <c r="GN17">
        <v>0</v>
      </c>
      <c r="GO17">
        <v>0</v>
      </c>
      <c r="GP17">
        <v>0</v>
      </c>
      <c r="GQ17">
        <v>0</v>
      </c>
      <c r="GR17">
        <v>0</v>
      </c>
      <c r="GS17">
        <v>0</v>
      </c>
      <c r="GT17">
        <v>0</v>
      </c>
      <c r="GU17">
        <v>0</v>
      </c>
      <c r="GV17">
        <v>0</v>
      </c>
      <c r="GW17">
        <v>0</v>
      </c>
      <c r="GX17">
        <v>0</v>
      </c>
      <c r="GY17">
        <v>0</v>
      </c>
      <c r="GZ17">
        <v>0</v>
      </c>
      <c r="HA17">
        <v>0</v>
      </c>
      <c r="HB17">
        <v>0</v>
      </c>
      <c r="HC17">
        <v>0</v>
      </c>
      <c r="HD17">
        <v>0</v>
      </c>
      <c r="HE17">
        <v>0</v>
      </c>
      <c r="HF17">
        <v>0</v>
      </c>
      <c r="HG17">
        <v>0</v>
      </c>
      <c r="HH17">
        <v>0</v>
      </c>
      <c r="HI17">
        <v>0</v>
      </c>
      <c r="HJ17">
        <v>0</v>
      </c>
      <c r="HK17">
        <v>0</v>
      </c>
      <c r="HL17">
        <v>0</v>
      </c>
      <c r="HM17">
        <v>0</v>
      </c>
      <c r="HN17">
        <v>0</v>
      </c>
      <c r="HO17">
        <v>0</v>
      </c>
      <c r="HP17">
        <v>0</v>
      </c>
      <c r="HQ17">
        <v>0</v>
      </c>
      <c r="HR17">
        <v>0</v>
      </c>
      <c r="HS17">
        <v>0</v>
      </c>
      <c r="HT17">
        <v>0</v>
      </c>
      <c r="HU17">
        <v>0</v>
      </c>
      <c r="HV17">
        <v>0</v>
      </c>
      <c r="HW17">
        <v>0</v>
      </c>
      <c r="HX17">
        <v>0</v>
      </c>
      <c r="HY17">
        <v>0</v>
      </c>
      <c r="HZ17">
        <v>0</v>
      </c>
      <c r="IA17">
        <v>0</v>
      </c>
      <c r="IB17">
        <v>0</v>
      </c>
      <c r="IC17">
        <v>0</v>
      </c>
      <c r="ID17">
        <v>0</v>
      </c>
      <c r="IE17">
        <v>0</v>
      </c>
      <c r="IF17">
        <v>0</v>
      </c>
      <c r="IG17">
        <v>0</v>
      </c>
      <c r="IH17">
        <v>0</v>
      </c>
      <c r="II17">
        <v>0</v>
      </c>
      <c r="IJ17">
        <v>0</v>
      </c>
      <c r="IK17">
        <v>0</v>
      </c>
      <c r="IL17">
        <v>0</v>
      </c>
      <c r="IM17">
        <v>0</v>
      </c>
      <c r="IN17">
        <v>0</v>
      </c>
      <c r="IO17">
        <v>0</v>
      </c>
      <c r="IP17">
        <v>0</v>
      </c>
      <c r="IQ17">
        <v>0</v>
      </c>
      <c r="IR17">
        <v>0</v>
      </c>
      <c r="IS17">
        <v>0</v>
      </c>
      <c r="IT17">
        <v>0</v>
      </c>
      <c r="IU17">
        <v>0</v>
      </c>
      <c r="IV17">
        <v>0</v>
      </c>
      <c r="IW17">
        <v>0</v>
      </c>
      <c r="IX17">
        <v>0</v>
      </c>
      <c r="IY17">
        <v>0</v>
      </c>
      <c r="IZ17">
        <v>0</v>
      </c>
      <c r="JA17">
        <v>0</v>
      </c>
      <c r="JB17">
        <v>0</v>
      </c>
      <c r="JC17">
        <v>0</v>
      </c>
      <c r="JD17">
        <v>0</v>
      </c>
      <c r="JE17">
        <v>0</v>
      </c>
      <c r="JF17">
        <v>0</v>
      </c>
      <c r="JG17">
        <v>0</v>
      </c>
      <c r="JH17">
        <v>0</v>
      </c>
      <c r="JI17">
        <v>0</v>
      </c>
      <c r="JJ17">
        <v>0</v>
      </c>
      <c r="JK17">
        <v>0</v>
      </c>
      <c r="JL17">
        <v>0</v>
      </c>
      <c r="JM17">
        <v>0</v>
      </c>
      <c r="JN17">
        <v>0</v>
      </c>
      <c r="JO17">
        <v>0</v>
      </c>
      <c r="JP17">
        <v>0</v>
      </c>
      <c r="JQ17">
        <v>0</v>
      </c>
      <c r="JR17">
        <v>0</v>
      </c>
      <c r="JS17">
        <v>0</v>
      </c>
      <c r="JT17">
        <v>0</v>
      </c>
      <c r="JU17">
        <v>0</v>
      </c>
      <c r="JV17">
        <v>0</v>
      </c>
      <c r="JW17">
        <v>0</v>
      </c>
      <c r="JX17">
        <v>0</v>
      </c>
      <c r="JY17">
        <v>0</v>
      </c>
      <c r="JZ17">
        <v>0</v>
      </c>
      <c r="KA17">
        <v>0</v>
      </c>
      <c r="KB17">
        <v>0</v>
      </c>
      <c r="KC17">
        <v>0</v>
      </c>
      <c r="KD17">
        <v>0</v>
      </c>
      <c r="KE17" t="s">
        <v>4</v>
      </c>
      <c r="KF17" t="s">
        <v>4</v>
      </c>
      <c r="KG17" t="s">
        <v>4</v>
      </c>
      <c r="KH17" t="s">
        <v>4</v>
      </c>
      <c r="KI17" t="s">
        <v>4</v>
      </c>
      <c r="KJ17" t="s">
        <v>4</v>
      </c>
      <c r="KK17" t="s">
        <v>4</v>
      </c>
      <c r="KL17" t="s">
        <v>4</v>
      </c>
      <c r="KM17" t="s">
        <v>4</v>
      </c>
      <c r="KN17" t="s">
        <v>4</v>
      </c>
      <c r="KO17" t="s">
        <v>4</v>
      </c>
    </row>
    <row r="18" spans="1:301" x14ac:dyDescent="0.25">
      <c r="A18" s="4" t="s">
        <v>17</v>
      </c>
      <c r="B18" t="s">
        <v>4</v>
      </c>
      <c r="C18" t="s">
        <v>4</v>
      </c>
      <c r="D18" t="s">
        <v>4</v>
      </c>
      <c r="E18" t="s">
        <v>4</v>
      </c>
      <c r="F18" t="s">
        <v>4</v>
      </c>
      <c r="G18" t="s">
        <v>4</v>
      </c>
      <c r="H18" t="s">
        <v>4</v>
      </c>
      <c r="I18" t="s">
        <v>4</v>
      </c>
      <c r="J18" t="s">
        <v>4</v>
      </c>
      <c r="K18" t="s">
        <v>4</v>
      </c>
      <c r="L18" t="s">
        <v>4</v>
      </c>
      <c r="M18" t="s">
        <v>4</v>
      </c>
      <c r="N18" t="s">
        <v>4</v>
      </c>
      <c r="O18" t="s">
        <v>4</v>
      </c>
      <c r="P18" t="s">
        <v>4</v>
      </c>
      <c r="Q18" t="s">
        <v>4</v>
      </c>
      <c r="R18" t="s">
        <v>4</v>
      </c>
      <c r="S18" t="s">
        <v>4</v>
      </c>
      <c r="T18" t="s">
        <v>4</v>
      </c>
      <c r="U18" t="s">
        <v>4</v>
      </c>
      <c r="V18" t="s">
        <v>4</v>
      </c>
      <c r="W18" t="s">
        <v>4</v>
      </c>
      <c r="X18" t="s">
        <v>4</v>
      </c>
      <c r="Y18" t="s">
        <v>4</v>
      </c>
      <c r="Z18" t="s">
        <v>4</v>
      </c>
      <c r="AA18" t="s">
        <v>4</v>
      </c>
      <c r="AB18" t="s">
        <v>4</v>
      </c>
      <c r="AC18" t="s">
        <v>4</v>
      </c>
      <c r="AD18" t="s">
        <v>4</v>
      </c>
      <c r="AE18" t="s">
        <v>4</v>
      </c>
      <c r="AF18" t="s">
        <v>4</v>
      </c>
      <c r="AG18" t="s">
        <v>4</v>
      </c>
      <c r="AH18" t="s">
        <v>4</v>
      </c>
      <c r="AI18" t="s">
        <v>4</v>
      </c>
      <c r="AJ18" t="s">
        <v>4</v>
      </c>
      <c r="AK18" t="s">
        <v>4</v>
      </c>
      <c r="AL18" t="s">
        <v>4</v>
      </c>
      <c r="AM18" t="s">
        <v>4</v>
      </c>
      <c r="AN18" t="s">
        <v>4</v>
      </c>
      <c r="AO18" t="s">
        <v>4</v>
      </c>
      <c r="AP18" t="s">
        <v>4</v>
      </c>
      <c r="AQ18" t="s">
        <v>4</v>
      </c>
      <c r="AR18" t="s">
        <v>4</v>
      </c>
      <c r="AS18" t="s">
        <v>4</v>
      </c>
      <c r="AT18" t="s">
        <v>4</v>
      </c>
      <c r="AU18" t="s">
        <v>4</v>
      </c>
      <c r="AV18" t="s">
        <v>4</v>
      </c>
      <c r="AW18" t="s">
        <v>4</v>
      </c>
      <c r="AX18" t="s">
        <v>4</v>
      </c>
      <c r="AY18" t="s">
        <v>4</v>
      </c>
      <c r="AZ18" t="s">
        <v>4</v>
      </c>
      <c r="BA18" t="s">
        <v>4</v>
      </c>
      <c r="BB18" t="s">
        <v>4</v>
      </c>
      <c r="BC18" t="s">
        <v>4</v>
      </c>
      <c r="BD18" t="s">
        <v>4</v>
      </c>
      <c r="BE18" t="s">
        <v>4</v>
      </c>
      <c r="BF18" t="s">
        <v>4</v>
      </c>
      <c r="BG18" t="s">
        <v>4</v>
      </c>
      <c r="BH18" t="s">
        <v>4</v>
      </c>
      <c r="BI18" t="s">
        <v>4</v>
      </c>
      <c r="BJ18" t="s">
        <v>4</v>
      </c>
      <c r="BK18" t="s">
        <v>4</v>
      </c>
      <c r="BL18" t="s">
        <v>4</v>
      </c>
      <c r="BM18" t="s">
        <v>4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7.1428571428571397</v>
      </c>
      <c r="BT18">
        <v>7.1428571428571397</v>
      </c>
      <c r="BU18">
        <v>7.1428571428571397</v>
      </c>
      <c r="BV18">
        <v>7.1428571428571397</v>
      </c>
      <c r="BW18">
        <v>7.1428571428571397</v>
      </c>
      <c r="BX18">
        <v>7.1428571428571397</v>
      </c>
      <c r="BY18">
        <v>7.1428571428571397</v>
      </c>
      <c r="BZ18">
        <v>7.1428571428571397</v>
      </c>
      <c r="CA18">
        <v>7.1428571428571397</v>
      </c>
      <c r="CB18">
        <v>7.1428571428571397</v>
      </c>
      <c r="CC18">
        <v>7.1428571428571397</v>
      </c>
      <c r="CD18">
        <v>7.1428571428571397</v>
      </c>
      <c r="CE18">
        <v>7.1428571428571397</v>
      </c>
      <c r="CF18">
        <v>7.1428571428571397</v>
      </c>
      <c r="CG18">
        <v>7.1428571428571397</v>
      </c>
      <c r="CH18">
        <v>7.1428571428571397</v>
      </c>
      <c r="CI18">
        <v>7.1428571428571397</v>
      </c>
      <c r="CJ18">
        <v>7.1428571428571397</v>
      </c>
      <c r="CK18">
        <v>13.3333333333333</v>
      </c>
      <c r="CL18">
        <v>13.3333333333333</v>
      </c>
      <c r="CM18">
        <v>13.3333333333333</v>
      </c>
      <c r="CN18">
        <v>13.3333333333333</v>
      </c>
      <c r="CO18">
        <v>13.3333333333333</v>
      </c>
      <c r="CP18">
        <v>13.3333333333333</v>
      </c>
      <c r="CQ18">
        <v>7.1428571428571397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0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0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0</v>
      </c>
      <c r="EZ18">
        <v>0</v>
      </c>
      <c r="FA18">
        <v>0</v>
      </c>
      <c r="FB18">
        <v>0</v>
      </c>
      <c r="FC18">
        <v>0</v>
      </c>
      <c r="FD18">
        <v>0</v>
      </c>
      <c r="FE18">
        <v>0</v>
      </c>
      <c r="FF18">
        <v>0</v>
      </c>
      <c r="FG18">
        <v>0</v>
      </c>
      <c r="FH18">
        <v>0</v>
      </c>
      <c r="FI18">
        <v>0</v>
      </c>
      <c r="FJ18">
        <v>0</v>
      </c>
      <c r="FK18">
        <v>0</v>
      </c>
      <c r="FL18">
        <v>0</v>
      </c>
      <c r="FM18">
        <v>0</v>
      </c>
      <c r="FN18">
        <v>0</v>
      </c>
      <c r="FO18">
        <v>0</v>
      </c>
      <c r="FP18">
        <v>0</v>
      </c>
      <c r="FQ18">
        <v>0</v>
      </c>
      <c r="FR18">
        <v>0</v>
      </c>
      <c r="FS18">
        <v>0</v>
      </c>
      <c r="FT18">
        <v>0</v>
      </c>
      <c r="FU18">
        <v>0</v>
      </c>
      <c r="FV18">
        <v>0</v>
      </c>
      <c r="FW18">
        <v>0</v>
      </c>
      <c r="FX18">
        <v>0</v>
      </c>
      <c r="FY18">
        <v>0</v>
      </c>
      <c r="FZ18">
        <v>0</v>
      </c>
      <c r="GA18">
        <v>0</v>
      </c>
      <c r="GB18">
        <v>0</v>
      </c>
      <c r="GC18">
        <v>0</v>
      </c>
      <c r="GD18">
        <v>0</v>
      </c>
      <c r="GE18">
        <v>0</v>
      </c>
      <c r="GF18">
        <v>0</v>
      </c>
      <c r="GG18">
        <v>0</v>
      </c>
      <c r="GH18">
        <v>0</v>
      </c>
      <c r="GI18">
        <v>0</v>
      </c>
      <c r="GJ18">
        <v>0</v>
      </c>
      <c r="GK18">
        <v>0</v>
      </c>
      <c r="GL18">
        <v>0</v>
      </c>
      <c r="GM18">
        <v>0</v>
      </c>
      <c r="GN18">
        <v>0</v>
      </c>
      <c r="GO18">
        <v>0</v>
      </c>
      <c r="GP18">
        <v>0</v>
      </c>
      <c r="GQ18">
        <v>0</v>
      </c>
      <c r="GR18">
        <v>0</v>
      </c>
      <c r="GS18">
        <v>7.6923076923076898</v>
      </c>
      <c r="GT18">
        <v>7.6923076923076898</v>
      </c>
      <c r="GU18">
        <v>7.6923076923076898</v>
      </c>
      <c r="GV18">
        <v>7.6923076923076898</v>
      </c>
      <c r="GW18">
        <v>7.6923076923076898</v>
      </c>
      <c r="GX18">
        <v>7.6923076923076898</v>
      </c>
      <c r="GY18">
        <v>7.6923076923076898</v>
      </c>
      <c r="GZ18">
        <v>0</v>
      </c>
      <c r="HA18">
        <v>7.6923076923076898</v>
      </c>
      <c r="HB18">
        <v>7.6923076923076898</v>
      </c>
      <c r="HC18">
        <v>7.6923076923076898</v>
      </c>
      <c r="HD18">
        <v>7.6923076923076898</v>
      </c>
      <c r="HE18">
        <v>7.6923076923076898</v>
      </c>
      <c r="HF18">
        <v>7.6923076923076898</v>
      </c>
      <c r="HG18">
        <v>7.6923076923076898</v>
      </c>
      <c r="HH18">
        <v>7.6923076923076898</v>
      </c>
      <c r="HI18">
        <v>7.6923076923076898</v>
      </c>
      <c r="HJ18">
        <v>7.6923076923076898</v>
      </c>
      <c r="HK18">
        <v>7.6923076923076898</v>
      </c>
      <c r="HL18">
        <v>7.6923076923076898</v>
      </c>
      <c r="HM18">
        <v>7.6923076923076898</v>
      </c>
      <c r="HN18">
        <v>7.6923076923076898</v>
      </c>
      <c r="HO18">
        <v>7.6923076923076898</v>
      </c>
      <c r="HP18">
        <v>7.6923076923076898</v>
      </c>
      <c r="HQ18">
        <v>7.6923076923076898</v>
      </c>
      <c r="HR18">
        <v>7.6923076923076898</v>
      </c>
      <c r="HS18">
        <v>7.6923076923076898</v>
      </c>
      <c r="HT18">
        <v>7.6923076923076898</v>
      </c>
      <c r="HU18">
        <v>7.6923076923076898</v>
      </c>
      <c r="HV18">
        <v>7.6923076923076898</v>
      </c>
      <c r="HW18">
        <v>7.6923076923076898</v>
      </c>
      <c r="HX18">
        <v>7.6923076923076898</v>
      </c>
      <c r="HY18">
        <v>7.6923076923076898</v>
      </c>
      <c r="HZ18">
        <v>7.6923076923076898</v>
      </c>
      <c r="IA18">
        <v>7.6923076923076898</v>
      </c>
      <c r="IB18">
        <v>7.6923076923076898</v>
      </c>
      <c r="IC18">
        <v>7.6923076923076898</v>
      </c>
      <c r="ID18">
        <v>7.6923076923076898</v>
      </c>
      <c r="IE18">
        <v>7.6923076923076898</v>
      </c>
      <c r="IF18">
        <v>7.6923076923076898</v>
      </c>
      <c r="IG18">
        <v>7.6923076923076898</v>
      </c>
      <c r="IH18">
        <v>0</v>
      </c>
      <c r="II18">
        <v>0</v>
      </c>
      <c r="IJ18">
        <v>0</v>
      </c>
      <c r="IK18">
        <v>0</v>
      </c>
      <c r="IL18">
        <v>0</v>
      </c>
      <c r="IM18">
        <v>0</v>
      </c>
      <c r="IN18">
        <v>0</v>
      </c>
      <c r="IO18">
        <v>0</v>
      </c>
      <c r="IP18">
        <v>0</v>
      </c>
      <c r="IQ18">
        <v>0</v>
      </c>
      <c r="IR18">
        <v>0</v>
      </c>
      <c r="IS18">
        <v>0</v>
      </c>
      <c r="IT18">
        <v>0</v>
      </c>
      <c r="IU18">
        <v>0</v>
      </c>
      <c r="IV18">
        <v>0</v>
      </c>
      <c r="IW18">
        <v>0</v>
      </c>
      <c r="IX18">
        <v>0</v>
      </c>
      <c r="IY18">
        <v>0</v>
      </c>
      <c r="IZ18">
        <v>0</v>
      </c>
      <c r="JA18">
        <v>0</v>
      </c>
      <c r="JB18">
        <v>0</v>
      </c>
      <c r="JC18">
        <v>0</v>
      </c>
      <c r="JD18">
        <v>0</v>
      </c>
      <c r="JE18">
        <v>0</v>
      </c>
      <c r="JF18">
        <v>0</v>
      </c>
      <c r="JG18">
        <v>0</v>
      </c>
      <c r="JH18">
        <v>0</v>
      </c>
      <c r="JI18">
        <v>0</v>
      </c>
      <c r="JJ18">
        <v>0</v>
      </c>
      <c r="JK18">
        <v>0</v>
      </c>
      <c r="JL18">
        <v>0</v>
      </c>
      <c r="JM18">
        <v>0</v>
      </c>
      <c r="JN18">
        <v>0</v>
      </c>
      <c r="JO18">
        <v>0</v>
      </c>
      <c r="JP18">
        <v>0</v>
      </c>
      <c r="JQ18">
        <v>0</v>
      </c>
      <c r="JR18">
        <v>0</v>
      </c>
      <c r="JS18">
        <v>0</v>
      </c>
      <c r="JT18">
        <v>0</v>
      </c>
      <c r="JU18">
        <v>0</v>
      </c>
      <c r="JV18">
        <v>0</v>
      </c>
      <c r="JW18">
        <v>0</v>
      </c>
      <c r="JX18">
        <v>0</v>
      </c>
      <c r="JY18">
        <v>0</v>
      </c>
      <c r="JZ18">
        <v>0</v>
      </c>
      <c r="KA18">
        <v>0</v>
      </c>
      <c r="KB18">
        <v>0</v>
      </c>
      <c r="KC18">
        <v>0</v>
      </c>
      <c r="KD18">
        <v>0</v>
      </c>
      <c r="KE18">
        <v>0</v>
      </c>
      <c r="KF18">
        <v>0</v>
      </c>
      <c r="KG18">
        <v>0</v>
      </c>
      <c r="KH18">
        <v>0</v>
      </c>
      <c r="KI18">
        <v>0</v>
      </c>
      <c r="KJ18">
        <v>0</v>
      </c>
      <c r="KK18">
        <v>0</v>
      </c>
      <c r="KL18">
        <v>0</v>
      </c>
      <c r="KM18">
        <v>0</v>
      </c>
      <c r="KN18">
        <v>0</v>
      </c>
      <c r="KO18">
        <v>0</v>
      </c>
    </row>
    <row r="19" spans="1:301" x14ac:dyDescent="0.25">
      <c r="A19" s="4" t="s">
        <v>18</v>
      </c>
      <c r="B19" t="s">
        <v>4</v>
      </c>
      <c r="C19" t="s">
        <v>4</v>
      </c>
      <c r="D19" t="s">
        <v>4</v>
      </c>
      <c r="E19" t="s">
        <v>4</v>
      </c>
      <c r="F19" t="s">
        <v>4</v>
      </c>
      <c r="G19" t="s">
        <v>4</v>
      </c>
      <c r="H19" t="s">
        <v>4</v>
      </c>
      <c r="I19" t="s">
        <v>4</v>
      </c>
      <c r="J19" t="s">
        <v>4</v>
      </c>
      <c r="K19" t="s">
        <v>4</v>
      </c>
      <c r="L19" t="s">
        <v>4</v>
      </c>
      <c r="M19" t="s">
        <v>4</v>
      </c>
      <c r="N19" t="s">
        <v>4</v>
      </c>
      <c r="O19" t="s">
        <v>4</v>
      </c>
      <c r="P19" t="s">
        <v>4</v>
      </c>
      <c r="Q19" t="s">
        <v>4</v>
      </c>
      <c r="R19" t="s">
        <v>4</v>
      </c>
      <c r="S19" t="s">
        <v>4</v>
      </c>
      <c r="T19" t="s">
        <v>4</v>
      </c>
      <c r="U19" t="s">
        <v>4</v>
      </c>
      <c r="V19" t="s">
        <v>4</v>
      </c>
      <c r="W19" t="s">
        <v>4</v>
      </c>
      <c r="X19" t="s">
        <v>4</v>
      </c>
      <c r="Y19" t="s">
        <v>4</v>
      </c>
      <c r="Z19" t="s">
        <v>4</v>
      </c>
      <c r="AA19" t="s">
        <v>4</v>
      </c>
      <c r="AB19" t="s">
        <v>4</v>
      </c>
      <c r="AC19" t="s">
        <v>4</v>
      </c>
      <c r="AD19" t="s">
        <v>4</v>
      </c>
      <c r="AE19" t="s">
        <v>4</v>
      </c>
      <c r="AF19" t="s">
        <v>4</v>
      </c>
      <c r="AG19" t="s">
        <v>4</v>
      </c>
      <c r="AH19" t="s">
        <v>4</v>
      </c>
      <c r="AI19" t="s">
        <v>4</v>
      </c>
      <c r="AJ19" t="s">
        <v>4</v>
      </c>
      <c r="AK19" t="s">
        <v>4</v>
      </c>
      <c r="AL19" t="s">
        <v>4</v>
      </c>
      <c r="AM19" t="s">
        <v>4</v>
      </c>
      <c r="AN19" t="s">
        <v>4</v>
      </c>
      <c r="AO19" t="s">
        <v>4</v>
      </c>
      <c r="AP19" t="s">
        <v>4</v>
      </c>
      <c r="AQ19" t="s">
        <v>4</v>
      </c>
      <c r="AR19" t="s">
        <v>4</v>
      </c>
      <c r="AS19" t="s">
        <v>4</v>
      </c>
      <c r="AT19" t="s">
        <v>4</v>
      </c>
      <c r="AU19" t="s">
        <v>4</v>
      </c>
      <c r="AV19" t="s">
        <v>4</v>
      </c>
      <c r="AW19" t="s">
        <v>4</v>
      </c>
      <c r="AX19" t="s">
        <v>4</v>
      </c>
      <c r="AY19" t="s">
        <v>4</v>
      </c>
      <c r="AZ19" t="s">
        <v>4</v>
      </c>
      <c r="BA19" t="s">
        <v>4</v>
      </c>
      <c r="BB19" t="s">
        <v>4</v>
      </c>
      <c r="BC19" t="s">
        <v>4</v>
      </c>
      <c r="BD19" t="s">
        <v>4</v>
      </c>
      <c r="BE19" t="s">
        <v>4</v>
      </c>
      <c r="BF19" t="s">
        <v>4</v>
      </c>
      <c r="BG19" t="s">
        <v>4</v>
      </c>
      <c r="BH19" t="s">
        <v>4</v>
      </c>
      <c r="BI19" t="s">
        <v>4</v>
      </c>
      <c r="BJ19" t="s">
        <v>4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5</v>
      </c>
      <c r="DR19">
        <v>5</v>
      </c>
      <c r="DS19">
        <v>5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0</v>
      </c>
      <c r="EB19">
        <v>0</v>
      </c>
      <c r="EC19">
        <v>0</v>
      </c>
      <c r="ED19">
        <v>0</v>
      </c>
      <c r="EE19">
        <v>0</v>
      </c>
      <c r="EF19">
        <v>5</v>
      </c>
      <c r="EG19">
        <v>5</v>
      </c>
      <c r="EH19">
        <v>5</v>
      </c>
      <c r="EI19">
        <v>5</v>
      </c>
      <c r="EJ19">
        <v>5</v>
      </c>
      <c r="EK19">
        <v>5</v>
      </c>
      <c r="EL19">
        <v>5</v>
      </c>
      <c r="EM19">
        <v>5</v>
      </c>
      <c r="EN19">
        <v>5</v>
      </c>
      <c r="EO19">
        <v>5</v>
      </c>
      <c r="EP19">
        <v>10</v>
      </c>
      <c r="EQ19">
        <v>5.2631578947368398</v>
      </c>
      <c r="ER19">
        <v>5</v>
      </c>
      <c r="ES19">
        <v>5</v>
      </c>
      <c r="ET19">
        <v>5</v>
      </c>
      <c r="EU19">
        <v>5</v>
      </c>
      <c r="EV19">
        <v>5</v>
      </c>
      <c r="EW19">
        <v>5</v>
      </c>
      <c r="EX19">
        <v>5</v>
      </c>
      <c r="EY19">
        <v>5</v>
      </c>
      <c r="EZ19">
        <v>5</v>
      </c>
      <c r="FA19">
        <v>5</v>
      </c>
      <c r="FB19">
        <v>5</v>
      </c>
      <c r="FC19">
        <v>5</v>
      </c>
      <c r="FD19">
        <v>5</v>
      </c>
      <c r="FE19">
        <v>5</v>
      </c>
      <c r="FF19">
        <v>5</v>
      </c>
      <c r="FG19">
        <v>5</v>
      </c>
      <c r="FH19">
        <v>5</v>
      </c>
      <c r="FI19">
        <v>5</v>
      </c>
      <c r="FJ19">
        <v>5</v>
      </c>
      <c r="FK19">
        <v>5</v>
      </c>
      <c r="FL19">
        <v>5</v>
      </c>
      <c r="FM19">
        <v>5</v>
      </c>
      <c r="FN19">
        <v>5</v>
      </c>
      <c r="FO19">
        <v>5</v>
      </c>
      <c r="FP19">
        <v>5</v>
      </c>
      <c r="FQ19">
        <v>5</v>
      </c>
      <c r="FR19">
        <v>5</v>
      </c>
      <c r="FS19">
        <v>5</v>
      </c>
      <c r="FT19">
        <v>5</v>
      </c>
      <c r="FU19">
        <v>10</v>
      </c>
      <c r="FV19">
        <v>10</v>
      </c>
      <c r="FW19">
        <v>10</v>
      </c>
      <c r="FX19">
        <v>10</v>
      </c>
      <c r="FY19">
        <v>10</v>
      </c>
      <c r="FZ19">
        <v>10</v>
      </c>
      <c r="GA19">
        <v>10</v>
      </c>
      <c r="GB19">
        <v>10</v>
      </c>
      <c r="GC19">
        <v>10</v>
      </c>
      <c r="GD19">
        <v>10</v>
      </c>
      <c r="GE19">
        <v>10</v>
      </c>
      <c r="GF19">
        <v>5.2631578947368398</v>
      </c>
      <c r="GG19">
        <v>5</v>
      </c>
      <c r="GH19">
        <v>0</v>
      </c>
      <c r="GI19">
        <v>5</v>
      </c>
      <c r="GJ19">
        <v>5</v>
      </c>
      <c r="GK19">
        <v>5</v>
      </c>
      <c r="GL19">
        <v>5</v>
      </c>
      <c r="GM19">
        <v>5</v>
      </c>
      <c r="GN19">
        <v>5</v>
      </c>
      <c r="GO19">
        <v>5</v>
      </c>
      <c r="GP19">
        <v>5</v>
      </c>
      <c r="GQ19">
        <v>5</v>
      </c>
      <c r="GR19">
        <v>5</v>
      </c>
      <c r="GS19">
        <v>5</v>
      </c>
      <c r="GT19">
        <v>5</v>
      </c>
      <c r="GU19">
        <v>5</v>
      </c>
      <c r="GV19">
        <v>5</v>
      </c>
      <c r="GW19">
        <v>5</v>
      </c>
      <c r="GX19">
        <v>5</v>
      </c>
      <c r="GY19">
        <v>5</v>
      </c>
      <c r="GZ19">
        <v>5</v>
      </c>
      <c r="HA19">
        <v>5</v>
      </c>
      <c r="HB19">
        <v>5</v>
      </c>
      <c r="HC19">
        <v>5</v>
      </c>
      <c r="HD19">
        <v>5</v>
      </c>
      <c r="HE19">
        <v>5</v>
      </c>
      <c r="HF19">
        <v>5</v>
      </c>
      <c r="HG19">
        <v>9.5238095238095202</v>
      </c>
      <c r="HH19">
        <v>9.5238095238095202</v>
      </c>
      <c r="HI19">
        <v>9.5238095238095202</v>
      </c>
      <c r="HJ19">
        <v>9.5238095238095202</v>
      </c>
      <c r="HK19">
        <v>9.5238095238095202</v>
      </c>
      <c r="HL19">
        <v>9.5238095238095202</v>
      </c>
      <c r="HM19">
        <v>9.5238095238095202</v>
      </c>
      <c r="HN19">
        <v>9.5238095238095202</v>
      </c>
      <c r="HO19">
        <v>9.5238095238095202</v>
      </c>
      <c r="HP19">
        <v>5.2631578947368398</v>
      </c>
      <c r="HQ19">
        <v>14.285714285714301</v>
      </c>
      <c r="HR19">
        <v>14.285714285714301</v>
      </c>
      <c r="HS19">
        <v>10</v>
      </c>
      <c r="HT19">
        <v>9.5238095238095202</v>
      </c>
      <c r="HU19">
        <v>4.7619047619047601</v>
      </c>
      <c r="HV19">
        <v>0</v>
      </c>
      <c r="HW19">
        <v>0</v>
      </c>
      <c r="HX19">
        <v>0</v>
      </c>
      <c r="HY19">
        <v>0</v>
      </c>
      <c r="HZ19">
        <v>0</v>
      </c>
      <c r="IA19">
        <v>0</v>
      </c>
      <c r="IB19">
        <v>0</v>
      </c>
      <c r="IC19">
        <v>0</v>
      </c>
      <c r="ID19">
        <v>0</v>
      </c>
      <c r="IE19">
        <v>0</v>
      </c>
      <c r="IF19">
        <v>4.5454545454545503</v>
      </c>
      <c r="IG19">
        <v>4.5454545454545503</v>
      </c>
      <c r="IH19">
        <v>0</v>
      </c>
      <c r="II19">
        <v>0</v>
      </c>
      <c r="IJ19">
        <v>0</v>
      </c>
      <c r="IK19">
        <v>0</v>
      </c>
      <c r="IL19">
        <v>0</v>
      </c>
      <c r="IM19">
        <v>0</v>
      </c>
      <c r="IN19">
        <v>0</v>
      </c>
      <c r="IO19">
        <v>0</v>
      </c>
      <c r="IP19">
        <v>0</v>
      </c>
      <c r="IQ19">
        <v>0</v>
      </c>
      <c r="IR19">
        <v>0</v>
      </c>
      <c r="IS19">
        <v>0</v>
      </c>
      <c r="IT19">
        <v>0</v>
      </c>
      <c r="IU19">
        <v>0</v>
      </c>
      <c r="IV19">
        <v>0</v>
      </c>
      <c r="IW19">
        <v>0</v>
      </c>
      <c r="IX19">
        <v>0</v>
      </c>
      <c r="IY19">
        <v>0</v>
      </c>
      <c r="IZ19">
        <v>0</v>
      </c>
      <c r="JA19">
        <v>0</v>
      </c>
      <c r="JB19">
        <v>0</v>
      </c>
      <c r="JC19">
        <v>0</v>
      </c>
      <c r="JD19">
        <v>0</v>
      </c>
      <c r="JE19">
        <v>0</v>
      </c>
      <c r="JF19">
        <v>0</v>
      </c>
      <c r="JG19">
        <v>0</v>
      </c>
      <c r="JH19">
        <v>0</v>
      </c>
      <c r="JI19">
        <v>0</v>
      </c>
      <c r="JJ19">
        <v>0</v>
      </c>
      <c r="JK19">
        <v>0</v>
      </c>
      <c r="JL19">
        <v>0</v>
      </c>
      <c r="JM19">
        <v>0</v>
      </c>
      <c r="JN19">
        <v>0</v>
      </c>
      <c r="JO19">
        <v>0</v>
      </c>
      <c r="JP19">
        <v>0</v>
      </c>
      <c r="JQ19">
        <v>0</v>
      </c>
      <c r="JR19">
        <v>0</v>
      </c>
      <c r="JS19">
        <v>0</v>
      </c>
      <c r="JT19">
        <v>0</v>
      </c>
      <c r="JU19">
        <v>0</v>
      </c>
      <c r="JV19">
        <v>0</v>
      </c>
      <c r="JW19">
        <v>0</v>
      </c>
      <c r="JX19">
        <v>0</v>
      </c>
      <c r="JY19">
        <v>0</v>
      </c>
      <c r="JZ19">
        <v>0</v>
      </c>
      <c r="KA19">
        <v>0</v>
      </c>
      <c r="KB19">
        <v>0</v>
      </c>
      <c r="KC19">
        <v>0</v>
      </c>
      <c r="KD19">
        <v>0</v>
      </c>
      <c r="KE19">
        <v>0</v>
      </c>
      <c r="KF19">
        <v>0</v>
      </c>
      <c r="KG19">
        <v>0</v>
      </c>
      <c r="KH19">
        <v>0</v>
      </c>
      <c r="KI19">
        <v>0</v>
      </c>
      <c r="KJ19">
        <v>0</v>
      </c>
      <c r="KK19">
        <v>0</v>
      </c>
      <c r="KL19">
        <v>0</v>
      </c>
      <c r="KM19">
        <v>0</v>
      </c>
      <c r="KN19">
        <v>0</v>
      </c>
      <c r="KO19">
        <v>0</v>
      </c>
    </row>
    <row r="20" spans="1:301" x14ac:dyDescent="0.25">
      <c r="A20" s="4" t="s">
        <v>19</v>
      </c>
      <c r="B20" t="s">
        <v>4</v>
      </c>
      <c r="C20" t="s">
        <v>4</v>
      </c>
      <c r="D20" t="s">
        <v>4</v>
      </c>
      <c r="E20" t="s">
        <v>4</v>
      </c>
      <c r="F20" t="s">
        <v>4</v>
      </c>
      <c r="G20" t="s">
        <v>4</v>
      </c>
      <c r="H20" t="s">
        <v>4</v>
      </c>
      <c r="I20" t="s">
        <v>4</v>
      </c>
      <c r="J20" t="s">
        <v>4</v>
      </c>
      <c r="K20" t="s">
        <v>4</v>
      </c>
      <c r="L20" t="s">
        <v>4</v>
      </c>
      <c r="M20" t="s">
        <v>4</v>
      </c>
      <c r="N20" t="s">
        <v>4</v>
      </c>
      <c r="O20" t="s">
        <v>4</v>
      </c>
      <c r="P20" t="s">
        <v>4</v>
      </c>
      <c r="Q20" t="s">
        <v>4</v>
      </c>
      <c r="R20" t="s">
        <v>4</v>
      </c>
      <c r="S20" t="s">
        <v>4</v>
      </c>
      <c r="T20" t="s">
        <v>4</v>
      </c>
      <c r="U20" t="s">
        <v>4</v>
      </c>
      <c r="V20" t="s">
        <v>4</v>
      </c>
      <c r="W20" t="s">
        <v>4</v>
      </c>
      <c r="X20" t="s">
        <v>4</v>
      </c>
      <c r="Y20" t="s">
        <v>4</v>
      </c>
      <c r="Z20" t="s">
        <v>4</v>
      </c>
      <c r="AA20" t="s">
        <v>4</v>
      </c>
      <c r="AB20" t="s">
        <v>4</v>
      </c>
      <c r="AC20" t="s">
        <v>4</v>
      </c>
      <c r="AD20" t="s">
        <v>4</v>
      </c>
      <c r="AE20" t="s">
        <v>4</v>
      </c>
      <c r="AF20" t="s">
        <v>4</v>
      </c>
      <c r="AG20" t="s">
        <v>4</v>
      </c>
      <c r="AH20" t="s">
        <v>4</v>
      </c>
      <c r="AI20" t="s">
        <v>4</v>
      </c>
      <c r="AJ20" t="s">
        <v>4</v>
      </c>
      <c r="AK20" t="s">
        <v>4</v>
      </c>
      <c r="AL20" t="s">
        <v>4</v>
      </c>
      <c r="AM20" t="s">
        <v>4</v>
      </c>
      <c r="AN20" t="s">
        <v>4</v>
      </c>
      <c r="AO20" t="s">
        <v>4</v>
      </c>
      <c r="AP20" t="s">
        <v>4</v>
      </c>
      <c r="AQ20" t="s">
        <v>4</v>
      </c>
      <c r="AR20" t="s">
        <v>4</v>
      </c>
      <c r="AS20" t="s">
        <v>4</v>
      </c>
      <c r="AT20" t="s">
        <v>4</v>
      </c>
      <c r="AU20" t="s">
        <v>4</v>
      </c>
      <c r="AV20" t="s">
        <v>4</v>
      </c>
      <c r="AW20" t="s">
        <v>4</v>
      </c>
      <c r="AX20" t="s">
        <v>4</v>
      </c>
      <c r="AY20" t="s">
        <v>4</v>
      </c>
      <c r="AZ20" t="s">
        <v>4</v>
      </c>
      <c r="BA20" t="s">
        <v>4</v>
      </c>
      <c r="BB20" t="s">
        <v>4</v>
      </c>
      <c r="BC20" t="s">
        <v>4</v>
      </c>
      <c r="BD20" t="s">
        <v>4</v>
      </c>
      <c r="BE20" t="s">
        <v>4</v>
      </c>
      <c r="BF20" t="s">
        <v>4</v>
      </c>
      <c r="BG20" t="s">
        <v>4</v>
      </c>
      <c r="BH20" t="s">
        <v>4</v>
      </c>
      <c r="BI20" t="s">
        <v>4</v>
      </c>
      <c r="BJ20" t="s">
        <v>4</v>
      </c>
      <c r="BK20">
        <v>5.5555555555555598</v>
      </c>
      <c r="BL20">
        <v>5.5555555555555598</v>
      </c>
      <c r="BM20">
        <v>5.5555555555555598</v>
      </c>
      <c r="BN20">
        <v>5.5555555555555598</v>
      </c>
      <c r="BO20">
        <v>5.5555555555555598</v>
      </c>
      <c r="BP20">
        <v>5.5555555555555598</v>
      </c>
      <c r="BQ20">
        <v>5.5555555555555598</v>
      </c>
      <c r="BR20">
        <v>5.5555555555555598</v>
      </c>
      <c r="BS20">
        <v>5.5555555555555598</v>
      </c>
      <c r="BT20">
        <v>5.5555555555555598</v>
      </c>
      <c r="BU20">
        <v>5.5555555555555598</v>
      </c>
      <c r="BV20">
        <v>5.5555555555555598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0</v>
      </c>
      <c r="EH20">
        <v>0</v>
      </c>
      <c r="EI20">
        <v>0</v>
      </c>
      <c r="EJ20">
        <v>0</v>
      </c>
      <c r="EK20">
        <v>0</v>
      </c>
      <c r="EL20">
        <v>0</v>
      </c>
      <c r="EM20">
        <v>0</v>
      </c>
      <c r="EN20">
        <v>0</v>
      </c>
      <c r="EO20">
        <v>0</v>
      </c>
      <c r="EP20">
        <v>5.5555555555555598</v>
      </c>
      <c r="EQ20">
        <v>5.5555555555555598</v>
      </c>
      <c r="ER20">
        <v>5.5555555555555598</v>
      </c>
      <c r="ES20">
        <v>5.5555555555555598</v>
      </c>
      <c r="ET20">
        <v>5.5555555555555598</v>
      </c>
      <c r="EU20">
        <v>5.5555555555555598</v>
      </c>
      <c r="EV20">
        <v>5.5555555555555598</v>
      </c>
      <c r="EW20">
        <v>0</v>
      </c>
      <c r="EX20">
        <v>0</v>
      </c>
      <c r="EY20">
        <v>0</v>
      </c>
      <c r="EZ20">
        <v>0</v>
      </c>
      <c r="FA20">
        <v>0</v>
      </c>
      <c r="FB20">
        <v>0</v>
      </c>
      <c r="FC20">
        <v>0</v>
      </c>
      <c r="FD20">
        <v>0</v>
      </c>
      <c r="FE20">
        <v>0</v>
      </c>
      <c r="FF20">
        <v>0</v>
      </c>
      <c r="FG20">
        <v>0</v>
      </c>
      <c r="FH20">
        <v>0</v>
      </c>
      <c r="FI20">
        <v>0</v>
      </c>
      <c r="FJ20">
        <v>0</v>
      </c>
      <c r="FK20">
        <v>0</v>
      </c>
      <c r="FL20">
        <v>0</v>
      </c>
      <c r="FM20">
        <v>0</v>
      </c>
      <c r="FN20">
        <v>0</v>
      </c>
      <c r="FO20">
        <v>0</v>
      </c>
      <c r="FP20">
        <v>0</v>
      </c>
      <c r="FQ20">
        <v>0</v>
      </c>
      <c r="FR20">
        <v>0</v>
      </c>
      <c r="FS20">
        <v>0</v>
      </c>
      <c r="FT20">
        <v>0</v>
      </c>
      <c r="FU20">
        <v>0</v>
      </c>
      <c r="FV20">
        <v>5</v>
      </c>
      <c r="FW20">
        <v>5</v>
      </c>
      <c r="FX20">
        <v>5.2631578947368398</v>
      </c>
      <c r="FY20">
        <v>5.2631578947368398</v>
      </c>
      <c r="FZ20">
        <v>0</v>
      </c>
      <c r="GA20">
        <v>0</v>
      </c>
      <c r="GB20">
        <v>0</v>
      </c>
      <c r="GC20">
        <v>0</v>
      </c>
      <c r="GD20">
        <v>0</v>
      </c>
      <c r="GE20">
        <v>0</v>
      </c>
      <c r="GF20">
        <v>0</v>
      </c>
      <c r="GG20">
        <v>0</v>
      </c>
      <c r="GH20">
        <v>0</v>
      </c>
      <c r="GI20">
        <v>0</v>
      </c>
      <c r="GJ20">
        <v>0</v>
      </c>
      <c r="GK20">
        <v>0</v>
      </c>
      <c r="GL20">
        <v>0</v>
      </c>
      <c r="GM20">
        <v>0</v>
      </c>
      <c r="GN20">
        <v>0</v>
      </c>
      <c r="GO20">
        <v>0</v>
      </c>
      <c r="GP20">
        <v>0</v>
      </c>
      <c r="GQ20">
        <v>0</v>
      </c>
      <c r="GR20">
        <v>0</v>
      </c>
      <c r="GS20">
        <v>0</v>
      </c>
      <c r="GT20">
        <v>0</v>
      </c>
      <c r="GU20">
        <v>0</v>
      </c>
      <c r="GV20">
        <v>0</v>
      </c>
      <c r="GW20">
        <v>0</v>
      </c>
      <c r="GX20">
        <v>0</v>
      </c>
      <c r="GY20">
        <v>0</v>
      </c>
      <c r="GZ20">
        <v>0</v>
      </c>
      <c r="HA20">
        <v>0</v>
      </c>
      <c r="HB20">
        <v>0</v>
      </c>
      <c r="HC20">
        <v>0</v>
      </c>
      <c r="HD20">
        <v>0</v>
      </c>
      <c r="HE20">
        <v>0</v>
      </c>
      <c r="HF20">
        <v>0</v>
      </c>
      <c r="HG20">
        <v>0</v>
      </c>
      <c r="HH20">
        <v>0</v>
      </c>
      <c r="HI20">
        <v>0</v>
      </c>
      <c r="HJ20">
        <v>0</v>
      </c>
      <c r="HK20">
        <v>0</v>
      </c>
      <c r="HL20">
        <v>0</v>
      </c>
      <c r="HM20">
        <v>0</v>
      </c>
      <c r="HN20">
        <v>0</v>
      </c>
      <c r="HO20">
        <v>5.2631578947368398</v>
      </c>
      <c r="HP20">
        <v>5.2631578947368398</v>
      </c>
      <c r="HQ20">
        <v>5.2631578947368398</v>
      </c>
      <c r="HR20">
        <v>5.2631578947368398</v>
      </c>
      <c r="HS20">
        <v>5.2631578947368398</v>
      </c>
      <c r="HT20">
        <v>5.2631578947368398</v>
      </c>
      <c r="HU20">
        <v>5.2631578947368398</v>
      </c>
      <c r="HV20">
        <v>5.2631578947368398</v>
      </c>
      <c r="HW20">
        <v>5.2631578947368398</v>
      </c>
      <c r="HX20">
        <v>5.2631578947368398</v>
      </c>
      <c r="HY20">
        <v>5.2631578947368398</v>
      </c>
      <c r="HZ20">
        <v>5.2631578947368398</v>
      </c>
      <c r="IA20">
        <v>5.2631578947368398</v>
      </c>
      <c r="IB20">
        <v>5.2631578947368398</v>
      </c>
      <c r="IC20">
        <v>5.2631578947368398</v>
      </c>
      <c r="ID20">
        <v>5.2631578947368398</v>
      </c>
      <c r="IE20">
        <v>5.2631578947368398</v>
      </c>
      <c r="IF20">
        <v>5.2631578947368398</v>
      </c>
      <c r="IG20">
        <v>5.2631578947368398</v>
      </c>
      <c r="IH20">
        <v>0</v>
      </c>
      <c r="II20">
        <v>0</v>
      </c>
      <c r="IJ20">
        <v>0</v>
      </c>
      <c r="IK20">
        <v>0</v>
      </c>
      <c r="IL20">
        <v>0</v>
      </c>
      <c r="IM20">
        <v>0</v>
      </c>
      <c r="IN20">
        <v>14.285714285714301</v>
      </c>
      <c r="IO20">
        <v>14.285714285714301</v>
      </c>
      <c r="IP20">
        <v>14.285714285714301</v>
      </c>
      <c r="IQ20">
        <v>14.285714285714301</v>
      </c>
      <c r="IR20">
        <v>0</v>
      </c>
      <c r="IS20">
        <v>0</v>
      </c>
      <c r="IT20">
        <v>0</v>
      </c>
      <c r="IU20">
        <v>0</v>
      </c>
      <c r="IV20">
        <v>0</v>
      </c>
      <c r="IW20">
        <v>0</v>
      </c>
      <c r="IX20">
        <v>0</v>
      </c>
      <c r="IY20">
        <v>0</v>
      </c>
      <c r="IZ20">
        <v>0</v>
      </c>
      <c r="JA20">
        <v>0</v>
      </c>
      <c r="JB20">
        <v>0</v>
      </c>
      <c r="JC20">
        <v>0</v>
      </c>
      <c r="JD20">
        <v>0</v>
      </c>
      <c r="JE20">
        <v>0</v>
      </c>
      <c r="JF20">
        <v>0</v>
      </c>
      <c r="JG20">
        <v>0</v>
      </c>
      <c r="JH20">
        <v>0</v>
      </c>
      <c r="JI20">
        <v>0</v>
      </c>
      <c r="JJ20">
        <v>0</v>
      </c>
      <c r="JK20">
        <v>0</v>
      </c>
      <c r="JL20">
        <v>0</v>
      </c>
      <c r="JM20">
        <v>0</v>
      </c>
      <c r="JN20">
        <v>0</v>
      </c>
      <c r="JO20">
        <v>0</v>
      </c>
      <c r="JP20">
        <v>0</v>
      </c>
      <c r="JQ20">
        <v>0</v>
      </c>
      <c r="JR20">
        <v>0</v>
      </c>
      <c r="JS20">
        <v>0</v>
      </c>
      <c r="JT20">
        <v>0</v>
      </c>
      <c r="JU20">
        <v>0</v>
      </c>
      <c r="JV20">
        <v>0</v>
      </c>
      <c r="JW20">
        <v>0</v>
      </c>
      <c r="JX20">
        <v>0</v>
      </c>
      <c r="JY20">
        <v>0</v>
      </c>
      <c r="JZ20">
        <v>0</v>
      </c>
      <c r="KA20">
        <v>0</v>
      </c>
      <c r="KB20">
        <v>0</v>
      </c>
      <c r="KC20">
        <v>0</v>
      </c>
      <c r="KD20">
        <v>0</v>
      </c>
      <c r="KE20">
        <v>0</v>
      </c>
      <c r="KF20">
        <v>0</v>
      </c>
      <c r="KG20">
        <v>0</v>
      </c>
      <c r="KH20">
        <v>0</v>
      </c>
      <c r="KI20">
        <v>0</v>
      </c>
      <c r="KJ20">
        <v>0</v>
      </c>
      <c r="KK20">
        <v>0</v>
      </c>
      <c r="KL20">
        <v>0</v>
      </c>
      <c r="KM20">
        <v>0</v>
      </c>
      <c r="KN20">
        <v>0</v>
      </c>
      <c r="KO20">
        <v>14.285714285714301</v>
      </c>
    </row>
    <row r="21" spans="1:301" x14ac:dyDescent="0.25">
      <c r="A21" s="4" t="s">
        <v>20</v>
      </c>
      <c r="B21" t="s">
        <v>4</v>
      </c>
      <c r="C21" t="s">
        <v>4</v>
      </c>
      <c r="D21" t="s">
        <v>4</v>
      </c>
      <c r="E21" t="s">
        <v>4</v>
      </c>
      <c r="F21" t="s">
        <v>4</v>
      </c>
      <c r="G21" t="s">
        <v>4</v>
      </c>
      <c r="H21" t="s">
        <v>4</v>
      </c>
      <c r="I21" t="s">
        <v>4</v>
      </c>
      <c r="J21" t="s">
        <v>4</v>
      </c>
      <c r="K21" t="s">
        <v>4</v>
      </c>
      <c r="L21" t="s">
        <v>4</v>
      </c>
      <c r="M21" t="s">
        <v>4</v>
      </c>
      <c r="N21" t="s">
        <v>4</v>
      </c>
      <c r="O21" t="s">
        <v>4</v>
      </c>
      <c r="P21" t="s">
        <v>4</v>
      </c>
      <c r="Q21" t="s">
        <v>4</v>
      </c>
      <c r="R21" t="s">
        <v>4</v>
      </c>
      <c r="S21" t="s">
        <v>4</v>
      </c>
      <c r="T21" t="s">
        <v>4</v>
      </c>
      <c r="U21" t="s">
        <v>4</v>
      </c>
      <c r="V21" t="s">
        <v>4</v>
      </c>
      <c r="W21" t="s">
        <v>4</v>
      </c>
      <c r="X21" t="s">
        <v>4</v>
      </c>
      <c r="Y21" t="s">
        <v>4</v>
      </c>
      <c r="Z21" t="s">
        <v>4</v>
      </c>
      <c r="AA21" t="s">
        <v>4</v>
      </c>
      <c r="AB21" t="s">
        <v>4</v>
      </c>
      <c r="AC21" t="s">
        <v>4</v>
      </c>
      <c r="AD21" t="s">
        <v>4</v>
      </c>
      <c r="AE21" t="s">
        <v>4</v>
      </c>
      <c r="AF21" t="s">
        <v>4</v>
      </c>
      <c r="AG21" t="s">
        <v>4</v>
      </c>
      <c r="AH21" t="s">
        <v>4</v>
      </c>
      <c r="AI21" t="s">
        <v>4</v>
      </c>
      <c r="AJ21" t="s">
        <v>4</v>
      </c>
      <c r="AK21" t="s">
        <v>4</v>
      </c>
      <c r="AL21" t="s">
        <v>4</v>
      </c>
      <c r="AM21" t="s">
        <v>4</v>
      </c>
      <c r="AN21" t="s">
        <v>4</v>
      </c>
      <c r="AO21" t="s">
        <v>4</v>
      </c>
      <c r="AP21" t="s">
        <v>4</v>
      </c>
      <c r="AQ21" t="s">
        <v>4</v>
      </c>
      <c r="AR21" t="s">
        <v>4</v>
      </c>
      <c r="AS21" t="s">
        <v>4</v>
      </c>
      <c r="AT21" t="s">
        <v>4</v>
      </c>
      <c r="AU21" t="s">
        <v>4</v>
      </c>
      <c r="AV21" t="s">
        <v>4</v>
      </c>
      <c r="AW21" t="s">
        <v>4</v>
      </c>
      <c r="AX21" t="s">
        <v>4</v>
      </c>
      <c r="AY21" t="s">
        <v>4</v>
      </c>
      <c r="AZ21" t="s">
        <v>4</v>
      </c>
      <c r="BA21" t="s">
        <v>4</v>
      </c>
      <c r="BB21" t="s">
        <v>4</v>
      </c>
      <c r="BC21" t="s">
        <v>4</v>
      </c>
      <c r="BD21" t="s">
        <v>4</v>
      </c>
      <c r="BE21" t="s">
        <v>4</v>
      </c>
      <c r="BF21" t="s">
        <v>4</v>
      </c>
      <c r="BG21" t="s">
        <v>4</v>
      </c>
      <c r="BH21" t="s">
        <v>4</v>
      </c>
      <c r="BI21" t="s">
        <v>4</v>
      </c>
      <c r="BJ21" t="s">
        <v>4</v>
      </c>
      <c r="BK21">
        <v>0</v>
      </c>
      <c r="BL21">
        <v>0</v>
      </c>
      <c r="BM21">
        <v>6.6666666666666696</v>
      </c>
      <c r="BN21">
        <v>6.6666666666666696</v>
      </c>
      <c r="BO21">
        <v>6.6666666666666696</v>
      </c>
      <c r="BP21">
        <v>6.6666666666666696</v>
      </c>
      <c r="BQ21">
        <v>6.6666666666666696</v>
      </c>
      <c r="BR21">
        <v>6.6666666666666696</v>
      </c>
      <c r="BS21">
        <v>6.6666666666666696</v>
      </c>
      <c r="BT21">
        <v>6.6666666666666696</v>
      </c>
      <c r="BU21">
        <v>6.6666666666666696</v>
      </c>
      <c r="BV21">
        <v>6.6666666666666696</v>
      </c>
      <c r="BW21">
        <v>6.6666666666666696</v>
      </c>
      <c r="BX21">
        <v>6.6666666666666696</v>
      </c>
      <c r="BY21">
        <v>6.6666666666666696</v>
      </c>
      <c r="BZ21">
        <v>6.6666666666666696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>
        <v>0</v>
      </c>
      <c r="ED21">
        <v>0</v>
      </c>
      <c r="EE21">
        <v>0</v>
      </c>
      <c r="EF21">
        <v>0</v>
      </c>
      <c r="EG21">
        <v>0</v>
      </c>
      <c r="EH21">
        <v>0</v>
      </c>
      <c r="EI21">
        <v>0</v>
      </c>
      <c r="EJ21">
        <v>0</v>
      </c>
      <c r="EK21">
        <v>0</v>
      </c>
      <c r="EL21">
        <v>0</v>
      </c>
      <c r="EM21">
        <v>0</v>
      </c>
      <c r="EN21">
        <v>0</v>
      </c>
      <c r="EO21">
        <v>0</v>
      </c>
      <c r="EP21">
        <v>0</v>
      </c>
      <c r="EQ21">
        <v>6.6666666666666696</v>
      </c>
      <c r="ER21">
        <v>6.6666666666666696</v>
      </c>
      <c r="ES21">
        <v>6.6666666666666696</v>
      </c>
      <c r="ET21">
        <v>6.6666666666666696</v>
      </c>
      <c r="EU21">
        <v>6.6666666666666696</v>
      </c>
      <c r="EV21">
        <v>6.6666666666666696</v>
      </c>
      <c r="EW21">
        <v>6.6666666666666696</v>
      </c>
      <c r="EX21">
        <v>6.6666666666666696</v>
      </c>
      <c r="EY21">
        <v>6.6666666666666696</v>
      </c>
      <c r="EZ21">
        <v>6.6666666666666696</v>
      </c>
      <c r="FA21">
        <v>6.6666666666666696</v>
      </c>
      <c r="FB21">
        <v>6.6666666666666696</v>
      </c>
      <c r="FC21">
        <v>6.6666666666666696</v>
      </c>
      <c r="FD21">
        <v>6.6666666666666696</v>
      </c>
      <c r="FE21">
        <v>6.6666666666666696</v>
      </c>
      <c r="FF21">
        <v>6.6666666666666696</v>
      </c>
      <c r="FG21">
        <v>6.6666666666666696</v>
      </c>
      <c r="FH21">
        <v>6.6666666666666696</v>
      </c>
      <c r="FI21">
        <v>6.6666666666666696</v>
      </c>
      <c r="FJ21">
        <v>6.6666666666666696</v>
      </c>
      <c r="FK21">
        <v>6.6666666666666696</v>
      </c>
      <c r="FL21">
        <v>6.6666666666666696</v>
      </c>
      <c r="FM21">
        <v>6.6666666666666696</v>
      </c>
      <c r="FN21">
        <v>6.6666666666666696</v>
      </c>
      <c r="FO21">
        <v>6.6666666666666696</v>
      </c>
      <c r="FP21">
        <v>6.6666666666666696</v>
      </c>
      <c r="FQ21">
        <v>6.6666666666666696</v>
      </c>
      <c r="FR21">
        <v>6.6666666666666696</v>
      </c>
      <c r="FS21">
        <v>6.6666666666666696</v>
      </c>
      <c r="FT21">
        <v>6.6666666666666696</v>
      </c>
      <c r="FU21">
        <v>6.6666666666666696</v>
      </c>
      <c r="FV21">
        <v>6.6666666666666696</v>
      </c>
      <c r="FW21">
        <v>6.6666666666666696</v>
      </c>
      <c r="FX21">
        <v>6.6666666666666696</v>
      </c>
      <c r="FY21">
        <v>0</v>
      </c>
      <c r="FZ21">
        <v>6.6666666666666696</v>
      </c>
      <c r="GA21">
        <v>6.6666666666666696</v>
      </c>
      <c r="GB21">
        <v>6.6666666666666696</v>
      </c>
      <c r="GC21">
        <v>6.6666666666666696</v>
      </c>
      <c r="GD21">
        <v>6.6666666666666696</v>
      </c>
      <c r="GE21">
        <v>6.6666666666666696</v>
      </c>
      <c r="GF21">
        <v>6.6666666666666696</v>
      </c>
      <c r="GG21">
        <v>6.6666666666666696</v>
      </c>
      <c r="GH21">
        <v>6.6666666666666696</v>
      </c>
      <c r="GI21">
        <v>12.5</v>
      </c>
      <c r="GJ21">
        <v>6.6666666666666696</v>
      </c>
      <c r="GK21">
        <v>6.6666666666666696</v>
      </c>
      <c r="GL21">
        <v>6.6666666666666696</v>
      </c>
      <c r="GM21">
        <v>6.6666666666666696</v>
      </c>
      <c r="GN21">
        <v>6.6666666666666696</v>
      </c>
      <c r="GO21">
        <v>6.6666666666666696</v>
      </c>
      <c r="GP21">
        <v>6.6666666666666696</v>
      </c>
      <c r="GQ21">
        <v>6.6666666666666696</v>
      </c>
      <c r="GR21">
        <v>0</v>
      </c>
      <c r="GS21">
        <v>6.6666666666666696</v>
      </c>
      <c r="GT21">
        <v>6.6666666666666696</v>
      </c>
      <c r="GU21">
        <v>6.6666666666666696</v>
      </c>
      <c r="GV21">
        <v>6.6666666666666696</v>
      </c>
      <c r="GW21">
        <v>6.6666666666666696</v>
      </c>
      <c r="GX21">
        <v>6.6666666666666696</v>
      </c>
      <c r="GY21">
        <v>6.6666666666666696</v>
      </c>
      <c r="GZ21">
        <v>6.6666666666666696</v>
      </c>
      <c r="HA21">
        <v>6.6666666666666696</v>
      </c>
      <c r="HB21">
        <v>6.6666666666666696</v>
      </c>
      <c r="HC21">
        <v>6.6666666666666696</v>
      </c>
      <c r="HD21">
        <v>6.6666666666666696</v>
      </c>
      <c r="HE21">
        <v>6.6666666666666696</v>
      </c>
      <c r="HF21">
        <v>6.6666666666666696</v>
      </c>
      <c r="HG21">
        <v>6.6666666666666696</v>
      </c>
      <c r="HH21">
        <v>6.6666666666666696</v>
      </c>
      <c r="HI21">
        <v>6.6666666666666696</v>
      </c>
      <c r="HJ21">
        <v>6.6666666666666696</v>
      </c>
      <c r="HK21">
        <v>6.6666666666666696</v>
      </c>
      <c r="HL21">
        <v>6.6666666666666696</v>
      </c>
      <c r="HM21">
        <v>6.6666666666666696</v>
      </c>
      <c r="HN21">
        <v>6.6666666666666696</v>
      </c>
      <c r="HO21">
        <v>6.6666666666666696</v>
      </c>
      <c r="HP21">
        <v>6.6666666666666696</v>
      </c>
      <c r="HQ21">
        <v>6.6666666666666696</v>
      </c>
      <c r="HR21">
        <v>6.6666666666666696</v>
      </c>
      <c r="HS21">
        <v>6.6666666666666696</v>
      </c>
      <c r="HT21">
        <v>6.6666666666666696</v>
      </c>
      <c r="HU21">
        <v>6.6666666666666696</v>
      </c>
      <c r="HV21">
        <v>0</v>
      </c>
      <c r="HW21">
        <v>0</v>
      </c>
      <c r="HX21">
        <v>0</v>
      </c>
      <c r="HY21">
        <v>0</v>
      </c>
      <c r="HZ21">
        <v>0</v>
      </c>
      <c r="IA21">
        <v>0</v>
      </c>
      <c r="IB21">
        <v>0</v>
      </c>
      <c r="IC21">
        <v>0</v>
      </c>
      <c r="ID21">
        <v>0</v>
      </c>
      <c r="IE21">
        <v>0</v>
      </c>
      <c r="IF21">
        <v>0</v>
      </c>
      <c r="IG21">
        <v>0</v>
      </c>
      <c r="IH21">
        <v>0</v>
      </c>
      <c r="II21">
        <v>0</v>
      </c>
      <c r="IJ21">
        <v>0</v>
      </c>
      <c r="IK21">
        <v>0</v>
      </c>
      <c r="IL21">
        <v>0</v>
      </c>
      <c r="IM21">
        <v>0</v>
      </c>
      <c r="IN21">
        <v>0</v>
      </c>
      <c r="IO21">
        <v>0</v>
      </c>
      <c r="IP21">
        <v>0</v>
      </c>
      <c r="IQ21">
        <v>0</v>
      </c>
      <c r="IR21">
        <v>0</v>
      </c>
      <c r="IS21">
        <v>0</v>
      </c>
      <c r="IT21">
        <v>0</v>
      </c>
      <c r="IU21">
        <v>0</v>
      </c>
      <c r="IV21">
        <v>0</v>
      </c>
      <c r="IW21">
        <v>0</v>
      </c>
      <c r="IX21">
        <v>0</v>
      </c>
      <c r="IY21">
        <v>0</v>
      </c>
      <c r="IZ21">
        <v>0</v>
      </c>
      <c r="JA21">
        <v>0</v>
      </c>
      <c r="JB21">
        <v>0</v>
      </c>
      <c r="JC21">
        <v>0</v>
      </c>
      <c r="JD21">
        <v>0</v>
      </c>
      <c r="JE21">
        <v>0</v>
      </c>
      <c r="JF21">
        <v>0</v>
      </c>
      <c r="JG21">
        <v>0</v>
      </c>
      <c r="JH21">
        <v>0</v>
      </c>
      <c r="JI21">
        <v>0</v>
      </c>
      <c r="JJ21">
        <v>0</v>
      </c>
      <c r="JK21">
        <v>0</v>
      </c>
      <c r="JL21">
        <v>0</v>
      </c>
      <c r="JM21">
        <v>0</v>
      </c>
      <c r="JN21">
        <v>0</v>
      </c>
      <c r="JO21">
        <v>0</v>
      </c>
      <c r="JP21">
        <v>0</v>
      </c>
      <c r="JQ21">
        <v>0</v>
      </c>
      <c r="JR21">
        <v>0</v>
      </c>
      <c r="JS21">
        <v>0</v>
      </c>
      <c r="JT21">
        <v>0</v>
      </c>
      <c r="JU21">
        <v>0</v>
      </c>
      <c r="JV21">
        <v>0</v>
      </c>
      <c r="JW21">
        <v>0</v>
      </c>
      <c r="JX21">
        <v>0</v>
      </c>
      <c r="JY21">
        <v>0</v>
      </c>
      <c r="JZ21">
        <v>0</v>
      </c>
      <c r="KA21">
        <v>0</v>
      </c>
      <c r="KB21">
        <v>0</v>
      </c>
      <c r="KC21">
        <v>0</v>
      </c>
      <c r="KD21">
        <v>0</v>
      </c>
      <c r="KE21">
        <v>0</v>
      </c>
      <c r="KF21">
        <v>0</v>
      </c>
      <c r="KG21">
        <v>0</v>
      </c>
      <c r="KH21">
        <v>0</v>
      </c>
      <c r="KI21">
        <v>0</v>
      </c>
      <c r="KJ21">
        <v>0</v>
      </c>
      <c r="KK21">
        <v>0</v>
      </c>
      <c r="KL21">
        <v>0</v>
      </c>
      <c r="KM21">
        <v>0</v>
      </c>
      <c r="KN21">
        <v>0</v>
      </c>
      <c r="KO21">
        <v>0</v>
      </c>
    </row>
    <row r="22" spans="1:301" x14ac:dyDescent="0.25">
      <c r="A22" s="4" t="s">
        <v>21</v>
      </c>
      <c r="B22" t="s">
        <v>4</v>
      </c>
      <c r="C22" t="s">
        <v>4</v>
      </c>
      <c r="D22" t="s">
        <v>4</v>
      </c>
      <c r="E22" t="s">
        <v>4</v>
      </c>
      <c r="F22" t="s">
        <v>4</v>
      </c>
      <c r="G22" t="s">
        <v>4</v>
      </c>
      <c r="H22" t="s">
        <v>4</v>
      </c>
      <c r="I22" t="s">
        <v>4</v>
      </c>
      <c r="J22" t="s">
        <v>4</v>
      </c>
      <c r="K22" t="s">
        <v>4</v>
      </c>
      <c r="L22" t="s">
        <v>4</v>
      </c>
      <c r="M22" t="s">
        <v>4</v>
      </c>
      <c r="N22" t="s">
        <v>4</v>
      </c>
      <c r="O22" t="s">
        <v>4</v>
      </c>
      <c r="P22" t="s">
        <v>4</v>
      </c>
      <c r="Q22" t="s">
        <v>4</v>
      </c>
      <c r="R22" t="s">
        <v>4</v>
      </c>
      <c r="S22" t="s">
        <v>4</v>
      </c>
      <c r="T22" t="s">
        <v>4</v>
      </c>
      <c r="U22" t="s">
        <v>4</v>
      </c>
      <c r="V22" t="s">
        <v>4</v>
      </c>
      <c r="W22" t="s">
        <v>4</v>
      </c>
      <c r="X22" t="s">
        <v>4</v>
      </c>
      <c r="Y22" t="s">
        <v>4</v>
      </c>
      <c r="Z22" t="s">
        <v>4</v>
      </c>
      <c r="AA22" t="s">
        <v>4</v>
      </c>
      <c r="AB22" t="s">
        <v>4</v>
      </c>
      <c r="AC22" t="s">
        <v>4</v>
      </c>
      <c r="AD22" t="s">
        <v>4</v>
      </c>
      <c r="AE22" t="s">
        <v>4</v>
      </c>
      <c r="AF22" t="s">
        <v>4</v>
      </c>
      <c r="AG22" t="s">
        <v>4</v>
      </c>
      <c r="AH22" t="s">
        <v>4</v>
      </c>
      <c r="AI22" t="s">
        <v>4</v>
      </c>
      <c r="AJ22" t="s">
        <v>4</v>
      </c>
      <c r="AK22" t="s">
        <v>4</v>
      </c>
      <c r="AL22" t="s">
        <v>4</v>
      </c>
      <c r="AM22" t="s">
        <v>4</v>
      </c>
      <c r="AN22" t="s">
        <v>4</v>
      </c>
      <c r="AO22" t="s">
        <v>4</v>
      </c>
      <c r="AP22" t="s">
        <v>4</v>
      </c>
      <c r="AQ22" t="s">
        <v>4</v>
      </c>
      <c r="AR22" t="s">
        <v>4</v>
      </c>
      <c r="AS22" t="s">
        <v>4</v>
      </c>
      <c r="AT22" t="s">
        <v>4</v>
      </c>
      <c r="AU22" t="s">
        <v>4</v>
      </c>
      <c r="AV22" t="s">
        <v>4</v>
      </c>
      <c r="AW22" t="s">
        <v>4</v>
      </c>
      <c r="AX22" t="s">
        <v>4</v>
      </c>
      <c r="AY22" t="s">
        <v>4</v>
      </c>
      <c r="AZ22" t="s">
        <v>4</v>
      </c>
      <c r="BA22" t="s">
        <v>4</v>
      </c>
      <c r="BB22" t="s">
        <v>4</v>
      </c>
      <c r="BC22" t="s">
        <v>4</v>
      </c>
      <c r="BD22" t="s">
        <v>4</v>
      </c>
      <c r="BE22" t="s">
        <v>4</v>
      </c>
      <c r="BF22" t="s">
        <v>4</v>
      </c>
      <c r="BG22" t="s">
        <v>4</v>
      </c>
      <c r="BH22" t="s">
        <v>4</v>
      </c>
      <c r="BI22" t="s">
        <v>4</v>
      </c>
      <c r="BJ22">
        <v>6.25</v>
      </c>
      <c r="BK22">
        <v>6.25</v>
      </c>
      <c r="BL22">
        <v>6.25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6.25</v>
      </c>
      <c r="CI22">
        <v>6.25</v>
      </c>
      <c r="CJ22">
        <v>6.25</v>
      </c>
      <c r="CK22">
        <v>6.25</v>
      </c>
      <c r="CL22">
        <v>6.25</v>
      </c>
      <c r="CM22">
        <v>6.25</v>
      </c>
      <c r="CN22">
        <v>6.25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6.25</v>
      </c>
      <c r="DI22">
        <v>6.25</v>
      </c>
      <c r="DJ22">
        <v>6.25</v>
      </c>
      <c r="DK22">
        <v>6.25</v>
      </c>
      <c r="DL22">
        <v>6.25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DZ22">
        <v>0</v>
      </c>
      <c r="EA22">
        <v>0</v>
      </c>
      <c r="EB22">
        <v>0</v>
      </c>
      <c r="EC22">
        <v>0</v>
      </c>
      <c r="ED22">
        <v>0</v>
      </c>
      <c r="EE22">
        <v>0</v>
      </c>
      <c r="EF22">
        <v>0</v>
      </c>
      <c r="EG22">
        <v>0</v>
      </c>
      <c r="EH22">
        <v>0</v>
      </c>
      <c r="EI22">
        <v>0</v>
      </c>
      <c r="EJ22">
        <v>0</v>
      </c>
      <c r="EK22">
        <v>0</v>
      </c>
      <c r="EL22">
        <v>0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6.25</v>
      </c>
      <c r="ES22">
        <v>6.25</v>
      </c>
      <c r="ET22">
        <v>6.25</v>
      </c>
      <c r="EU22">
        <v>6.25</v>
      </c>
      <c r="EV22">
        <v>0</v>
      </c>
      <c r="EW22">
        <v>0</v>
      </c>
      <c r="EX22">
        <v>0</v>
      </c>
      <c r="EY22">
        <v>0</v>
      </c>
      <c r="EZ22">
        <v>0</v>
      </c>
      <c r="FA22">
        <v>0</v>
      </c>
      <c r="FB22">
        <v>0</v>
      </c>
      <c r="FC22">
        <v>0</v>
      </c>
      <c r="FD22">
        <v>0</v>
      </c>
      <c r="FE22">
        <v>0</v>
      </c>
      <c r="FF22">
        <v>0</v>
      </c>
      <c r="FG22">
        <v>0</v>
      </c>
      <c r="FH22">
        <v>0</v>
      </c>
      <c r="FI22">
        <v>0</v>
      </c>
      <c r="FJ22">
        <v>0</v>
      </c>
      <c r="FK22">
        <v>0</v>
      </c>
      <c r="FL22">
        <v>0</v>
      </c>
      <c r="FM22">
        <v>0</v>
      </c>
      <c r="FN22">
        <v>0</v>
      </c>
      <c r="FO22">
        <v>0</v>
      </c>
      <c r="FP22">
        <v>0</v>
      </c>
      <c r="FQ22">
        <v>0</v>
      </c>
      <c r="FR22">
        <v>0</v>
      </c>
      <c r="FS22">
        <v>0</v>
      </c>
      <c r="FT22">
        <v>0</v>
      </c>
      <c r="FU22">
        <v>0</v>
      </c>
      <c r="FV22">
        <v>0</v>
      </c>
      <c r="FW22">
        <v>0</v>
      </c>
      <c r="FX22">
        <v>0</v>
      </c>
      <c r="FY22">
        <v>0</v>
      </c>
      <c r="FZ22">
        <v>0</v>
      </c>
      <c r="GA22">
        <v>0</v>
      </c>
      <c r="GB22">
        <v>0</v>
      </c>
      <c r="GC22">
        <v>0</v>
      </c>
      <c r="GD22">
        <v>0</v>
      </c>
      <c r="GE22">
        <v>0</v>
      </c>
      <c r="GF22">
        <v>0</v>
      </c>
      <c r="GG22">
        <v>0</v>
      </c>
      <c r="GH22">
        <v>0</v>
      </c>
      <c r="GI22">
        <v>0</v>
      </c>
      <c r="GJ22">
        <v>0</v>
      </c>
      <c r="GK22">
        <v>0</v>
      </c>
      <c r="GL22">
        <v>0</v>
      </c>
      <c r="GM22">
        <v>0</v>
      </c>
      <c r="GN22">
        <v>0</v>
      </c>
      <c r="GO22">
        <v>0</v>
      </c>
      <c r="GP22">
        <v>0</v>
      </c>
      <c r="GQ22">
        <v>0</v>
      </c>
      <c r="GR22">
        <v>0</v>
      </c>
      <c r="GS22">
        <v>0</v>
      </c>
      <c r="GT22">
        <v>0</v>
      </c>
      <c r="GU22">
        <v>0</v>
      </c>
      <c r="GV22">
        <v>0</v>
      </c>
      <c r="GW22">
        <v>0</v>
      </c>
      <c r="GX22">
        <v>0</v>
      </c>
      <c r="GY22">
        <v>0</v>
      </c>
      <c r="GZ22">
        <v>0</v>
      </c>
      <c r="HA22">
        <v>0</v>
      </c>
      <c r="HB22">
        <v>0</v>
      </c>
      <c r="HC22">
        <v>0</v>
      </c>
      <c r="HD22">
        <v>0</v>
      </c>
      <c r="HE22">
        <v>0</v>
      </c>
      <c r="HF22">
        <v>0</v>
      </c>
      <c r="HG22">
        <v>0</v>
      </c>
      <c r="HH22">
        <v>0</v>
      </c>
      <c r="HI22">
        <v>0</v>
      </c>
      <c r="HJ22">
        <v>0</v>
      </c>
      <c r="HK22">
        <v>0</v>
      </c>
      <c r="HL22">
        <v>0</v>
      </c>
      <c r="HM22">
        <v>0</v>
      </c>
      <c r="HN22">
        <v>0</v>
      </c>
      <c r="HO22">
        <v>0</v>
      </c>
      <c r="HP22">
        <v>0</v>
      </c>
      <c r="HQ22">
        <v>0</v>
      </c>
      <c r="HR22">
        <v>0</v>
      </c>
      <c r="HS22">
        <v>0</v>
      </c>
      <c r="HT22">
        <v>0</v>
      </c>
      <c r="HU22">
        <v>0</v>
      </c>
      <c r="HV22">
        <v>0</v>
      </c>
      <c r="HW22">
        <v>0</v>
      </c>
      <c r="HX22">
        <v>0</v>
      </c>
      <c r="HY22">
        <v>0</v>
      </c>
      <c r="HZ22">
        <v>0</v>
      </c>
      <c r="IA22">
        <v>0</v>
      </c>
      <c r="IB22">
        <v>0</v>
      </c>
      <c r="IC22">
        <v>0</v>
      </c>
      <c r="ID22">
        <v>0</v>
      </c>
      <c r="IE22">
        <v>0</v>
      </c>
      <c r="IF22">
        <v>0</v>
      </c>
      <c r="IG22">
        <v>0</v>
      </c>
      <c r="IH22">
        <v>0</v>
      </c>
      <c r="II22">
        <v>0</v>
      </c>
      <c r="IJ22">
        <v>0</v>
      </c>
      <c r="IK22">
        <v>0</v>
      </c>
      <c r="IL22">
        <v>0</v>
      </c>
      <c r="IM22">
        <v>0</v>
      </c>
      <c r="IN22">
        <v>0</v>
      </c>
      <c r="IO22">
        <v>0</v>
      </c>
      <c r="IP22">
        <v>0</v>
      </c>
      <c r="IQ22">
        <v>0</v>
      </c>
      <c r="IR22">
        <v>0</v>
      </c>
      <c r="IS22">
        <v>0</v>
      </c>
      <c r="IT22">
        <v>0</v>
      </c>
      <c r="IU22">
        <v>0</v>
      </c>
      <c r="IV22">
        <v>0</v>
      </c>
      <c r="IW22">
        <v>0</v>
      </c>
      <c r="IX22">
        <v>0</v>
      </c>
      <c r="IY22">
        <v>0</v>
      </c>
      <c r="IZ22">
        <v>0</v>
      </c>
      <c r="JA22">
        <v>0</v>
      </c>
      <c r="JB22">
        <v>0</v>
      </c>
      <c r="JC22">
        <v>0</v>
      </c>
      <c r="JD22">
        <v>0</v>
      </c>
      <c r="JE22">
        <v>0</v>
      </c>
      <c r="JF22">
        <v>0</v>
      </c>
      <c r="JG22">
        <v>0</v>
      </c>
      <c r="JH22">
        <v>0</v>
      </c>
      <c r="JI22">
        <v>0</v>
      </c>
      <c r="JJ22">
        <v>0</v>
      </c>
      <c r="JK22">
        <v>0</v>
      </c>
      <c r="JL22">
        <v>0</v>
      </c>
      <c r="JM22">
        <v>0</v>
      </c>
      <c r="JN22">
        <v>0</v>
      </c>
      <c r="JO22">
        <v>0</v>
      </c>
      <c r="JP22">
        <v>0</v>
      </c>
      <c r="JQ22">
        <v>0</v>
      </c>
      <c r="JR22">
        <v>0</v>
      </c>
      <c r="JS22">
        <v>0</v>
      </c>
      <c r="JT22">
        <v>0</v>
      </c>
      <c r="JU22">
        <v>0</v>
      </c>
      <c r="JV22">
        <v>0</v>
      </c>
      <c r="JW22">
        <v>0</v>
      </c>
      <c r="JX22">
        <v>0</v>
      </c>
      <c r="JY22">
        <v>0</v>
      </c>
      <c r="JZ22">
        <v>0</v>
      </c>
      <c r="KA22">
        <v>0</v>
      </c>
      <c r="KB22">
        <v>0</v>
      </c>
      <c r="KC22">
        <v>0</v>
      </c>
      <c r="KD22">
        <v>0</v>
      </c>
      <c r="KE22">
        <v>0</v>
      </c>
      <c r="KF22">
        <v>0</v>
      </c>
      <c r="KG22">
        <v>0</v>
      </c>
      <c r="KH22">
        <v>0</v>
      </c>
      <c r="KI22">
        <v>0</v>
      </c>
      <c r="KJ22">
        <v>0</v>
      </c>
      <c r="KK22">
        <v>0</v>
      </c>
      <c r="KL22">
        <v>0</v>
      </c>
      <c r="KM22">
        <v>0</v>
      </c>
      <c r="KN22">
        <v>0</v>
      </c>
      <c r="KO22">
        <v>0</v>
      </c>
    </row>
    <row r="23" spans="1:301" x14ac:dyDescent="0.25">
      <c r="A23" s="4" t="s">
        <v>22</v>
      </c>
      <c r="B23" t="s">
        <v>4</v>
      </c>
      <c r="C23" t="s">
        <v>4</v>
      </c>
      <c r="D23" t="s">
        <v>4</v>
      </c>
      <c r="E23" t="s">
        <v>4</v>
      </c>
      <c r="F23" t="s">
        <v>4</v>
      </c>
      <c r="G23" t="s">
        <v>4</v>
      </c>
      <c r="H23" t="s">
        <v>4</v>
      </c>
      <c r="I23" t="s">
        <v>4</v>
      </c>
      <c r="J23" t="s">
        <v>4</v>
      </c>
      <c r="K23" t="s">
        <v>4</v>
      </c>
      <c r="L23" t="s">
        <v>4</v>
      </c>
      <c r="M23" t="s">
        <v>4</v>
      </c>
      <c r="N23" t="s">
        <v>4</v>
      </c>
      <c r="O23" t="s">
        <v>4</v>
      </c>
      <c r="P23" t="s">
        <v>4</v>
      </c>
      <c r="Q23" t="s">
        <v>4</v>
      </c>
      <c r="R23" t="s">
        <v>4</v>
      </c>
      <c r="S23" t="s">
        <v>4</v>
      </c>
      <c r="T23" t="s">
        <v>4</v>
      </c>
      <c r="U23" t="s">
        <v>4</v>
      </c>
      <c r="V23" t="s">
        <v>4</v>
      </c>
      <c r="W23" t="s">
        <v>4</v>
      </c>
      <c r="X23" t="s">
        <v>4</v>
      </c>
      <c r="Y23" t="s">
        <v>4</v>
      </c>
      <c r="Z23" t="s">
        <v>4</v>
      </c>
      <c r="AA23" t="s">
        <v>4</v>
      </c>
      <c r="AB23" t="s">
        <v>4</v>
      </c>
      <c r="AC23" t="s">
        <v>4</v>
      </c>
      <c r="AD23" t="s">
        <v>4</v>
      </c>
      <c r="AE23" t="s">
        <v>4</v>
      </c>
      <c r="AF23" t="s">
        <v>4</v>
      </c>
      <c r="AG23" t="s">
        <v>4</v>
      </c>
      <c r="AH23" t="s">
        <v>4</v>
      </c>
      <c r="AI23" t="s">
        <v>4</v>
      </c>
      <c r="AJ23" t="s">
        <v>4</v>
      </c>
      <c r="AK23" t="s">
        <v>4</v>
      </c>
      <c r="AL23" t="s">
        <v>4</v>
      </c>
      <c r="AM23" t="s">
        <v>4</v>
      </c>
      <c r="AN23" t="s">
        <v>4</v>
      </c>
      <c r="AO23" t="s">
        <v>4</v>
      </c>
      <c r="AP23" t="s">
        <v>4</v>
      </c>
      <c r="AQ23" t="s">
        <v>4</v>
      </c>
      <c r="AR23" t="s">
        <v>4</v>
      </c>
      <c r="AS23" t="s">
        <v>4</v>
      </c>
      <c r="AT23" t="s">
        <v>4</v>
      </c>
      <c r="AU23" t="s">
        <v>4</v>
      </c>
      <c r="AV23" t="s">
        <v>4</v>
      </c>
      <c r="AW23" t="s">
        <v>4</v>
      </c>
      <c r="AX23" t="s">
        <v>4</v>
      </c>
      <c r="AY23" t="s">
        <v>4</v>
      </c>
      <c r="AZ23" t="s">
        <v>4</v>
      </c>
      <c r="BA23" t="s">
        <v>4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8.3333333333333304</v>
      </c>
      <c r="BR23">
        <v>8.3333333333333304</v>
      </c>
      <c r="BS23">
        <v>8.3333333333333304</v>
      </c>
      <c r="BT23">
        <v>8.3333333333333304</v>
      </c>
      <c r="BU23">
        <v>8.3333333333333304</v>
      </c>
      <c r="BV23">
        <v>8.3333333333333304</v>
      </c>
      <c r="BW23">
        <v>8.3333333333333304</v>
      </c>
      <c r="BX23">
        <v>8.3333333333333304</v>
      </c>
      <c r="BY23">
        <v>8.3333333333333304</v>
      </c>
      <c r="BZ23">
        <v>8.3333333333333304</v>
      </c>
      <c r="CA23">
        <v>8.3333333333333304</v>
      </c>
      <c r="CB23">
        <v>8.3333333333333304</v>
      </c>
      <c r="CC23">
        <v>8.3333333333333304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</v>
      </c>
      <c r="DZ23">
        <v>0</v>
      </c>
      <c r="EA23">
        <v>0</v>
      </c>
      <c r="EB23">
        <v>0</v>
      </c>
      <c r="EC23">
        <v>0</v>
      </c>
      <c r="ED23">
        <v>0</v>
      </c>
      <c r="EE23">
        <v>0</v>
      </c>
      <c r="EF23">
        <v>0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</v>
      </c>
      <c r="EO23">
        <v>0</v>
      </c>
      <c r="EP23">
        <v>0</v>
      </c>
      <c r="EQ23">
        <v>0</v>
      </c>
      <c r="ER23">
        <v>0</v>
      </c>
      <c r="ES23">
        <v>0</v>
      </c>
      <c r="ET23">
        <v>0</v>
      </c>
      <c r="EU23">
        <v>0</v>
      </c>
      <c r="EV23">
        <v>0</v>
      </c>
      <c r="EW23">
        <v>0</v>
      </c>
      <c r="EX23">
        <v>0</v>
      </c>
      <c r="EY23">
        <v>0</v>
      </c>
      <c r="EZ23">
        <v>0</v>
      </c>
      <c r="FA23">
        <v>0</v>
      </c>
      <c r="FB23">
        <v>0</v>
      </c>
      <c r="FC23">
        <v>0</v>
      </c>
      <c r="FD23">
        <v>0</v>
      </c>
      <c r="FE23">
        <v>0</v>
      </c>
      <c r="FF23">
        <v>0</v>
      </c>
      <c r="FG23">
        <v>0</v>
      </c>
      <c r="FH23">
        <v>0</v>
      </c>
      <c r="FI23">
        <v>0</v>
      </c>
      <c r="FJ23">
        <v>0</v>
      </c>
      <c r="FK23">
        <v>0</v>
      </c>
      <c r="FL23">
        <v>0</v>
      </c>
      <c r="FM23">
        <v>0</v>
      </c>
      <c r="FN23">
        <v>0</v>
      </c>
      <c r="FO23">
        <v>0</v>
      </c>
      <c r="FP23">
        <v>0</v>
      </c>
      <c r="FQ23">
        <v>0</v>
      </c>
      <c r="FR23">
        <v>0</v>
      </c>
      <c r="FS23">
        <v>0</v>
      </c>
      <c r="FT23">
        <v>0</v>
      </c>
      <c r="FU23">
        <v>0</v>
      </c>
      <c r="FV23">
        <v>0</v>
      </c>
      <c r="FW23">
        <v>0</v>
      </c>
      <c r="FX23">
        <v>0</v>
      </c>
      <c r="FY23">
        <v>0</v>
      </c>
      <c r="FZ23">
        <v>0</v>
      </c>
      <c r="GA23">
        <v>0</v>
      </c>
      <c r="GB23">
        <v>0</v>
      </c>
      <c r="GC23">
        <v>0</v>
      </c>
      <c r="GD23">
        <v>0</v>
      </c>
      <c r="GE23">
        <v>0</v>
      </c>
      <c r="GF23">
        <v>0</v>
      </c>
      <c r="GG23">
        <v>0</v>
      </c>
      <c r="GH23">
        <v>0</v>
      </c>
      <c r="GI23">
        <v>0</v>
      </c>
      <c r="GJ23">
        <v>0</v>
      </c>
      <c r="GK23">
        <v>0</v>
      </c>
      <c r="GL23">
        <v>0</v>
      </c>
      <c r="GM23">
        <v>0</v>
      </c>
      <c r="GN23">
        <v>0</v>
      </c>
      <c r="GO23">
        <v>0</v>
      </c>
      <c r="GP23">
        <v>0</v>
      </c>
      <c r="GQ23">
        <v>0</v>
      </c>
      <c r="GR23">
        <v>0</v>
      </c>
      <c r="GS23">
        <v>0</v>
      </c>
      <c r="GT23">
        <v>0</v>
      </c>
      <c r="GU23">
        <v>0</v>
      </c>
      <c r="GV23">
        <v>0</v>
      </c>
      <c r="GW23">
        <v>0</v>
      </c>
      <c r="GX23">
        <v>0</v>
      </c>
      <c r="GY23">
        <v>0</v>
      </c>
      <c r="GZ23">
        <v>0</v>
      </c>
      <c r="HA23">
        <v>0</v>
      </c>
      <c r="HB23">
        <v>0</v>
      </c>
      <c r="HC23">
        <v>0</v>
      </c>
      <c r="HD23">
        <v>0</v>
      </c>
      <c r="HE23">
        <v>0</v>
      </c>
      <c r="HF23">
        <v>0</v>
      </c>
      <c r="HG23">
        <v>0</v>
      </c>
      <c r="HH23">
        <v>0</v>
      </c>
      <c r="HI23">
        <v>0</v>
      </c>
      <c r="HJ23">
        <v>0</v>
      </c>
      <c r="HK23">
        <v>0</v>
      </c>
      <c r="HL23">
        <v>0</v>
      </c>
      <c r="HM23">
        <v>0</v>
      </c>
      <c r="HN23">
        <v>0</v>
      </c>
      <c r="HO23">
        <v>0</v>
      </c>
      <c r="HP23">
        <v>0</v>
      </c>
      <c r="HQ23">
        <v>0</v>
      </c>
      <c r="HR23">
        <v>0</v>
      </c>
      <c r="HS23">
        <v>0</v>
      </c>
      <c r="HT23">
        <v>0</v>
      </c>
      <c r="HU23">
        <v>0</v>
      </c>
      <c r="HV23">
        <v>0</v>
      </c>
      <c r="HW23">
        <v>0</v>
      </c>
      <c r="HX23">
        <v>0</v>
      </c>
      <c r="HY23">
        <v>0</v>
      </c>
      <c r="HZ23">
        <v>0</v>
      </c>
      <c r="IA23">
        <v>7.6923076923076898</v>
      </c>
      <c r="IB23">
        <v>7.6923076923076898</v>
      </c>
      <c r="IC23">
        <v>7.6923076923076898</v>
      </c>
      <c r="ID23">
        <v>7.6923076923076898</v>
      </c>
      <c r="IE23">
        <v>7.6923076923076898</v>
      </c>
      <c r="IF23">
        <v>7.6923076923076898</v>
      </c>
      <c r="IG23">
        <v>7.6923076923076898</v>
      </c>
      <c r="IH23">
        <v>16.6666666666667</v>
      </c>
      <c r="II23">
        <v>16.6666666666667</v>
      </c>
      <c r="IJ23">
        <v>16.6666666666667</v>
      </c>
      <c r="IK23">
        <v>16.6666666666667</v>
      </c>
      <c r="IL23">
        <v>16.6666666666667</v>
      </c>
      <c r="IM23">
        <v>16.6666666666667</v>
      </c>
      <c r="IN23">
        <v>16.6666666666667</v>
      </c>
      <c r="IO23">
        <v>16.6666666666667</v>
      </c>
      <c r="IP23">
        <v>16.6666666666667</v>
      </c>
      <c r="IQ23">
        <v>16.6666666666667</v>
      </c>
      <c r="IR23">
        <v>16.6666666666667</v>
      </c>
      <c r="IS23">
        <v>16.6666666666667</v>
      </c>
      <c r="IT23">
        <v>16.6666666666667</v>
      </c>
      <c r="IU23">
        <v>16.6666666666667</v>
      </c>
      <c r="IV23">
        <v>16.6666666666667</v>
      </c>
      <c r="IW23">
        <v>16.6666666666667</v>
      </c>
      <c r="IX23">
        <v>16.6666666666667</v>
      </c>
      <c r="IY23">
        <v>16.6666666666667</v>
      </c>
      <c r="IZ23">
        <v>16.6666666666667</v>
      </c>
      <c r="JA23">
        <v>16.6666666666667</v>
      </c>
      <c r="JB23">
        <v>16.6666666666667</v>
      </c>
      <c r="JC23">
        <v>16.6666666666667</v>
      </c>
      <c r="JD23">
        <v>16.6666666666667</v>
      </c>
      <c r="JE23">
        <v>16.6666666666667</v>
      </c>
      <c r="JF23">
        <v>16.6666666666667</v>
      </c>
      <c r="JG23">
        <v>16.6666666666667</v>
      </c>
      <c r="JH23">
        <v>16.6666666666667</v>
      </c>
      <c r="JI23">
        <v>16.6666666666667</v>
      </c>
      <c r="JJ23">
        <v>16.6666666666667</v>
      </c>
      <c r="JK23">
        <v>16.6666666666667</v>
      </c>
      <c r="JL23">
        <v>16.6666666666667</v>
      </c>
      <c r="JM23">
        <v>16.6666666666667</v>
      </c>
      <c r="JN23">
        <v>16.6666666666667</v>
      </c>
      <c r="JO23">
        <v>16.6666666666667</v>
      </c>
      <c r="JP23">
        <v>16.6666666666667</v>
      </c>
      <c r="JQ23">
        <v>28.571428571428601</v>
      </c>
      <c r="JR23">
        <v>28.571428571428601</v>
      </c>
      <c r="JS23">
        <v>28.571428571428601</v>
      </c>
      <c r="JT23">
        <v>16.6666666666667</v>
      </c>
      <c r="JU23">
        <v>16.6666666666667</v>
      </c>
      <c r="JV23">
        <v>16.6666666666667</v>
      </c>
      <c r="JW23">
        <v>16.6666666666667</v>
      </c>
      <c r="JX23">
        <v>16.6666666666667</v>
      </c>
      <c r="JY23">
        <v>16.6666666666667</v>
      </c>
      <c r="JZ23">
        <v>16.6666666666667</v>
      </c>
      <c r="KA23">
        <v>16.6666666666667</v>
      </c>
      <c r="KB23">
        <v>16.6666666666667</v>
      </c>
      <c r="KC23">
        <v>16.6666666666667</v>
      </c>
      <c r="KD23">
        <v>16.6666666666667</v>
      </c>
      <c r="KE23">
        <v>16.6666666666667</v>
      </c>
      <c r="KF23">
        <v>16.6666666666667</v>
      </c>
      <c r="KG23">
        <v>16.6666666666667</v>
      </c>
      <c r="KH23">
        <v>16.6666666666667</v>
      </c>
      <c r="KI23">
        <v>16.6666666666667</v>
      </c>
      <c r="KJ23">
        <v>16.6666666666667</v>
      </c>
      <c r="KK23">
        <v>16.6666666666667</v>
      </c>
      <c r="KL23">
        <v>16.6666666666667</v>
      </c>
      <c r="KM23">
        <v>16.6666666666667</v>
      </c>
      <c r="KN23">
        <v>16.6666666666667</v>
      </c>
      <c r="KO23">
        <v>16.6666666666667</v>
      </c>
    </row>
    <row r="24" spans="1:301" x14ac:dyDescent="0.25">
      <c r="A24" s="4" t="s">
        <v>23</v>
      </c>
      <c r="B24" t="s">
        <v>4</v>
      </c>
      <c r="C24" t="s">
        <v>4</v>
      </c>
      <c r="D24" t="s">
        <v>4</v>
      </c>
      <c r="E24" t="s">
        <v>4</v>
      </c>
      <c r="F24" t="s">
        <v>4</v>
      </c>
      <c r="G24" t="s">
        <v>4</v>
      </c>
      <c r="H24" t="s">
        <v>4</v>
      </c>
      <c r="I24" t="s">
        <v>4</v>
      </c>
      <c r="J24" t="s">
        <v>4</v>
      </c>
      <c r="K24" t="s">
        <v>4</v>
      </c>
      <c r="L24" t="s">
        <v>4</v>
      </c>
      <c r="M24" t="s">
        <v>4</v>
      </c>
      <c r="N24" t="s">
        <v>4</v>
      </c>
      <c r="O24" t="s">
        <v>4</v>
      </c>
      <c r="P24" t="s">
        <v>4</v>
      </c>
      <c r="Q24" t="s">
        <v>4</v>
      </c>
      <c r="R24" t="s">
        <v>4</v>
      </c>
      <c r="S24" t="s">
        <v>4</v>
      </c>
      <c r="T24" t="s">
        <v>4</v>
      </c>
      <c r="U24" t="s">
        <v>4</v>
      </c>
      <c r="V24" t="s">
        <v>4</v>
      </c>
      <c r="W24" t="s">
        <v>4</v>
      </c>
      <c r="X24" t="s">
        <v>4</v>
      </c>
      <c r="Y24" t="s">
        <v>4</v>
      </c>
      <c r="Z24" t="s">
        <v>4</v>
      </c>
      <c r="AA24" t="s">
        <v>4</v>
      </c>
      <c r="AB24" t="s">
        <v>4</v>
      </c>
      <c r="AC24" t="s">
        <v>4</v>
      </c>
      <c r="AD24" t="s">
        <v>4</v>
      </c>
      <c r="AE24" t="s">
        <v>4</v>
      </c>
      <c r="AF24" t="s">
        <v>4</v>
      </c>
      <c r="AG24" t="s">
        <v>4</v>
      </c>
      <c r="AH24" t="s">
        <v>4</v>
      </c>
      <c r="AI24" t="s">
        <v>4</v>
      </c>
      <c r="AJ24" t="s">
        <v>4</v>
      </c>
      <c r="AK24" t="s">
        <v>4</v>
      </c>
      <c r="AL24" t="s">
        <v>4</v>
      </c>
      <c r="AM24" t="s">
        <v>4</v>
      </c>
      <c r="AN24" t="s">
        <v>4</v>
      </c>
      <c r="AO24" t="s">
        <v>4</v>
      </c>
      <c r="AP24" t="s">
        <v>4</v>
      </c>
      <c r="AQ24" t="s">
        <v>4</v>
      </c>
      <c r="AR24" t="s">
        <v>4</v>
      </c>
      <c r="AS24" t="s">
        <v>4</v>
      </c>
      <c r="AT24" t="s">
        <v>4</v>
      </c>
      <c r="AU24" t="s">
        <v>4</v>
      </c>
      <c r="AV24" t="s">
        <v>4</v>
      </c>
      <c r="AW24" t="s">
        <v>4</v>
      </c>
      <c r="AX24" t="s">
        <v>4</v>
      </c>
      <c r="AY24" t="s">
        <v>4</v>
      </c>
      <c r="AZ24" t="s">
        <v>4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0</v>
      </c>
      <c r="DZ24">
        <v>0</v>
      </c>
      <c r="EA24">
        <v>0</v>
      </c>
      <c r="EB24">
        <v>0</v>
      </c>
      <c r="EC24">
        <v>0</v>
      </c>
      <c r="ED24">
        <v>0</v>
      </c>
      <c r="EE24">
        <v>0</v>
      </c>
      <c r="EF24">
        <v>0</v>
      </c>
      <c r="EG24">
        <v>0</v>
      </c>
      <c r="EH24">
        <v>0</v>
      </c>
      <c r="EI24">
        <v>0</v>
      </c>
      <c r="EJ24">
        <v>0</v>
      </c>
      <c r="EK24">
        <v>0</v>
      </c>
      <c r="EL24">
        <v>0</v>
      </c>
      <c r="EM24">
        <v>0</v>
      </c>
      <c r="EN24">
        <v>0</v>
      </c>
      <c r="EO24">
        <v>0</v>
      </c>
      <c r="EP24">
        <v>0</v>
      </c>
      <c r="EQ24">
        <v>0</v>
      </c>
      <c r="ER24">
        <v>0</v>
      </c>
      <c r="ES24">
        <v>0</v>
      </c>
      <c r="ET24">
        <v>0</v>
      </c>
      <c r="EU24">
        <v>0</v>
      </c>
      <c r="EV24">
        <v>0</v>
      </c>
      <c r="EW24">
        <v>0</v>
      </c>
      <c r="EX24">
        <v>0</v>
      </c>
      <c r="EY24">
        <v>0</v>
      </c>
      <c r="EZ24">
        <v>0</v>
      </c>
      <c r="FA24">
        <v>0</v>
      </c>
      <c r="FB24">
        <v>0</v>
      </c>
      <c r="FC24">
        <v>0</v>
      </c>
      <c r="FD24">
        <v>0</v>
      </c>
      <c r="FE24">
        <v>0</v>
      </c>
      <c r="FF24">
        <v>0</v>
      </c>
      <c r="FG24">
        <v>0</v>
      </c>
      <c r="FH24">
        <v>0</v>
      </c>
      <c r="FI24">
        <v>0</v>
      </c>
      <c r="FJ24">
        <v>0</v>
      </c>
      <c r="FK24">
        <v>0</v>
      </c>
      <c r="FL24">
        <v>0</v>
      </c>
      <c r="FM24">
        <v>0</v>
      </c>
      <c r="FN24">
        <v>0</v>
      </c>
      <c r="FO24">
        <v>0</v>
      </c>
      <c r="FP24">
        <v>0</v>
      </c>
      <c r="FQ24">
        <v>0</v>
      </c>
      <c r="FR24">
        <v>0</v>
      </c>
      <c r="FS24">
        <v>0</v>
      </c>
      <c r="FT24">
        <v>0</v>
      </c>
      <c r="FU24">
        <v>0</v>
      </c>
      <c r="FV24">
        <v>0</v>
      </c>
      <c r="FW24">
        <v>0</v>
      </c>
      <c r="FX24">
        <v>0</v>
      </c>
      <c r="FY24">
        <v>0</v>
      </c>
      <c r="FZ24">
        <v>0</v>
      </c>
      <c r="GA24">
        <v>0</v>
      </c>
      <c r="GB24">
        <v>0</v>
      </c>
      <c r="GC24">
        <v>0</v>
      </c>
      <c r="GD24">
        <v>0</v>
      </c>
      <c r="GE24">
        <v>0</v>
      </c>
      <c r="GF24">
        <v>0</v>
      </c>
      <c r="GG24">
        <v>0</v>
      </c>
      <c r="GH24">
        <v>7.1428571428571397</v>
      </c>
      <c r="GI24">
        <v>7.1428571428571397</v>
      </c>
      <c r="GJ24">
        <v>7.1428571428571397</v>
      </c>
      <c r="GK24">
        <v>0</v>
      </c>
      <c r="GL24">
        <v>0</v>
      </c>
      <c r="GM24">
        <v>0</v>
      </c>
      <c r="GN24">
        <v>0</v>
      </c>
      <c r="GO24">
        <v>0</v>
      </c>
      <c r="GP24">
        <v>0</v>
      </c>
      <c r="GQ24">
        <v>0</v>
      </c>
      <c r="GR24">
        <v>0</v>
      </c>
      <c r="GS24">
        <v>0</v>
      </c>
      <c r="GT24">
        <v>0</v>
      </c>
      <c r="GU24">
        <v>0</v>
      </c>
      <c r="GV24">
        <v>0</v>
      </c>
      <c r="GW24">
        <v>0</v>
      </c>
      <c r="GX24">
        <v>0</v>
      </c>
      <c r="GY24">
        <v>0</v>
      </c>
      <c r="GZ24">
        <v>0</v>
      </c>
      <c r="HA24">
        <v>0</v>
      </c>
      <c r="HB24">
        <v>0</v>
      </c>
      <c r="HC24">
        <v>0</v>
      </c>
      <c r="HD24">
        <v>0</v>
      </c>
      <c r="HE24">
        <v>0</v>
      </c>
      <c r="HF24">
        <v>0</v>
      </c>
      <c r="HG24">
        <v>0</v>
      </c>
      <c r="HH24">
        <v>0</v>
      </c>
      <c r="HI24">
        <v>0</v>
      </c>
      <c r="HJ24">
        <v>0</v>
      </c>
      <c r="HK24">
        <v>0</v>
      </c>
      <c r="HL24">
        <v>0</v>
      </c>
      <c r="HM24">
        <v>0</v>
      </c>
      <c r="HN24">
        <v>0</v>
      </c>
      <c r="HO24">
        <v>0</v>
      </c>
      <c r="HP24">
        <v>0</v>
      </c>
      <c r="HQ24">
        <v>0</v>
      </c>
      <c r="HR24">
        <v>0</v>
      </c>
      <c r="HS24">
        <v>0</v>
      </c>
      <c r="HT24">
        <v>0</v>
      </c>
      <c r="HU24">
        <v>0</v>
      </c>
      <c r="HV24">
        <v>0</v>
      </c>
      <c r="HW24">
        <v>0</v>
      </c>
      <c r="HX24">
        <v>0</v>
      </c>
      <c r="HY24">
        <v>0</v>
      </c>
      <c r="HZ24">
        <v>0</v>
      </c>
      <c r="IA24">
        <v>0</v>
      </c>
      <c r="IB24">
        <v>0</v>
      </c>
      <c r="IC24">
        <v>0</v>
      </c>
      <c r="ID24">
        <v>0</v>
      </c>
      <c r="IE24">
        <v>0</v>
      </c>
      <c r="IF24">
        <v>0</v>
      </c>
      <c r="IG24">
        <v>0</v>
      </c>
      <c r="IH24">
        <v>0</v>
      </c>
      <c r="II24">
        <v>0</v>
      </c>
      <c r="IJ24">
        <v>0</v>
      </c>
      <c r="IK24">
        <v>0</v>
      </c>
      <c r="IL24">
        <v>0</v>
      </c>
      <c r="IM24">
        <v>0</v>
      </c>
      <c r="IN24">
        <v>0</v>
      </c>
      <c r="IO24">
        <v>0</v>
      </c>
      <c r="IP24">
        <v>0</v>
      </c>
      <c r="IQ24">
        <v>0</v>
      </c>
      <c r="IR24">
        <v>0</v>
      </c>
      <c r="IS24">
        <v>0</v>
      </c>
      <c r="IT24">
        <v>0</v>
      </c>
      <c r="IU24">
        <v>0</v>
      </c>
      <c r="IV24">
        <v>0</v>
      </c>
      <c r="IW24">
        <v>0</v>
      </c>
      <c r="IX24">
        <v>0</v>
      </c>
      <c r="IY24">
        <v>0</v>
      </c>
      <c r="IZ24">
        <v>0</v>
      </c>
      <c r="JA24">
        <v>0</v>
      </c>
      <c r="JB24">
        <v>0</v>
      </c>
      <c r="JC24">
        <v>0</v>
      </c>
      <c r="JD24">
        <v>0</v>
      </c>
      <c r="JE24">
        <v>0</v>
      </c>
      <c r="JF24">
        <v>0</v>
      </c>
      <c r="JG24">
        <v>0</v>
      </c>
      <c r="JH24">
        <v>0</v>
      </c>
      <c r="JI24">
        <v>0</v>
      </c>
      <c r="JJ24">
        <v>0</v>
      </c>
      <c r="JK24">
        <v>0</v>
      </c>
      <c r="JL24">
        <v>0</v>
      </c>
      <c r="JM24">
        <v>0</v>
      </c>
      <c r="JN24">
        <v>0</v>
      </c>
      <c r="JO24">
        <v>0</v>
      </c>
      <c r="JP24">
        <v>0</v>
      </c>
      <c r="JQ24">
        <v>0</v>
      </c>
      <c r="JR24">
        <v>0</v>
      </c>
      <c r="JS24">
        <v>0</v>
      </c>
      <c r="JT24">
        <v>0</v>
      </c>
      <c r="JU24">
        <v>0</v>
      </c>
      <c r="JV24">
        <v>0</v>
      </c>
      <c r="JW24">
        <v>0</v>
      </c>
      <c r="JX24">
        <v>0</v>
      </c>
      <c r="JY24">
        <v>0</v>
      </c>
      <c r="JZ24">
        <v>0</v>
      </c>
      <c r="KA24">
        <v>0</v>
      </c>
      <c r="KB24">
        <v>0</v>
      </c>
      <c r="KC24">
        <v>0</v>
      </c>
      <c r="KD24">
        <v>0</v>
      </c>
      <c r="KE24">
        <v>0</v>
      </c>
      <c r="KF24">
        <v>0</v>
      </c>
      <c r="KG24">
        <v>0</v>
      </c>
      <c r="KH24">
        <v>0</v>
      </c>
      <c r="KI24">
        <v>0</v>
      </c>
      <c r="KJ24">
        <v>0</v>
      </c>
      <c r="KK24">
        <v>0</v>
      </c>
      <c r="KL24">
        <v>0</v>
      </c>
      <c r="KM24">
        <v>0</v>
      </c>
      <c r="KN24">
        <v>0</v>
      </c>
      <c r="KO24">
        <v>0</v>
      </c>
    </row>
    <row r="25" spans="1:301" x14ac:dyDescent="0.25">
      <c r="A25" s="4" t="s">
        <v>24</v>
      </c>
      <c r="B25" t="s">
        <v>4</v>
      </c>
      <c r="C25" t="s">
        <v>4</v>
      </c>
      <c r="D25" t="s">
        <v>4</v>
      </c>
      <c r="E25" t="s">
        <v>4</v>
      </c>
      <c r="F25" t="s">
        <v>4</v>
      </c>
      <c r="G25" t="s">
        <v>4</v>
      </c>
      <c r="H25" t="s">
        <v>4</v>
      </c>
      <c r="I25" t="s">
        <v>4</v>
      </c>
      <c r="J25" t="s">
        <v>4</v>
      </c>
      <c r="K25" t="s">
        <v>4</v>
      </c>
      <c r="L25" t="s">
        <v>4</v>
      </c>
      <c r="M25" t="s">
        <v>4</v>
      </c>
      <c r="N25" t="s">
        <v>4</v>
      </c>
      <c r="O25" t="s">
        <v>4</v>
      </c>
      <c r="P25" t="s">
        <v>4</v>
      </c>
      <c r="Q25" t="s">
        <v>4</v>
      </c>
      <c r="R25" t="s">
        <v>4</v>
      </c>
      <c r="S25" t="s">
        <v>4</v>
      </c>
      <c r="T25" t="s">
        <v>4</v>
      </c>
      <c r="U25" t="s">
        <v>4</v>
      </c>
      <c r="V25" t="s">
        <v>4</v>
      </c>
      <c r="W25" t="s">
        <v>4</v>
      </c>
      <c r="X25" t="s">
        <v>4</v>
      </c>
      <c r="Y25" t="s">
        <v>4</v>
      </c>
      <c r="Z25" t="s">
        <v>4</v>
      </c>
      <c r="AA25" t="s">
        <v>4</v>
      </c>
      <c r="AB25" t="s">
        <v>4</v>
      </c>
      <c r="AC25" t="s">
        <v>4</v>
      </c>
      <c r="AD25" t="s">
        <v>4</v>
      </c>
      <c r="AE25" t="s">
        <v>4</v>
      </c>
      <c r="AF25" t="s">
        <v>4</v>
      </c>
      <c r="AG25" t="s">
        <v>4</v>
      </c>
      <c r="AH25" t="s">
        <v>4</v>
      </c>
      <c r="AI25" t="s">
        <v>4</v>
      </c>
      <c r="AJ25" t="s">
        <v>4</v>
      </c>
      <c r="AK25" t="s">
        <v>4</v>
      </c>
      <c r="AL25" t="s">
        <v>4</v>
      </c>
      <c r="AM25" t="s">
        <v>4</v>
      </c>
      <c r="AN25" t="s">
        <v>4</v>
      </c>
      <c r="AO25" t="s">
        <v>4</v>
      </c>
      <c r="AP25" t="s">
        <v>4</v>
      </c>
      <c r="AQ25" t="s">
        <v>4</v>
      </c>
      <c r="AR25" t="s">
        <v>4</v>
      </c>
      <c r="AS25" t="s">
        <v>4</v>
      </c>
      <c r="AT25" t="s">
        <v>4</v>
      </c>
      <c r="AU25" t="s">
        <v>4</v>
      </c>
      <c r="AV25" t="s">
        <v>4</v>
      </c>
      <c r="AW25" t="s">
        <v>4</v>
      </c>
      <c r="AX25" t="s">
        <v>4</v>
      </c>
      <c r="AY25" t="s">
        <v>4</v>
      </c>
      <c r="AZ25">
        <v>16.6666666666667</v>
      </c>
      <c r="BA25">
        <v>16.6666666666667</v>
      </c>
      <c r="BB25">
        <v>16.6666666666667</v>
      </c>
      <c r="BC25">
        <v>16.6666666666667</v>
      </c>
      <c r="BD25">
        <v>16.6666666666667</v>
      </c>
      <c r="BE25">
        <v>16.6666666666667</v>
      </c>
      <c r="BF25">
        <v>16.6666666666667</v>
      </c>
      <c r="BG25">
        <v>16.6666666666667</v>
      </c>
      <c r="BH25">
        <v>16.6666666666667</v>
      </c>
      <c r="BI25">
        <v>11.1111111111111</v>
      </c>
      <c r="BJ25">
        <v>11.1111111111111</v>
      </c>
      <c r="BK25">
        <v>11.1111111111111</v>
      </c>
      <c r="BL25">
        <v>5.5555555555555598</v>
      </c>
      <c r="BM25">
        <v>5.5555555555555598</v>
      </c>
      <c r="BN25">
        <v>5.5555555555555598</v>
      </c>
      <c r="BO25">
        <v>5.5555555555555598</v>
      </c>
      <c r="BP25">
        <v>5.5555555555555598</v>
      </c>
      <c r="BQ25">
        <v>5.5555555555555598</v>
      </c>
      <c r="BR25">
        <v>5.5555555555555598</v>
      </c>
      <c r="BS25">
        <v>5.5555555555555598</v>
      </c>
      <c r="BT25">
        <v>5.5555555555555598</v>
      </c>
      <c r="BU25">
        <v>5.5555555555555598</v>
      </c>
      <c r="BV25">
        <v>5.5555555555555598</v>
      </c>
      <c r="BW25">
        <v>5.5555555555555598</v>
      </c>
      <c r="BX25">
        <v>5.5555555555555598</v>
      </c>
      <c r="BY25">
        <v>5.5555555555555598</v>
      </c>
      <c r="BZ25">
        <v>5.5555555555555598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0</v>
      </c>
      <c r="DZ25">
        <v>0</v>
      </c>
      <c r="EA25">
        <v>5.8823529411764701</v>
      </c>
      <c r="EB25">
        <v>5.8823529411764701</v>
      </c>
      <c r="EC25">
        <v>5.8823529411764701</v>
      </c>
      <c r="ED25">
        <v>5.8823529411764701</v>
      </c>
      <c r="EE25">
        <v>5.8823529411764701</v>
      </c>
      <c r="EF25">
        <v>5.8823529411764701</v>
      </c>
      <c r="EG25">
        <v>5.8823529411764701</v>
      </c>
      <c r="EH25">
        <v>5.8823529411764701</v>
      </c>
      <c r="EI25">
        <v>11.764705882352899</v>
      </c>
      <c r="EJ25">
        <v>11.764705882352899</v>
      </c>
      <c r="EK25">
        <v>6.25</v>
      </c>
      <c r="EL25">
        <v>6.25</v>
      </c>
      <c r="EM25">
        <v>6.25</v>
      </c>
      <c r="EN25">
        <v>6.25</v>
      </c>
      <c r="EO25">
        <v>0</v>
      </c>
      <c r="EP25">
        <v>0</v>
      </c>
      <c r="EQ25">
        <v>0</v>
      </c>
      <c r="ER25">
        <v>0</v>
      </c>
      <c r="ES25">
        <v>6.25</v>
      </c>
      <c r="ET25">
        <v>6.25</v>
      </c>
      <c r="EU25">
        <v>6.25</v>
      </c>
      <c r="EV25">
        <v>6.25</v>
      </c>
      <c r="EW25">
        <v>6.25</v>
      </c>
      <c r="EX25">
        <v>12.5</v>
      </c>
      <c r="EY25">
        <v>12.5</v>
      </c>
      <c r="EZ25">
        <v>18.75</v>
      </c>
      <c r="FA25">
        <v>18.75</v>
      </c>
      <c r="FB25">
        <v>26.6666666666667</v>
      </c>
      <c r="FC25">
        <v>26.6666666666667</v>
      </c>
      <c r="FD25">
        <v>25</v>
      </c>
      <c r="FE25">
        <v>25</v>
      </c>
      <c r="FF25">
        <v>37.5</v>
      </c>
      <c r="FG25">
        <v>41.176470588235297</v>
      </c>
      <c r="FH25">
        <v>41.176470588235297</v>
      </c>
      <c r="FI25">
        <v>41.176470588235297</v>
      </c>
      <c r="FJ25">
        <v>31.25</v>
      </c>
      <c r="FK25">
        <v>23.529411764705898</v>
      </c>
      <c r="FL25">
        <v>18.75</v>
      </c>
      <c r="FM25">
        <v>18.75</v>
      </c>
      <c r="FN25">
        <v>12.5</v>
      </c>
      <c r="FO25">
        <v>6.6666666666666696</v>
      </c>
      <c r="FP25">
        <v>6.25</v>
      </c>
      <c r="FQ25">
        <v>6.25</v>
      </c>
      <c r="FR25">
        <v>6.25</v>
      </c>
      <c r="FS25">
        <v>6.25</v>
      </c>
      <c r="FT25">
        <v>6.25</v>
      </c>
      <c r="FU25">
        <v>6.25</v>
      </c>
      <c r="FV25">
        <v>18.75</v>
      </c>
      <c r="FW25">
        <v>18.75</v>
      </c>
      <c r="FX25">
        <v>18.75</v>
      </c>
      <c r="FY25">
        <v>18.75</v>
      </c>
      <c r="FZ25">
        <v>13.3333333333333</v>
      </c>
      <c r="GA25">
        <v>12.5</v>
      </c>
      <c r="GB25">
        <v>6.25</v>
      </c>
      <c r="GC25">
        <v>6.25</v>
      </c>
      <c r="GD25">
        <v>11.764705882352899</v>
      </c>
      <c r="GE25">
        <v>11.764705882352899</v>
      </c>
      <c r="GF25">
        <v>11.764705882352899</v>
      </c>
      <c r="GG25">
        <v>11.764705882352899</v>
      </c>
      <c r="GH25">
        <v>0</v>
      </c>
      <c r="GI25">
        <v>0</v>
      </c>
      <c r="GJ25">
        <v>0</v>
      </c>
      <c r="GK25">
        <v>5.5555555555555598</v>
      </c>
      <c r="GL25">
        <v>5.5555555555555598</v>
      </c>
      <c r="GM25">
        <v>5.5555555555555598</v>
      </c>
      <c r="GN25">
        <v>5.5555555555555598</v>
      </c>
      <c r="GO25">
        <v>0</v>
      </c>
      <c r="GP25">
        <v>0</v>
      </c>
      <c r="GQ25">
        <v>0</v>
      </c>
      <c r="GR25">
        <v>0</v>
      </c>
      <c r="GS25">
        <v>0</v>
      </c>
      <c r="GT25">
        <v>0</v>
      </c>
      <c r="GU25">
        <v>0</v>
      </c>
      <c r="GV25">
        <v>0</v>
      </c>
      <c r="GW25">
        <v>0</v>
      </c>
      <c r="GX25">
        <v>0</v>
      </c>
      <c r="GY25">
        <v>0</v>
      </c>
      <c r="GZ25">
        <v>0</v>
      </c>
      <c r="HA25">
        <v>0</v>
      </c>
      <c r="HB25">
        <v>0</v>
      </c>
      <c r="HC25">
        <v>0</v>
      </c>
      <c r="HD25">
        <v>0</v>
      </c>
      <c r="HE25">
        <v>0</v>
      </c>
      <c r="HF25">
        <v>0</v>
      </c>
      <c r="HG25">
        <v>0</v>
      </c>
      <c r="HH25">
        <v>0</v>
      </c>
      <c r="HI25">
        <v>0</v>
      </c>
      <c r="HJ25">
        <v>0</v>
      </c>
      <c r="HK25">
        <v>0</v>
      </c>
      <c r="HL25">
        <v>0</v>
      </c>
      <c r="HM25">
        <v>0</v>
      </c>
      <c r="HN25">
        <v>0</v>
      </c>
      <c r="HO25">
        <v>0</v>
      </c>
      <c r="HP25">
        <v>0</v>
      </c>
      <c r="HQ25">
        <v>0</v>
      </c>
      <c r="HR25">
        <v>0</v>
      </c>
      <c r="HS25">
        <v>0</v>
      </c>
      <c r="HT25">
        <v>5.5555555555555598</v>
      </c>
      <c r="HU25">
        <v>5.8823529411764701</v>
      </c>
      <c r="HV25">
        <v>5.8823529411764701</v>
      </c>
      <c r="HW25">
        <v>5.8823529411764701</v>
      </c>
      <c r="HX25">
        <v>5.8823529411764701</v>
      </c>
      <c r="HY25">
        <v>5.8823529411764701</v>
      </c>
      <c r="HZ25">
        <v>5.8823529411764701</v>
      </c>
      <c r="IA25">
        <v>5.8823529411764701</v>
      </c>
      <c r="IB25">
        <v>5.8823529411764701</v>
      </c>
      <c r="IC25">
        <v>5.8823529411764701</v>
      </c>
      <c r="ID25">
        <v>5.8823529411764701</v>
      </c>
      <c r="IE25">
        <v>5.8823529411764701</v>
      </c>
      <c r="IF25">
        <v>0</v>
      </c>
      <c r="IG25">
        <v>0</v>
      </c>
      <c r="IH25">
        <v>0</v>
      </c>
      <c r="II25">
        <v>0</v>
      </c>
      <c r="IJ25">
        <v>0</v>
      </c>
      <c r="IK25">
        <v>0</v>
      </c>
      <c r="IL25">
        <v>0</v>
      </c>
      <c r="IM25">
        <v>0</v>
      </c>
      <c r="IN25">
        <v>0</v>
      </c>
      <c r="IO25">
        <v>0</v>
      </c>
      <c r="IP25">
        <v>0</v>
      </c>
      <c r="IQ25">
        <v>0</v>
      </c>
      <c r="IR25">
        <v>0</v>
      </c>
      <c r="IS25">
        <v>0</v>
      </c>
      <c r="IT25">
        <v>0</v>
      </c>
      <c r="IU25">
        <v>0</v>
      </c>
      <c r="IV25">
        <v>0</v>
      </c>
      <c r="IW25">
        <v>0</v>
      </c>
      <c r="IX25">
        <v>0</v>
      </c>
      <c r="IY25">
        <v>0</v>
      </c>
      <c r="IZ25">
        <v>0</v>
      </c>
      <c r="JA25">
        <v>0</v>
      </c>
      <c r="JB25">
        <v>0</v>
      </c>
      <c r="JC25">
        <v>0</v>
      </c>
      <c r="JD25">
        <v>0</v>
      </c>
      <c r="JE25">
        <v>0</v>
      </c>
      <c r="JF25">
        <v>0</v>
      </c>
      <c r="JG25">
        <v>0</v>
      </c>
      <c r="JH25">
        <v>0</v>
      </c>
      <c r="JI25">
        <v>0</v>
      </c>
      <c r="JJ25">
        <v>0</v>
      </c>
      <c r="JK25">
        <v>0</v>
      </c>
      <c r="JL25">
        <v>0</v>
      </c>
      <c r="JM25">
        <v>0</v>
      </c>
      <c r="JN25">
        <v>0</v>
      </c>
      <c r="JO25">
        <v>0</v>
      </c>
      <c r="JP25">
        <v>0</v>
      </c>
      <c r="JQ25">
        <v>0</v>
      </c>
      <c r="JR25">
        <v>0</v>
      </c>
      <c r="JS25">
        <v>0</v>
      </c>
      <c r="JT25">
        <v>0</v>
      </c>
      <c r="JU25">
        <v>0</v>
      </c>
      <c r="JV25">
        <v>0</v>
      </c>
      <c r="JW25">
        <v>0</v>
      </c>
      <c r="JX25">
        <v>0</v>
      </c>
      <c r="JY25">
        <v>0</v>
      </c>
      <c r="JZ25">
        <v>0</v>
      </c>
      <c r="KA25">
        <v>0</v>
      </c>
      <c r="KB25">
        <v>0</v>
      </c>
      <c r="KC25">
        <v>0</v>
      </c>
      <c r="KD25">
        <v>0</v>
      </c>
      <c r="KE25">
        <v>0</v>
      </c>
      <c r="KF25">
        <v>0</v>
      </c>
      <c r="KG25">
        <v>0</v>
      </c>
      <c r="KH25">
        <v>0</v>
      </c>
      <c r="KI25">
        <v>0</v>
      </c>
      <c r="KJ25">
        <v>0</v>
      </c>
      <c r="KK25">
        <v>0</v>
      </c>
      <c r="KL25">
        <v>0</v>
      </c>
      <c r="KM25">
        <v>0</v>
      </c>
      <c r="KN25">
        <v>0</v>
      </c>
      <c r="KO25">
        <v>0</v>
      </c>
    </row>
    <row r="26" spans="1:301" x14ac:dyDescent="0.25">
      <c r="A26" s="4" t="s">
        <v>25</v>
      </c>
      <c r="B26" t="s">
        <v>4</v>
      </c>
      <c r="C26" t="s">
        <v>4</v>
      </c>
      <c r="D26" t="s">
        <v>4</v>
      </c>
      <c r="E26" t="s">
        <v>4</v>
      </c>
      <c r="F26" t="s">
        <v>4</v>
      </c>
      <c r="G26" t="s">
        <v>4</v>
      </c>
      <c r="H26" t="s">
        <v>4</v>
      </c>
      <c r="I26" t="s">
        <v>4</v>
      </c>
      <c r="J26" t="s">
        <v>4</v>
      </c>
      <c r="K26" t="s">
        <v>4</v>
      </c>
      <c r="L26" t="s">
        <v>4</v>
      </c>
      <c r="M26" t="s">
        <v>4</v>
      </c>
      <c r="N26" t="s">
        <v>4</v>
      </c>
      <c r="O26" t="s">
        <v>4</v>
      </c>
      <c r="P26" t="s">
        <v>4</v>
      </c>
      <c r="Q26" t="s">
        <v>4</v>
      </c>
      <c r="R26" t="s">
        <v>4</v>
      </c>
      <c r="S26" t="s">
        <v>4</v>
      </c>
      <c r="T26" t="s">
        <v>4</v>
      </c>
      <c r="U26" t="s">
        <v>4</v>
      </c>
      <c r="V26" t="s">
        <v>4</v>
      </c>
      <c r="W26" t="s">
        <v>4</v>
      </c>
      <c r="X26" t="s">
        <v>4</v>
      </c>
      <c r="Y26" t="s">
        <v>4</v>
      </c>
      <c r="Z26" t="s">
        <v>4</v>
      </c>
      <c r="AA26" t="s">
        <v>4</v>
      </c>
      <c r="AB26" t="s">
        <v>4</v>
      </c>
      <c r="AC26" t="s">
        <v>4</v>
      </c>
      <c r="AD26" t="s">
        <v>4</v>
      </c>
      <c r="AE26" t="s">
        <v>4</v>
      </c>
      <c r="AF26" t="s">
        <v>4</v>
      </c>
      <c r="AG26" t="s">
        <v>4</v>
      </c>
      <c r="AH26" t="s">
        <v>4</v>
      </c>
      <c r="AI26" t="s">
        <v>4</v>
      </c>
      <c r="AJ26" t="s">
        <v>4</v>
      </c>
      <c r="AK26" t="s">
        <v>4</v>
      </c>
      <c r="AL26" t="s">
        <v>4</v>
      </c>
      <c r="AM26" t="s">
        <v>4</v>
      </c>
      <c r="AN26" t="s">
        <v>4</v>
      </c>
      <c r="AO26" t="s">
        <v>4</v>
      </c>
      <c r="AP26" t="s">
        <v>4</v>
      </c>
      <c r="AQ26" t="s">
        <v>4</v>
      </c>
      <c r="AR26" t="s">
        <v>4</v>
      </c>
      <c r="AS26" t="s">
        <v>4</v>
      </c>
      <c r="AT26" t="s">
        <v>4</v>
      </c>
      <c r="AU26" t="s">
        <v>4</v>
      </c>
      <c r="AV26" t="s">
        <v>4</v>
      </c>
      <c r="AW26" t="s">
        <v>4</v>
      </c>
      <c r="AX26" t="s">
        <v>4</v>
      </c>
      <c r="AY26" t="s">
        <v>4</v>
      </c>
      <c r="AZ26">
        <v>0</v>
      </c>
      <c r="BA26">
        <v>0</v>
      </c>
      <c r="BB26">
        <v>6.6666666666666696</v>
      </c>
      <c r="BC26">
        <v>6.6666666666666696</v>
      </c>
      <c r="BD26">
        <v>6.6666666666666696</v>
      </c>
      <c r="BE26">
        <v>6.6666666666666696</v>
      </c>
      <c r="BF26">
        <v>6.6666666666666696</v>
      </c>
      <c r="BG26">
        <v>6.6666666666666696</v>
      </c>
      <c r="BH26">
        <v>6.6666666666666696</v>
      </c>
      <c r="BI26">
        <v>6.6666666666666696</v>
      </c>
      <c r="BJ26">
        <v>6.6666666666666696</v>
      </c>
      <c r="BK26">
        <v>6.6666666666666696</v>
      </c>
      <c r="BL26">
        <v>6.6666666666666696</v>
      </c>
      <c r="BM26">
        <v>6.6666666666666696</v>
      </c>
      <c r="BN26">
        <v>6.6666666666666696</v>
      </c>
      <c r="BO26">
        <v>6.6666666666666696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DZ26">
        <v>0</v>
      </c>
      <c r="EA26">
        <v>0</v>
      </c>
      <c r="EB26">
        <v>0</v>
      </c>
      <c r="EC26">
        <v>0</v>
      </c>
      <c r="ED26">
        <v>0</v>
      </c>
      <c r="EE26">
        <v>0</v>
      </c>
      <c r="EF26">
        <v>6.6666666666666696</v>
      </c>
      <c r="EG26">
        <v>6.6666666666666696</v>
      </c>
      <c r="EH26">
        <v>6.6666666666666696</v>
      </c>
      <c r="EI26">
        <v>6.6666666666666696</v>
      </c>
      <c r="EJ26">
        <v>6.6666666666666696</v>
      </c>
      <c r="EK26">
        <v>6.6666666666666696</v>
      </c>
      <c r="EL26">
        <v>6.6666666666666696</v>
      </c>
      <c r="EM26">
        <v>6.6666666666666696</v>
      </c>
      <c r="EN26">
        <v>6.6666666666666696</v>
      </c>
      <c r="EO26">
        <v>6.6666666666666696</v>
      </c>
      <c r="EP26">
        <v>6.6666666666666696</v>
      </c>
      <c r="EQ26">
        <v>6.6666666666666696</v>
      </c>
      <c r="ER26">
        <v>6.6666666666666696</v>
      </c>
      <c r="ES26">
        <v>6.6666666666666696</v>
      </c>
      <c r="ET26">
        <v>6.6666666666666696</v>
      </c>
      <c r="EU26">
        <v>6.6666666666666696</v>
      </c>
      <c r="EV26">
        <v>6.6666666666666696</v>
      </c>
      <c r="EW26">
        <v>6.6666666666666696</v>
      </c>
      <c r="EX26">
        <v>6.6666666666666696</v>
      </c>
      <c r="EY26">
        <v>6.6666666666666696</v>
      </c>
      <c r="EZ26">
        <v>6.6666666666666696</v>
      </c>
      <c r="FA26">
        <v>6.6666666666666696</v>
      </c>
      <c r="FB26">
        <v>6.6666666666666696</v>
      </c>
      <c r="FC26">
        <v>6.6666666666666696</v>
      </c>
      <c r="FD26">
        <v>6.6666666666666696</v>
      </c>
      <c r="FE26">
        <v>6.6666666666666696</v>
      </c>
      <c r="FF26">
        <v>6.6666666666666696</v>
      </c>
      <c r="FG26">
        <v>6.6666666666666696</v>
      </c>
      <c r="FH26">
        <v>6.6666666666666696</v>
      </c>
      <c r="FI26">
        <v>6.6666666666666696</v>
      </c>
      <c r="FJ26">
        <v>6.6666666666666696</v>
      </c>
      <c r="FK26">
        <v>6.6666666666666696</v>
      </c>
      <c r="FL26">
        <v>6.6666666666666696</v>
      </c>
      <c r="FM26">
        <v>6.6666666666666696</v>
      </c>
      <c r="FN26">
        <v>0</v>
      </c>
      <c r="FO26">
        <v>6.6666666666666696</v>
      </c>
      <c r="FP26">
        <v>6.6666666666666696</v>
      </c>
      <c r="FQ26">
        <v>6.6666666666666696</v>
      </c>
      <c r="FR26">
        <v>6.6666666666666696</v>
      </c>
      <c r="FS26">
        <v>6.6666666666666696</v>
      </c>
      <c r="FT26">
        <v>6.6666666666666696</v>
      </c>
      <c r="FU26">
        <v>6.6666666666666696</v>
      </c>
      <c r="FV26">
        <v>6.6666666666666696</v>
      </c>
      <c r="FW26">
        <v>6.6666666666666696</v>
      </c>
      <c r="FX26">
        <v>12.5</v>
      </c>
      <c r="FY26">
        <v>6.6666666666666696</v>
      </c>
      <c r="FZ26">
        <v>6.6666666666666696</v>
      </c>
      <c r="GA26">
        <v>6.6666666666666696</v>
      </c>
      <c r="GB26">
        <v>6.6666666666666696</v>
      </c>
      <c r="GC26">
        <v>6.6666666666666696</v>
      </c>
      <c r="GD26">
        <v>6.6666666666666696</v>
      </c>
      <c r="GE26">
        <v>6.6666666666666696</v>
      </c>
      <c r="GF26">
        <v>6.6666666666666696</v>
      </c>
      <c r="GG26">
        <v>0</v>
      </c>
      <c r="GH26">
        <v>6.6666666666666696</v>
      </c>
      <c r="GI26">
        <v>6.6666666666666696</v>
      </c>
      <c r="GJ26">
        <v>6.6666666666666696</v>
      </c>
      <c r="GK26">
        <v>6.6666666666666696</v>
      </c>
      <c r="GL26">
        <v>6.6666666666666696</v>
      </c>
      <c r="GM26">
        <v>6.6666666666666696</v>
      </c>
      <c r="GN26">
        <v>6.6666666666666696</v>
      </c>
      <c r="GO26">
        <v>6.6666666666666696</v>
      </c>
      <c r="GP26">
        <v>6.6666666666666696</v>
      </c>
      <c r="GQ26">
        <v>6.6666666666666696</v>
      </c>
      <c r="GR26">
        <v>6.6666666666666696</v>
      </c>
      <c r="GS26">
        <v>6.6666666666666696</v>
      </c>
      <c r="GT26">
        <v>6.6666666666666696</v>
      </c>
      <c r="GU26">
        <v>6.6666666666666696</v>
      </c>
      <c r="GV26">
        <v>6.6666666666666696</v>
      </c>
      <c r="GW26">
        <v>6.6666666666666696</v>
      </c>
      <c r="GX26">
        <v>6.6666666666666696</v>
      </c>
      <c r="GY26">
        <v>6.6666666666666696</v>
      </c>
      <c r="GZ26">
        <v>6.6666666666666696</v>
      </c>
      <c r="HA26">
        <v>6.6666666666666696</v>
      </c>
      <c r="HB26">
        <v>6.6666666666666696</v>
      </c>
      <c r="HC26">
        <v>6.6666666666666696</v>
      </c>
      <c r="HD26">
        <v>6.6666666666666696</v>
      </c>
      <c r="HE26">
        <v>6.6666666666666696</v>
      </c>
      <c r="HF26">
        <v>6.6666666666666696</v>
      </c>
      <c r="HG26">
        <v>6.6666666666666696</v>
      </c>
      <c r="HH26">
        <v>6.6666666666666696</v>
      </c>
      <c r="HI26">
        <v>6.6666666666666696</v>
      </c>
      <c r="HJ26">
        <v>6.6666666666666696</v>
      </c>
      <c r="HK26">
        <v>0</v>
      </c>
      <c r="HL26">
        <v>0</v>
      </c>
      <c r="HM26">
        <v>0</v>
      </c>
      <c r="HN26">
        <v>0</v>
      </c>
      <c r="HO26">
        <v>0</v>
      </c>
      <c r="HP26">
        <v>0</v>
      </c>
      <c r="HQ26">
        <v>0</v>
      </c>
      <c r="HR26">
        <v>0</v>
      </c>
      <c r="HS26">
        <v>0</v>
      </c>
      <c r="HT26">
        <v>0</v>
      </c>
      <c r="HU26">
        <v>0</v>
      </c>
      <c r="HV26">
        <v>0</v>
      </c>
      <c r="HW26">
        <v>0</v>
      </c>
      <c r="HX26">
        <v>0</v>
      </c>
      <c r="HY26">
        <v>0</v>
      </c>
      <c r="HZ26">
        <v>0</v>
      </c>
      <c r="IA26">
        <v>0</v>
      </c>
      <c r="IB26">
        <v>0</v>
      </c>
      <c r="IC26">
        <v>0</v>
      </c>
      <c r="ID26">
        <v>0</v>
      </c>
      <c r="IE26">
        <v>0</v>
      </c>
      <c r="IF26">
        <v>0</v>
      </c>
      <c r="IG26">
        <v>0</v>
      </c>
      <c r="IH26">
        <v>0</v>
      </c>
      <c r="II26">
        <v>0</v>
      </c>
      <c r="IJ26">
        <v>0</v>
      </c>
      <c r="IK26">
        <v>0</v>
      </c>
      <c r="IL26">
        <v>0</v>
      </c>
      <c r="IM26">
        <v>0</v>
      </c>
      <c r="IN26">
        <v>0</v>
      </c>
      <c r="IO26">
        <v>0</v>
      </c>
      <c r="IP26">
        <v>0</v>
      </c>
      <c r="IQ26">
        <v>0</v>
      </c>
      <c r="IR26">
        <v>0</v>
      </c>
      <c r="IS26">
        <v>0</v>
      </c>
      <c r="IT26">
        <v>0</v>
      </c>
      <c r="IU26">
        <v>0</v>
      </c>
      <c r="IV26">
        <v>0</v>
      </c>
      <c r="IW26">
        <v>0</v>
      </c>
      <c r="IX26">
        <v>0</v>
      </c>
      <c r="IY26">
        <v>0</v>
      </c>
      <c r="IZ26">
        <v>0</v>
      </c>
      <c r="JA26">
        <v>0</v>
      </c>
      <c r="JB26">
        <v>0</v>
      </c>
      <c r="JC26">
        <v>0</v>
      </c>
      <c r="JD26">
        <v>0</v>
      </c>
      <c r="JE26">
        <v>0</v>
      </c>
      <c r="JF26">
        <v>0</v>
      </c>
      <c r="JG26">
        <v>0</v>
      </c>
      <c r="JH26">
        <v>0</v>
      </c>
      <c r="JI26">
        <v>0</v>
      </c>
      <c r="JJ26">
        <v>0</v>
      </c>
      <c r="JK26">
        <v>0</v>
      </c>
      <c r="JL26">
        <v>0</v>
      </c>
      <c r="JM26">
        <v>0</v>
      </c>
      <c r="JN26">
        <v>0</v>
      </c>
      <c r="JO26">
        <v>0</v>
      </c>
      <c r="JP26">
        <v>0</v>
      </c>
      <c r="JQ26">
        <v>0</v>
      </c>
      <c r="JR26">
        <v>0</v>
      </c>
      <c r="JS26">
        <v>0</v>
      </c>
      <c r="JT26">
        <v>0</v>
      </c>
      <c r="JU26">
        <v>0</v>
      </c>
      <c r="JV26">
        <v>0</v>
      </c>
      <c r="JW26">
        <v>0</v>
      </c>
      <c r="JX26">
        <v>0</v>
      </c>
      <c r="JY26">
        <v>0</v>
      </c>
      <c r="JZ26">
        <v>0</v>
      </c>
      <c r="KA26">
        <v>0</v>
      </c>
      <c r="KB26">
        <v>0</v>
      </c>
      <c r="KC26">
        <v>0</v>
      </c>
      <c r="KD26">
        <v>0</v>
      </c>
      <c r="KE26">
        <v>0</v>
      </c>
      <c r="KF26">
        <v>0</v>
      </c>
      <c r="KG26">
        <v>0</v>
      </c>
      <c r="KH26">
        <v>0</v>
      </c>
      <c r="KI26">
        <v>0</v>
      </c>
      <c r="KJ26">
        <v>0</v>
      </c>
      <c r="KK26">
        <v>0</v>
      </c>
      <c r="KL26">
        <v>0</v>
      </c>
      <c r="KM26">
        <v>0</v>
      </c>
      <c r="KN26">
        <v>0</v>
      </c>
      <c r="KO26">
        <v>0</v>
      </c>
    </row>
    <row r="27" spans="1:301" x14ac:dyDescent="0.25">
      <c r="A27" s="4" t="s">
        <v>26</v>
      </c>
      <c r="B27" t="s">
        <v>4</v>
      </c>
      <c r="C27" t="s">
        <v>4</v>
      </c>
      <c r="D27" t="s">
        <v>4</v>
      </c>
      <c r="E27" t="s">
        <v>4</v>
      </c>
      <c r="F27" t="s">
        <v>4</v>
      </c>
      <c r="G27" t="s">
        <v>4</v>
      </c>
      <c r="H27" t="s">
        <v>4</v>
      </c>
      <c r="I27" t="s">
        <v>4</v>
      </c>
      <c r="J27" t="s">
        <v>4</v>
      </c>
      <c r="K27" t="s">
        <v>4</v>
      </c>
      <c r="L27" t="s">
        <v>4</v>
      </c>
      <c r="M27" t="s">
        <v>4</v>
      </c>
      <c r="N27" t="s">
        <v>4</v>
      </c>
      <c r="O27" t="s">
        <v>4</v>
      </c>
      <c r="P27" t="s">
        <v>4</v>
      </c>
      <c r="Q27" t="s">
        <v>4</v>
      </c>
      <c r="R27" t="s">
        <v>4</v>
      </c>
      <c r="S27" t="s">
        <v>4</v>
      </c>
      <c r="T27" t="s">
        <v>4</v>
      </c>
      <c r="U27" t="s">
        <v>4</v>
      </c>
      <c r="V27" t="s">
        <v>4</v>
      </c>
      <c r="W27" t="s">
        <v>4</v>
      </c>
      <c r="X27" t="s">
        <v>4</v>
      </c>
      <c r="Y27" t="s">
        <v>4</v>
      </c>
      <c r="Z27" t="s">
        <v>4</v>
      </c>
      <c r="AA27" t="s">
        <v>4</v>
      </c>
      <c r="AB27" t="s">
        <v>4</v>
      </c>
      <c r="AC27" t="s">
        <v>4</v>
      </c>
      <c r="AD27" t="s">
        <v>4</v>
      </c>
      <c r="AE27" t="s">
        <v>4</v>
      </c>
      <c r="AF27" t="s">
        <v>4</v>
      </c>
      <c r="AG27" t="s">
        <v>4</v>
      </c>
      <c r="AH27" t="s">
        <v>4</v>
      </c>
      <c r="AI27" t="s">
        <v>4</v>
      </c>
      <c r="AJ27" t="s">
        <v>4</v>
      </c>
      <c r="AK27" t="s">
        <v>4</v>
      </c>
      <c r="AL27" t="s">
        <v>4</v>
      </c>
      <c r="AM27" t="s">
        <v>4</v>
      </c>
      <c r="AN27" t="s">
        <v>4</v>
      </c>
      <c r="AO27" t="s">
        <v>4</v>
      </c>
      <c r="AP27" t="s">
        <v>4</v>
      </c>
      <c r="AQ27" t="s">
        <v>4</v>
      </c>
      <c r="AR27" t="s">
        <v>4</v>
      </c>
      <c r="AS27" t="s">
        <v>4</v>
      </c>
      <c r="AT27" t="s">
        <v>4</v>
      </c>
      <c r="AU27" t="s">
        <v>4</v>
      </c>
      <c r="AV27" t="s">
        <v>4</v>
      </c>
      <c r="AW27" t="s">
        <v>4</v>
      </c>
      <c r="AX27" t="s">
        <v>4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  <c r="ET27">
        <v>0</v>
      </c>
      <c r="EU27">
        <v>0</v>
      </c>
      <c r="EV27">
        <v>0</v>
      </c>
      <c r="EW27">
        <v>0</v>
      </c>
      <c r="EX27">
        <v>0</v>
      </c>
      <c r="EY27">
        <v>0</v>
      </c>
      <c r="EZ27">
        <v>0</v>
      </c>
      <c r="FA27">
        <v>0</v>
      </c>
      <c r="FB27">
        <v>0</v>
      </c>
      <c r="FC27">
        <v>0</v>
      </c>
      <c r="FD27">
        <v>0</v>
      </c>
      <c r="FE27">
        <v>0</v>
      </c>
      <c r="FF27">
        <v>0</v>
      </c>
      <c r="FG27">
        <v>0</v>
      </c>
      <c r="FH27">
        <v>5.8823529411764701</v>
      </c>
      <c r="FI27">
        <v>5.8823529411764701</v>
      </c>
      <c r="FJ27">
        <v>5.8823529411764701</v>
      </c>
      <c r="FK27">
        <v>5.8823529411764701</v>
      </c>
      <c r="FL27">
        <v>5.8823529411764701</v>
      </c>
      <c r="FM27">
        <v>5.8823529411764701</v>
      </c>
      <c r="FN27">
        <v>5.8823529411764701</v>
      </c>
      <c r="FO27">
        <v>5.8823529411764701</v>
      </c>
      <c r="FP27">
        <v>5.8823529411764701</v>
      </c>
      <c r="FQ27">
        <v>5.8823529411764701</v>
      </c>
      <c r="FR27">
        <v>5.8823529411764701</v>
      </c>
      <c r="FS27">
        <v>0</v>
      </c>
      <c r="FT27">
        <v>0</v>
      </c>
      <c r="FU27">
        <v>0</v>
      </c>
      <c r="FV27">
        <v>0</v>
      </c>
      <c r="FW27">
        <v>5.8823529411764701</v>
      </c>
      <c r="FX27">
        <v>5.8823529411764701</v>
      </c>
      <c r="FY27">
        <v>5.8823529411764701</v>
      </c>
      <c r="FZ27">
        <v>5.8823529411764701</v>
      </c>
      <c r="GA27">
        <v>0</v>
      </c>
      <c r="GB27">
        <v>0</v>
      </c>
      <c r="GC27">
        <v>5.8823529411764701</v>
      </c>
      <c r="GD27">
        <v>5.8823529411764701</v>
      </c>
      <c r="GE27">
        <v>5.8823529411764701</v>
      </c>
      <c r="GF27">
        <v>5.8823529411764701</v>
      </c>
      <c r="GG27">
        <v>11.1111111111111</v>
      </c>
      <c r="GH27">
        <v>11.1111111111111</v>
      </c>
      <c r="GI27">
        <v>11.1111111111111</v>
      </c>
      <c r="GJ27">
        <v>11.1111111111111</v>
      </c>
      <c r="GK27">
        <v>11.1111111111111</v>
      </c>
      <c r="GL27">
        <v>11.1111111111111</v>
      </c>
      <c r="GM27">
        <v>5.8823529411764701</v>
      </c>
      <c r="GN27">
        <v>5.8823529411764701</v>
      </c>
      <c r="GO27">
        <v>5.8823529411764701</v>
      </c>
      <c r="GP27">
        <v>5.8823529411764701</v>
      </c>
      <c r="GQ27">
        <v>5.8823529411764701</v>
      </c>
      <c r="GR27">
        <v>5.8823529411764701</v>
      </c>
      <c r="GS27">
        <v>5.8823529411764701</v>
      </c>
      <c r="GT27">
        <v>5.8823529411764701</v>
      </c>
      <c r="GU27">
        <v>5.8823529411764701</v>
      </c>
      <c r="GV27">
        <v>5.8823529411764701</v>
      </c>
      <c r="GW27">
        <v>5.8823529411764701</v>
      </c>
      <c r="GX27">
        <v>5.8823529411764701</v>
      </c>
      <c r="GY27">
        <v>5.8823529411764701</v>
      </c>
      <c r="GZ27">
        <v>5.8823529411764701</v>
      </c>
      <c r="HA27">
        <v>5.8823529411764701</v>
      </c>
      <c r="HB27">
        <v>5.8823529411764701</v>
      </c>
      <c r="HC27">
        <v>5.8823529411764701</v>
      </c>
      <c r="HD27">
        <v>5.8823529411764701</v>
      </c>
      <c r="HE27">
        <v>5.8823529411764701</v>
      </c>
      <c r="HF27">
        <v>5.8823529411764701</v>
      </c>
      <c r="HG27">
        <v>5.8823529411764701</v>
      </c>
      <c r="HH27">
        <v>5.8823529411764701</v>
      </c>
      <c r="HI27">
        <v>5.8823529411764701</v>
      </c>
      <c r="HJ27">
        <v>11.764705882352899</v>
      </c>
      <c r="HK27">
        <v>11.1111111111111</v>
      </c>
      <c r="HL27">
        <v>11.1111111111111</v>
      </c>
      <c r="HM27">
        <v>11.1111111111111</v>
      </c>
      <c r="HN27">
        <v>11.1111111111111</v>
      </c>
      <c r="HO27">
        <v>5.8823529411764701</v>
      </c>
      <c r="HP27">
        <v>5.8823529411764701</v>
      </c>
      <c r="HQ27">
        <v>11.1111111111111</v>
      </c>
      <c r="HR27">
        <v>11.1111111111111</v>
      </c>
      <c r="HS27">
        <v>11.1111111111111</v>
      </c>
      <c r="HT27">
        <v>11.1111111111111</v>
      </c>
      <c r="HU27">
        <v>11.1111111111111</v>
      </c>
      <c r="HV27">
        <v>11.1111111111111</v>
      </c>
      <c r="HW27">
        <v>5.8823529411764701</v>
      </c>
      <c r="HX27">
        <v>5.8823529411764701</v>
      </c>
      <c r="HY27">
        <v>5.8823529411764701</v>
      </c>
      <c r="HZ27">
        <v>5.8823529411764701</v>
      </c>
      <c r="IA27">
        <v>5.8823529411764701</v>
      </c>
      <c r="IB27">
        <v>5.8823529411764701</v>
      </c>
      <c r="IC27">
        <v>5.8823529411764701</v>
      </c>
      <c r="ID27">
        <v>5.8823529411764701</v>
      </c>
      <c r="IE27">
        <v>0</v>
      </c>
      <c r="IF27">
        <v>5.8823529411764701</v>
      </c>
      <c r="IG27">
        <v>11.764705882352899</v>
      </c>
      <c r="IH27">
        <v>0</v>
      </c>
      <c r="II27">
        <v>0</v>
      </c>
      <c r="IJ27">
        <v>0</v>
      </c>
      <c r="IK27">
        <v>0</v>
      </c>
      <c r="IL27">
        <v>0</v>
      </c>
      <c r="IM27">
        <v>0</v>
      </c>
      <c r="IN27">
        <v>0</v>
      </c>
      <c r="IO27">
        <v>0</v>
      </c>
      <c r="IP27">
        <v>0</v>
      </c>
      <c r="IQ27">
        <v>0</v>
      </c>
      <c r="IR27">
        <v>7.1428571428571397</v>
      </c>
      <c r="IS27">
        <v>7.1428571428571397</v>
      </c>
      <c r="IT27">
        <v>7.1428571428571397</v>
      </c>
      <c r="IU27">
        <v>7.1428571428571397</v>
      </c>
      <c r="IV27">
        <v>7.1428571428571397</v>
      </c>
      <c r="IW27">
        <v>7.1428571428571397</v>
      </c>
      <c r="IX27">
        <v>7.1428571428571397</v>
      </c>
      <c r="IY27">
        <v>7.1428571428571397</v>
      </c>
      <c r="IZ27">
        <v>7.1428571428571397</v>
      </c>
      <c r="JA27">
        <v>7.1428571428571397</v>
      </c>
      <c r="JB27">
        <v>7.1428571428571397</v>
      </c>
      <c r="JC27">
        <v>7.1428571428571397</v>
      </c>
      <c r="JD27">
        <v>7.1428571428571397</v>
      </c>
      <c r="JE27">
        <v>7.1428571428571397</v>
      </c>
      <c r="JF27">
        <v>7.1428571428571397</v>
      </c>
      <c r="JG27">
        <v>7.1428571428571397</v>
      </c>
      <c r="JH27">
        <v>7.1428571428571397</v>
      </c>
      <c r="JI27">
        <v>7.1428571428571397</v>
      </c>
      <c r="JJ27">
        <v>7.1428571428571397</v>
      </c>
      <c r="JK27">
        <v>7.1428571428571397</v>
      </c>
      <c r="JL27">
        <v>7.1428571428571397</v>
      </c>
      <c r="JM27">
        <v>7.1428571428571397</v>
      </c>
      <c r="JN27">
        <v>7.1428571428571397</v>
      </c>
      <c r="JO27">
        <v>7.1428571428571397</v>
      </c>
      <c r="JP27" t="s">
        <v>4</v>
      </c>
      <c r="JQ27" t="s">
        <v>4</v>
      </c>
      <c r="JR27" t="s">
        <v>4</v>
      </c>
      <c r="JS27" t="s">
        <v>4</v>
      </c>
      <c r="JT27" t="s">
        <v>4</v>
      </c>
      <c r="JU27" t="s">
        <v>4</v>
      </c>
      <c r="JV27" t="s">
        <v>4</v>
      </c>
      <c r="JW27" t="s">
        <v>4</v>
      </c>
      <c r="JX27" t="s">
        <v>4</v>
      </c>
      <c r="JY27" t="s">
        <v>4</v>
      </c>
      <c r="JZ27" t="s">
        <v>4</v>
      </c>
      <c r="KA27" t="s">
        <v>4</v>
      </c>
      <c r="KB27" t="s">
        <v>4</v>
      </c>
      <c r="KC27" t="s">
        <v>4</v>
      </c>
      <c r="KD27" t="s">
        <v>4</v>
      </c>
      <c r="KE27" t="s">
        <v>4</v>
      </c>
      <c r="KF27" t="s">
        <v>4</v>
      </c>
      <c r="KG27" t="s">
        <v>4</v>
      </c>
      <c r="KH27" t="s">
        <v>4</v>
      </c>
      <c r="KI27" t="s">
        <v>4</v>
      </c>
      <c r="KJ27" t="s">
        <v>4</v>
      </c>
      <c r="KK27" t="s">
        <v>4</v>
      </c>
      <c r="KL27" t="s">
        <v>4</v>
      </c>
      <c r="KM27" t="s">
        <v>4</v>
      </c>
      <c r="KN27" t="s">
        <v>4</v>
      </c>
      <c r="KO27" t="s">
        <v>4</v>
      </c>
    </row>
    <row r="28" spans="1:301" x14ac:dyDescent="0.25">
      <c r="A28" s="4" t="s">
        <v>27</v>
      </c>
      <c r="B28" t="s">
        <v>4</v>
      </c>
      <c r="C28" t="s">
        <v>4</v>
      </c>
      <c r="D28" t="s">
        <v>4</v>
      </c>
      <c r="E28" t="s">
        <v>4</v>
      </c>
      <c r="F28" t="s">
        <v>4</v>
      </c>
      <c r="G28" t="s">
        <v>4</v>
      </c>
      <c r="H28" t="s">
        <v>4</v>
      </c>
      <c r="I28" t="s">
        <v>4</v>
      </c>
      <c r="J28" t="s">
        <v>4</v>
      </c>
      <c r="K28" t="s">
        <v>4</v>
      </c>
      <c r="L28" t="s">
        <v>4</v>
      </c>
      <c r="M28" t="s">
        <v>4</v>
      </c>
      <c r="N28" t="s">
        <v>4</v>
      </c>
      <c r="O28" t="s">
        <v>4</v>
      </c>
      <c r="P28" t="s">
        <v>4</v>
      </c>
      <c r="Q28" t="s">
        <v>4</v>
      </c>
      <c r="R28" t="s">
        <v>4</v>
      </c>
      <c r="S28" t="s">
        <v>4</v>
      </c>
      <c r="T28" t="s">
        <v>4</v>
      </c>
      <c r="U28" t="s">
        <v>4</v>
      </c>
      <c r="V28" t="s">
        <v>4</v>
      </c>
      <c r="W28" t="s">
        <v>4</v>
      </c>
      <c r="X28" t="s">
        <v>4</v>
      </c>
      <c r="Y28" t="s">
        <v>4</v>
      </c>
      <c r="Z28" t="s">
        <v>4</v>
      </c>
      <c r="AA28" t="s">
        <v>4</v>
      </c>
      <c r="AB28" t="s">
        <v>4</v>
      </c>
      <c r="AC28" t="s">
        <v>4</v>
      </c>
      <c r="AD28" t="s">
        <v>4</v>
      </c>
      <c r="AE28" t="s">
        <v>4</v>
      </c>
      <c r="AF28" t="s">
        <v>4</v>
      </c>
      <c r="AG28" t="s">
        <v>4</v>
      </c>
      <c r="AH28" t="s">
        <v>4</v>
      </c>
      <c r="AI28" t="s">
        <v>4</v>
      </c>
      <c r="AJ28" t="s">
        <v>4</v>
      </c>
      <c r="AK28" t="s">
        <v>4</v>
      </c>
      <c r="AL28" t="s">
        <v>4</v>
      </c>
      <c r="AM28" t="s">
        <v>4</v>
      </c>
      <c r="AN28" t="s">
        <v>4</v>
      </c>
      <c r="AO28" t="s">
        <v>4</v>
      </c>
      <c r="AP28" t="s">
        <v>4</v>
      </c>
      <c r="AQ28" t="s">
        <v>4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0</v>
      </c>
      <c r="EE28">
        <v>0</v>
      </c>
      <c r="EF28">
        <v>0</v>
      </c>
      <c r="EG28">
        <v>0</v>
      </c>
      <c r="EH28">
        <v>0</v>
      </c>
      <c r="EI28">
        <v>0</v>
      </c>
      <c r="EJ28">
        <v>0</v>
      </c>
      <c r="EK28">
        <v>0</v>
      </c>
      <c r="EL28">
        <v>0</v>
      </c>
      <c r="EM28">
        <v>0</v>
      </c>
      <c r="EN28">
        <v>0</v>
      </c>
      <c r="EO28">
        <v>0</v>
      </c>
      <c r="EP28">
        <v>8.3333333333333304</v>
      </c>
      <c r="EQ28">
        <v>8.3333333333333304</v>
      </c>
      <c r="ER28">
        <v>8.3333333333333304</v>
      </c>
      <c r="ES28">
        <v>8.3333333333333304</v>
      </c>
      <c r="ET28">
        <v>8.3333333333333304</v>
      </c>
      <c r="EU28">
        <v>8.3333333333333304</v>
      </c>
      <c r="EV28">
        <v>8.3333333333333304</v>
      </c>
      <c r="EW28">
        <v>0</v>
      </c>
      <c r="EX28">
        <v>0</v>
      </c>
      <c r="EY28">
        <v>0</v>
      </c>
      <c r="EZ28">
        <v>0</v>
      </c>
      <c r="FA28">
        <v>0</v>
      </c>
      <c r="FB28">
        <v>0</v>
      </c>
      <c r="FC28">
        <v>0</v>
      </c>
      <c r="FD28">
        <v>0</v>
      </c>
      <c r="FE28">
        <v>0</v>
      </c>
      <c r="FF28">
        <v>0</v>
      </c>
      <c r="FG28">
        <v>0</v>
      </c>
      <c r="FH28">
        <v>0</v>
      </c>
      <c r="FI28">
        <v>0</v>
      </c>
      <c r="FJ28">
        <v>0</v>
      </c>
      <c r="FK28">
        <v>0</v>
      </c>
      <c r="FL28">
        <v>0</v>
      </c>
      <c r="FM28">
        <v>0</v>
      </c>
      <c r="FN28">
        <v>0</v>
      </c>
      <c r="FO28">
        <v>0</v>
      </c>
      <c r="FP28">
        <v>0</v>
      </c>
      <c r="FQ28">
        <v>0</v>
      </c>
      <c r="FR28">
        <v>0</v>
      </c>
      <c r="FS28">
        <v>0</v>
      </c>
      <c r="FT28">
        <v>0</v>
      </c>
      <c r="FU28">
        <v>0</v>
      </c>
      <c r="FV28">
        <v>0</v>
      </c>
      <c r="FW28">
        <v>0</v>
      </c>
      <c r="FX28">
        <v>0</v>
      </c>
      <c r="FY28">
        <v>0</v>
      </c>
      <c r="FZ28">
        <v>0</v>
      </c>
      <c r="GA28">
        <v>0</v>
      </c>
      <c r="GB28">
        <v>0</v>
      </c>
      <c r="GC28">
        <v>0</v>
      </c>
      <c r="GD28">
        <v>0</v>
      </c>
      <c r="GE28">
        <v>0</v>
      </c>
      <c r="GF28">
        <v>0</v>
      </c>
      <c r="GG28">
        <v>0</v>
      </c>
      <c r="GH28">
        <v>0</v>
      </c>
      <c r="GI28">
        <v>0</v>
      </c>
      <c r="GJ28">
        <v>0</v>
      </c>
      <c r="GK28">
        <v>0</v>
      </c>
      <c r="GL28">
        <v>0</v>
      </c>
      <c r="GM28">
        <v>0</v>
      </c>
      <c r="GN28">
        <v>0</v>
      </c>
      <c r="GO28">
        <v>0</v>
      </c>
      <c r="GP28">
        <v>0</v>
      </c>
      <c r="GQ28">
        <v>0</v>
      </c>
      <c r="GR28">
        <v>0</v>
      </c>
      <c r="GS28">
        <v>0</v>
      </c>
      <c r="GT28">
        <v>0</v>
      </c>
      <c r="GU28">
        <v>0</v>
      </c>
      <c r="GV28">
        <v>0</v>
      </c>
      <c r="GW28">
        <v>0</v>
      </c>
      <c r="GX28">
        <v>0</v>
      </c>
      <c r="GY28">
        <v>0</v>
      </c>
      <c r="GZ28">
        <v>0</v>
      </c>
      <c r="HA28">
        <v>0</v>
      </c>
      <c r="HB28">
        <v>0</v>
      </c>
      <c r="HC28">
        <v>0</v>
      </c>
      <c r="HD28">
        <v>0</v>
      </c>
      <c r="HE28">
        <v>0</v>
      </c>
      <c r="HF28">
        <v>0</v>
      </c>
      <c r="HG28">
        <v>0</v>
      </c>
      <c r="HH28">
        <v>0</v>
      </c>
      <c r="HI28">
        <v>0</v>
      </c>
      <c r="HJ28">
        <v>0</v>
      </c>
      <c r="HK28">
        <v>0</v>
      </c>
      <c r="HL28">
        <v>0</v>
      </c>
      <c r="HM28">
        <v>0</v>
      </c>
      <c r="HN28">
        <v>0</v>
      </c>
      <c r="HO28">
        <v>0</v>
      </c>
      <c r="HP28">
        <v>0</v>
      </c>
      <c r="HQ28">
        <v>0</v>
      </c>
      <c r="HR28">
        <v>0</v>
      </c>
      <c r="HS28">
        <v>0</v>
      </c>
      <c r="HT28">
        <v>0</v>
      </c>
      <c r="HU28">
        <v>0</v>
      </c>
      <c r="HV28">
        <v>0</v>
      </c>
      <c r="HW28">
        <v>0</v>
      </c>
      <c r="HX28">
        <v>0</v>
      </c>
      <c r="HY28">
        <v>0</v>
      </c>
      <c r="HZ28">
        <v>0</v>
      </c>
      <c r="IA28">
        <v>0</v>
      </c>
      <c r="IB28">
        <v>0</v>
      </c>
      <c r="IC28">
        <v>0</v>
      </c>
      <c r="ID28">
        <v>0</v>
      </c>
      <c r="IE28">
        <v>0</v>
      </c>
      <c r="IF28">
        <v>0</v>
      </c>
      <c r="IG28">
        <v>0</v>
      </c>
      <c r="IH28">
        <v>0</v>
      </c>
      <c r="II28">
        <v>0</v>
      </c>
      <c r="IJ28">
        <v>0</v>
      </c>
      <c r="IK28">
        <v>0</v>
      </c>
      <c r="IL28">
        <v>0</v>
      </c>
      <c r="IM28">
        <v>0</v>
      </c>
      <c r="IN28">
        <v>0</v>
      </c>
      <c r="IO28">
        <v>0</v>
      </c>
      <c r="IP28">
        <v>0</v>
      </c>
      <c r="IQ28">
        <v>0</v>
      </c>
      <c r="IR28">
        <v>0</v>
      </c>
      <c r="IS28">
        <v>0</v>
      </c>
      <c r="IT28">
        <v>0</v>
      </c>
      <c r="IU28">
        <v>0</v>
      </c>
      <c r="IV28">
        <v>0</v>
      </c>
      <c r="IW28">
        <v>0</v>
      </c>
      <c r="IX28">
        <v>0</v>
      </c>
      <c r="IY28">
        <v>0</v>
      </c>
      <c r="IZ28">
        <v>0</v>
      </c>
      <c r="JA28">
        <v>0</v>
      </c>
      <c r="JB28">
        <v>0</v>
      </c>
      <c r="JC28">
        <v>0</v>
      </c>
      <c r="JD28">
        <v>0</v>
      </c>
      <c r="JE28">
        <v>0</v>
      </c>
      <c r="JF28">
        <v>0</v>
      </c>
      <c r="JG28">
        <v>0</v>
      </c>
      <c r="JH28">
        <v>0</v>
      </c>
      <c r="JI28">
        <v>0</v>
      </c>
      <c r="JJ28">
        <v>0</v>
      </c>
      <c r="JK28">
        <v>0</v>
      </c>
      <c r="JL28">
        <v>0</v>
      </c>
      <c r="JM28">
        <v>0</v>
      </c>
      <c r="JN28" t="s">
        <v>4</v>
      </c>
      <c r="JO28" t="s">
        <v>4</v>
      </c>
      <c r="JP28" t="s">
        <v>4</v>
      </c>
      <c r="JQ28" t="s">
        <v>4</v>
      </c>
      <c r="JR28" t="s">
        <v>4</v>
      </c>
      <c r="JS28" t="s">
        <v>4</v>
      </c>
      <c r="JT28" t="s">
        <v>4</v>
      </c>
      <c r="JU28" t="s">
        <v>4</v>
      </c>
      <c r="JV28" t="s">
        <v>4</v>
      </c>
      <c r="JW28" t="s">
        <v>4</v>
      </c>
      <c r="JX28" t="s">
        <v>4</v>
      </c>
      <c r="JY28" t="s">
        <v>4</v>
      </c>
      <c r="JZ28" t="s">
        <v>4</v>
      </c>
      <c r="KA28" t="s">
        <v>4</v>
      </c>
      <c r="KB28" t="s">
        <v>4</v>
      </c>
      <c r="KC28" t="s">
        <v>4</v>
      </c>
      <c r="KD28" t="s">
        <v>4</v>
      </c>
      <c r="KE28" t="s">
        <v>4</v>
      </c>
      <c r="KF28" t="s">
        <v>4</v>
      </c>
      <c r="KG28" t="s">
        <v>4</v>
      </c>
      <c r="KH28" t="s">
        <v>4</v>
      </c>
      <c r="KI28" t="s">
        <v>4</v>
      </c>
      <c r="KJ28" t="s">
        <v>4</v>
      </c>
      <c r="KK28" t="s">
        <v>4</v>
      </c>
      <c r="KL28" t="s">
        <v>4</v>
      </c>
      <c r="KM28" t="s">
        <v>4</v>
      </c>
      <c r="KN28" t="s">
        <v>4</v>
      </c>
      <c r="KO28" t="s">
        <v>4</v>
      </c>
    </row>
    <row r="29" spans="1:301" x14ac:dyDescent="0.25">
      <c r="A29" s="4" t="s">
        <v>28</v>
      </c>
      <c r="B29" t="s">
        <v>4</v>
      </c>
      <c r="C29" t="s">
        <v>4</v>
      </c>
      <c r="D29" t="s">
        <v>4</v>
      </c>
      <c r="E29" t="s">
        <v>4</v>
      </c>
      <c r="F29" t="s">
        <v>4</v>
      </c>
      <c r="G29" t="s">
        <v>4</v>
      </c>
      <c r="H29" t="s">
        <v>4</v>
      </c>
      <c r="I29" t="s">
        <v>4</v>
      </c>
      <c r="J29" t="s">
        <v>4</v>
      </c>
      <c r="K29" t="s">
        <v>4</v>
      </c>
      <c r="L29" t="s">
        <v>4</v>
      </c>
      <c r="M29" t="s">
        <v>4</v>
      </c>
      <c r="N29" t="s">
        <v>4</v>
      </c>
      <c r="O29" t="s">
        <v>4</v>
      </c>
      <c r="P29" t="s">
        <v>4</v>
      </c>
      <c r="Q29" t="s">
        <v>4</v>
      </c>
      <c r="R29" t="s">
        <v>4</v>
      </c>
      <c r="S29" t="s">
        <v>4</v>
      </c>
      <c r="T29" t="s">
        <v>4</v>
      </c>
      <c r="U29" t="s">
        <v>4</v>
      </c>
      <c r="V29" t="s">
        <v>4</v>
      </c>
      <c r="W29" t="s">
        <v>4</v>
      </c>
      <c r="X29" t="s">
        <v>4</v>
      </c>
      <c r="Y29" t="s">
        <v>4</v>
      </c>
      <c r="Z29" t="s">
        <v>4</v>
      </c>
      <c r="AA29" t="s">
        <v>4</v>
      </c>
      <c r="AB29" t="s">
        <v>4</v>
      </c>
      <c r="AC29" t="s">
        <v>4</v>
      </c>
      <c r="AD29" t="s">
        <v>4</v>
      </c>
      <c r="AE29" t="s">
        <v>4</v>
      </c>
      <c r="AF29" t="s">
        <v>4</v>
      </c>
      <c r="AG29" t="s">
        <v>4</v>
      </c>
      <c r="AH29" t="s">
        <v>4</v>
      </c>
      <c r="AI29" t="s">
        <v>4</v>
      </c>
      <c r="AJ29" t="s">
        <v>4</v>
      </c>
      <c r="AK29" t="s">
        <v>4</v>
      </c>
      <c r="AL29" t="s">
        <v>4</v>
      </c>
      <c r="AM29" t="s">
        <v>4</v>
      </c>
      <c r="AN29" t="s">
        <v>4</v>
      </c>
      <c r="AO29" t="s">
        <v>4</v>
      </c>
      <c r="AP29" t="s">
        <v>4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0</v>
      </c>
      <c r="EA29">
        <v>0</v>
      </c>
      <c r="EB29">
        <v>0</v>
      </c>
      <c r="EC29">
        <v>0</v>
      </c>
      <c r="ED29">
        <v>0</v>
      </c>
      <c r="EE29">
        <v>0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EZ29">
        <v>5.8823529411764701</v>
      </c>
      <c r="FA29">
        <v>5.8823529411764701</v>
      </c>
      <c r="FB29">
        <v>5.8823529411764701</v>
      </c>
      <c r="FC29">
        <v>5.8823529411764701</v>
      </c>
      <c r="FD29">
        <v>5.8823529411764701</v>
      </c>
      <c r="FE29">
        <v>5.8823529411764701</v>
      </c>
      <c r="FF29">
        <v>5.8823529411764701</v>
      </c>
      <c r="FG29">
        <v>5.8823529411764701</v>
      </c>
      <c r="FH29">
        <v>5.8823529411764701</v>
      </c>
      <c r="FI29">
        <v>5.8823529411764701</v>
      </c>
      <c r="FJ29">
        <v>5.8823529411764701</v>
      </c>
      <c r="FK29">
        <v>0</v>
      </c>
      <c r="FL29">
        <v>0</v>
      </c>
      <c r="FM29">
        <v>0</v>
      </c>
      <c r="FN29">
        <v>0</v>
      </c>
      <c r="FO29">
        <v>5.8823529411764701</v>
      </c>
      <c r="FP29">
        <v>5.8823529411764701</v>
      </c>
      <c r="FQ29">
        <v>5.8823529411764701</v>
      </c>
      <c r="FR29">
        <v>5.8823529411764701</v>
      </c>
      <c r="FS29">
        <v>0</v>
      </c>
      <c r="FT29">
        <v>0</v>
      </c>
      <c r="FU29">
        <v>5.8823529411764701</v>
      </c>
      <c r="FV29">
        <v>5.8823529411764701</v>
      </c>
      <c r="FW29">
        <v>5.8823529411764701</v>
      </c>
      <c r="FX29">
        <v>5.8823529411764701</v>
      </c>
      <c r="FY29">
        <v>11.1111111111111</v>
      </c>
      <c r="FZ29">
        <v>11.1111111111111</v>
      </c>
      <c r="GA29">
        <v>11.1111111111111</v>
      </c>
      <c r="GB29">
        <v>11.1111111111111</v>
      </c>
      <c r="GC29">
        <v>11.1111111111111</v>
      </c>
      <c r="GD29">
        <v>11.1111111111111</v>
      </c>
      <c r="GE29">
        <v>5.8823529411764701</v>
      </c>
      <c r="GF29">
        <v>5.8823529411764701</v>
      </c>
      <c r="GG29">
        <v>5.8823529411764701</v>
      </c>
      <c r="GH29">
        <v>5.8823529411764701</v>
      </c>
      <c r="GI29">
        <v>5.8823529411764701</v>
      </c>
      <c r="GJ29">
        <v>5.8823529411764701</v>
      </c>
      <c r="GK29">
        <v>5.8823529411764701</v>
      </c>
      <c r="GL29">
        <v>5.8823529411764701</v>
      </c>
      <c r="GM29">
        <v>5.8823529411764701</v>
      </c>
      <c r="GN29">
        <v>5.8823529411764701</v>
      </c>
      <c r="GO29">
        <v>5.8823529411764701</v>
      </c>
      <c r="GP29">
        <v>5.8823529411764701</v>
      </c>
      <c r="GQ29">
        <v>5.8823529411764701</v>
      </c>
      <c r="GR29">
        <v>5.8823529411764701</v>
      </c>
      <c r="GS29">
        <v>5.8823529411764701</v>
      </c>
      <c r="GT29">
        <v>5.8823529411764701</v>
      </c>
      <c r="GU29">
        <v>5.8823529411764701</v>
      </c>
      <c r="GV29">
        <v>5.8823529411764701</v>
      </c>
      <c r="GW29">
        <v>5.8823529411764701</v>
      </c>
      <c r="GX29">
        <v>5.8823529411764701</v>
      </c>
      <c r="GY29">
        <v>5.8823529411764701</v>
      </c>
      <c r="GZ29">
        <v>5.8823529411764701</v>
      </c>
      <c r="HA29">
        <v>5.8823529411764701</v>
      </c>
      <c r="HB29">
        <v>11.764705882352899</v>
      </c>
      <c r="HC29">
        <v>11.1111111111111</v>
      </c>
      <c r="HD29">
        <v>11.1111111111111</v>
      </c>
      <c r="HE29">
        <v>11.1111111111111</v>
      </c>
      <c r="HF29">
        <v>11.1111111111111</v>
      </c>
      <c r="HG29">
        <v>5.8823529411764701</v>
      </c>
      <c r="HH29">
        <v>5.8823529411764701</v>
      </c>
      <c r="HI29">
        <v>11.1111111111111</v>
      </c>
      <c r="HJ29">
        <v>11.1111111111111</v>
      </c>
      <c r="HK29">
        <v>11.1111111111111</v>
      </c>
      <c r="HL29">
        <v>11.1111111111111</v>
      </c>
      <c r="HM29">
        <v>11.1111111111111</v>
      </c>
      <c r="HN29">
        <v>11.1111111111111</v>
      </c>
      <c r="HO29">
        <v>5.8823529411764701</v>
      </c>
      <c r="HP29">
        <v>5.8823529411764701</v>
      </c>
      <c r="HQ29">
        <v>5.8823529411764701</v>
      </c>
      <c r="HR29">
        <v>5.8823529411764701</v>
      </c>
      <c r="HS29">
        <v>5.8823529411764701</v>
      </c>
      <c r="HT29">
        <v>5.8823529411764701</v>
      </c>
      <c r="HU29">
        <v>5.8823529411764701</v>
      </c>
      <c r="HV29">
        <v>5.8823529411764701</v>
      </c>
      <c r="HW29">
        <v>0</v>
      </c>
      <c r="HX29">
        <v>5.8823529411764701</v>
      </c>
      <c r="HY29">
        <v>11.764705882352899</v>
      </c>
      <c r="HZ29">
        <v>11.764705882352899</v>
      </c>
      <c r="IA29">
        <v>11.764705882352899</v>
      </c>
      <c r="IB29">
        <v>11.764705882352899</v>
      </c>
      <c r="IC29">
        <v>6.25</v>
      </c>
      <c r="ID29">
        <v>5.8823529411764701</v>
      </c>
      <c r="IE29">
        <v>5.8823529411764701</v>
      </c>
      <c r="IF29">
        <v>5.8823529411764701</v>
      </c>
      <c r="IG29">
        <v>5.8823529411764701</v>
      </c>
      <c r="IH29">
        <v>0</v>
      </c>
      <c r="II29">
        <v>0</v>
      </c>
      <c r="IJ29">
        <v>0</v>
      </c>
      <c r="IK29">
        <v>0</v>
      </c>
      <c r="IL29">
        <v>0</v>
      </c>
      <c r="IM29">
        <v>0</v>
      </c>
      <c r="IN29">
        <v>0</v>
      </c>
      <c r="IO29">
        <v>0</v>
      </c>
      <c r="IP29">
        <v>0</v>
      </c>
      <c r="IQ29">
        <v>0</v>
      </c>
      <c r="IR29">
        <v>0</v>
      </c>
      <c r="IS29">
        <v>0</v>
      </c>
      <c r="IT29">
        <v>0</v>
      </c>
      <c r="IU29">
        <v>0</v>
      </c>
      <c r="IV29">
        <v>0</v>
      </c>
      <c r="IW29">
        <v>0</v>
      </c>
      <c r="IX29">
        <v>0</v>
      </c>
      <c r="IY29">
        <v>0</v>
      </c>
      <c r="IZ29">
        <v>0</v>
      </c>
      <c r="JA29">
        <v>0</v>
      </c>
      <c r="JB29">
        <v>0</v>
      </c>
      <c r="JC29">
        <v>0</v>
      </c>
      <c r="JD29">
        <v>0</v>
      </c>
      <c r="JE29">
        <v>0</v>
      </c>
      <c r="JF29">
        <v>0</v>
      </c>
      <c r="JG29">
        <v>0</v>
      </c>
      <c r="JH29">
        <v>0</v>
      </c>
      <c r="JI29">
        <v>0</v>
      </c>
      <c r="JJ29">
        <v>0</v>
      </c>
      <c r="JK29">
        <v>0</v>
      </c>
      <c r="JL29">
        <v>0</v>
      </c>
      <c r="JM29">
        <v>0</v>
      </c>
      <c r="JN29">
        <v>0</v>
      </c>
      <c r="JO29">
        <v>0</v>
      </c>
      <c r="JP29">
        <v>0</v>
      </c>
      <c r="JQ29">
        <v>0</v>
      </c>
      <c r="JR29">
        <v>0</v>
      </c>
      <c r="JS29">
        <v>0</v>
      </c>
      <c r="JT29">
        <v>0</v>
      </c>
      <c r="JU29">
        <v>0</v>
      </c>
      <c r="JV29">
        <v>0</v>
      </c>
      <c r="JW29">
        <v>0</v>
      </c>
      <c r="JX29">
        <v>0</v>
      </c>
      <c r="JY29">
        <v>0</v>
      </c>
      <c r="JZ29">
        <v>0</v>
      </c>
      <c r="KA29">
        <v>0</v>
      </c>
      <c r="KB29">
        <v>0</v>
      </c>
      <c r="KC29">
        <v>0</v>
      </c>
      <c r="KD29">
        <v>0</v>
      </c>
      <c r="KE29">
        <v>0</v>
      </c>
      <c r="KF29">
        <v>0</v>
      </c>
      <c r="KG29">
        <v>0</v>
      </c>
      <c r="KH29">
        <v>0</v>
      </c>
      <c r="KI29">
        <v>0</v>
      </c>
      <c r="KJ29">
        <v>0</v>
      </c>
      <c r="KK29">
        <v>0</v>
      </c>
      <c r="KL29">
        <v>0</v>
      </c>
      <c r="KM29">
        <v>0</v>
      </c>
      <c r="KN29">
        <v>0</v>
      </c>
      <c r="KO29">
        <v>0</v>
      </c>
    </row>
    <row r="30" spans="1:301" x14ac:dyDescent="0.25">
      <c r="A30" s="4" t="s">
        <v>29</v>
      </c>
      <c r="B30" t="s">
        <v>4</v>
      </c>
      <c r="C30" t="s">
        <v>4</v>
      </c>
      <c r="D30" t="s">
        <v>4</v>
      </c>
      <c r="E30" t="s">
        <v>4</v>
      </c>
      <c r="F30" t="s">
        <v>4</v>
      </c>
      <c r="G30" t="s">
        <v>4</v>
      </c>
      <c r="H30" t="s">
        <v>4</v>
      </c>
      <c r="I30" t="s">
        <v>4</v>
      </c>
      <c r="J30" t="s">
        <v>4</v>
      </c>
      <c r="K30" t="s">
        <v>4</v>
      </c>
      <c r="L30" t="s">
        <v>4</v>
      </c>
      <c r="M30" t="s">
        <v>4</v>
      </c>
      <c r="N30" t="s">
        <v>4</v>
      </c>
      <c r="O30" t="s">
        <v>4</v>
      </c>
      <c r="P30" t="s">
        <v>4</v>
      </c>
      <c r="Q30" t="s">
        <v>4</v>
      </c>
      <c r="R30" t="s">
        <v>4</v>
      </c>
      <c r="S30" t="s">
        <v>4</v>
      </c>
      <c r="T30" t="s">
        <v>4</v>
      </c>
      <c r="U30" t="s">
        <v>4</v>
      </c>
      <c r="V30" t="s">
        <v>4</v>
      </c>
      <c r="W30" t="s">
        <v>4</v>
      </c>
      <c r="X30" t="s">
        <v>4</v>
      </c>
      <c r="Y30" t="s">
        <v>4</v>
      </c>
      <c r="Z30" t="s">
        <v>4</v>
      </c>
      <c r="AA30" t="s">
        <v>4</v>
      </c>
      <c r="AB30" t="s">
        <v>4</v>
      </c>
      <c r="AC30" t="s">
        <v>4</v>
      </c>
      <c r="AD30" t="s">
        <v>4</v>
      </c>
      <c r="AE30" t="s">
        <v>4</v>
      </c>
      <c r="AF30" t="s">
        <v>4</v>
      </c>
      <c r="AG30" t="s">
        <v>4</v>
      </c>
      <c r="AH30" t="s">
        <v>4</v>
      </c>
      <c r="AI30" t="s">
        <v>4</v>
      </c>
      <c r="AJ30" t="s">
        <v>4</v>
      </c>
      <c r="AK30" t="s">
        <v>4</v>
      </c>
      <c r="AL30" t="s">
        <v>4</v>
      </c>
      <c r="AM30" t="s">
        <v>4</v>
      </c>
      <c r="AN30">
        <v>16.6666666666667</v>
      </c>
      <c r="AO30">
        <v>16.6666666666667</v>
      </c>
      <c r="AP30">
        <v>16.6666666666667</v>
      </c>
      <c r="AQ30">
        <v>16.6666666666667</v>
      </c>
      <c r="AR30">
        <v>16.6666666666667</v>
      </c>
      <c r="AS30">
        <v>16.6666666666667</v>
      </c>
      <c r="AT30">
        <v>16.6666666666667</v>
      </c>
      <c r="AU30">
        <v>16.6666666666667</v>
      </c>
      <c r="AV30">
        <v>16.6666666666667</v>
      </c>
      <c r="AW30">
        <v>11.1111111111111</v>
      </c>
      <c r="AX30">
        <v>11.1111111111111</v>
      </c>
      <c r="AY30">
        <v>11.1111111111111</v>
      </c>
      <c r="AZ30">
        <v>5.5555555555555598</v>
      </c>
      <c r="BA30">
        <v>5.5555555555555598</v>
      </c>
      <c r="BB30">
        <v>5.5555555555555598</v>
      </c>
      <c r="BC30">
        <v>5.5555555555555598</v>
      </c>
      <c r="BD30">
        <v>5.5555555555555598</v>
      </c>
      <c r="BE30">
        <v>5.5555555555555598</v>
      </c>
      <c r="BF30">
        <v>5.5555555555555598</v>
      </c>
      <c r="BG30">
        <v>5.5555555555555598</v>
      </c>
      <c r="BH30">
        <v>5.5555555555555598</v>
      </c>
      <c r="BI30">
        <v>5.5555555555555598</v>
      </c>
      <c r="BJ30">
        <v>5.5555555555555598</v>
      </c>
      <c r="BK30">
        <v>5.5555555555555598</v>
      </c>
      <c r="BL30">
        <v>5.5555555555555598</v>
      </c>
      <c r="BM30">
        <v>5.5555555555555598</v>
      </c>
      <c r="BN30">
        <v>5.5555555555555598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5.8823529411764701</v>
      </c>
      <c r="DP30">
        <v>5.8823529411764701</v>
      </c>
      <c r="DQ30">
        <v>5.8823529411764701</v>
      </c>
      <c r="DR30">
        <v>5.8823529411764701</v>
      </c>
      <c r="DS30">
        <v>5.8823529411764701</v>
      </c>
      <c r="DT30">
        <v>5.8823529411764701</v>
      </c>
      <c r="DU30">
        <v>5.8823529411764701</v>
      </c>
      <c r="DV30">
        <v>5.8823529411764701</v>
      </c>
      <c r="DW30">
        <v>11.764705882352899</v>
      </c>
      <c r="DX30">
        <v>11.764705882352899</v>
      </c>
      <c r="DY30">
        <v>6.25</v>
      </c>
      <c r="DZ30">
        <v>6.25</v>
      </c>
      <c r="EA30">
        <v>6.25</v>
      </c>
      <c r="EB30">
        <v>6.25</v>
      </c>
      <c r="EC30">
        <v>0</v>
      </c>
      <c r="ED30">
        <v>0</v>
      </c>
      <c r="EE30">
        <v>0</v>
      </c>
      <c r="EF30">
        <v>0</v>
      </c>
      <c r="EG30">
        <v>6.25</v>
      </c>
      <c r="EH30">
        <v>6.25</v>
      </c>
      <c r="EI30">
        <v>6.25</v>
      </c>
      <c r="EJ30">
        <v>6.25</v>
      </c>
      <c r="EK30">
        <v>6.25</v>
      </c>
      <c r="EL30">
        <v>12.5</v>
      </c>
      <c r="EM30">
        <v>12.5</v>
      </c>
      <c r="EN30">
        <v>18.75</v>
      </c>
      <c r="EO30">
        <v>18.75</v>
      </c>
      <c r="EP30">
        <v>26.6666666666667</v>
      </c>
      <c r="EQ30">
        <v>26.6666666666667</v>
      </c>
      <c r="ER30">
        <v>25</v>
      </c>
      <c r="ES30">
        <v>25</v>
      </c>
      <c r="ET30">
        <v>37.5</v>
      </c>
      <c r="EU30">
        <v>41.176470588235297</v>
      </c>
      <c r="EV30">
        <v>41.176470588235297</v>
      </c>
      <c r="EW30">
        <v>41.176470588235297</v>
      </c>
      <c r="EX30">
        <v>31.25</v>
      </c>
      <c r="EY30">
        <v>23.529411764705898</v>
      </c>
      <c r="EZ30">
        <v>18.75</v>
      </c>
      <c r="FA30">
        <v>18.75</v>
      </c>
      <c r="FB30">
        <v>12.5</v>
      </c>
      <c r="FC30">
        <v>6.6666666666666696</v>
      </c>
      <c r="FD30">
        <v>6.25</v>
      </c>
      <c r="FE30">
        <v>6.25</v>
      </c>
      <c r="FF30">
        <v>6.25</v>
      </c>
      <c r="FG30">
        <v>6.25</v>
      </c>
      <c r="FH30">
        <v>6.25</v>
      </c>
      <c r="FI30">
        <v>6.25</v>
      </c>
      <c r="FJ30">
        <v>18.75</v>
      </c>
      <c r="FK30">
        <v>18.75</v>
      </c>
      <c r="FL30">
        <v>18.75</v>
      </c>
      <c r="FM30">
        <v>18.75</v>
      </c>
      <c r="FN30">
        <v>13.3333333333333</v>
      </c>
      <c r="FO30">
        <v>12.5</v>
      </c>
      <c r="FP30">
        <v>6.25</v>
      </c>
      <c r="FQ30">
        <v>6.25</v>
      </c>
      <c r="FR30">
        <v>11.764705882352899</v>
      </c>
      <c r="FS30">
        <v>11.764705882352899</v>
      </c>
      <c r="FT30">
        <v>11.764705882352899</v>
      </c>
      <c r="FU30">
        <v>11.764705882352899</v>
      </c>
      <c r="FV30">
        <v>0</v>
      </c>
      <c r="FW30">
        <v>0</v>
      </c>
      <c r="FX30">
        <v>0</v>
      </c>
      <c r="FY30">
        <v>5.5555555555555598</v>
      </c>
      <c r="FZ30">
        <v>5.5555555555555598</v>
      </c>
      <c r="GA30">
        <v>5.5555555555555598</v>
      </c>
      <c r="GB30">
        <v>5.5555555555555598</v>
      </c>
      <c r="GC30">
        <v>0</v>
      </c>
      <c r="GD30">
        <v>0</v>
      </c>
      <c r="GE30">
        <v>0</v>
      </c>
      <c r="GF30">
        <v>0</v>
      </c>
      <c r="GG30">
        <v>0</v>
      </c>
      <c r="GH30">
        <v>0</v>
      </c>
      <c r="GI30">
        <v>0</v>
      </c>
      <c r="GJ30">
        <v>0</v>
      </c>
      <c r="GK30">
        <v>0</v>
      </c>
      <c r="GL30">
        <v>0</v>
      </c>
      <c r="GM30">
        <v>0</v>
      </c>
      <c r="GN30">
        <v>0</v>
      </c>
      <c r="GO30">
        <v>0</v>
      </c>
      <c r="GP30">
        <v>0</v>
      </c>
      <c r="GQ30">
        <v>0</v>
      </c>
      <c r="GR30">
        <v>0</v>
      </c>
      <c r="GS30">
        <v>0</v>
      </c>
      <c r="GT30">
        <v>0</v>
      </c>
      <c r="GU30">
        <v>0</v>
      </c>
      <c r="GV30">
        <v>0</v>
      </c>
      <c r="GW30">
        <v>0</v>
      </c>
      <c r="GX30">
        <v>0</v>
      </c>
      <c r="GY30">
        <v>0</v>
      </c>
      <c r="GZ30">
        <v>0</v>
      </c>
      <c r="HA30">
        <v>0</v>
      </c>
      <c r="HB30">
        <v>0</v>
      </c>
      <c r="HC30">
        <v>0</v>
      </c>
      <c r="HD30">
        <v>0</v>
      </c>
      <c r="HE30">
        <v>0</v>
      </c>
      <c r="HF30">
        <v>0</v>
      </c>
      <c r="HG30">
        <v>0</v>
      </c>
      <c r="HH30">
        <v>5.5555555555555598</v>
      </c>
      <c r="HI30">
        <v>5.8823529411764701</v>
      </c>
      <c r="HJ30">
        <v>5.8823529411764701</v>
      </c>
      <c r="HK30">
        <v>5.8823529411764701</v>
      </c>
      <c r="HL30">
        <v>5.8823529411764701</v>
      </c>
      <c r="HM30">
        <v>5.8823529411764701</v>
      </c>
      <c r="HN30">
        <v>5.8823529411764701</v>
      </c>
      <c r="HO30">
        <v>5.8823529411764701</v>
      </c>
      <c r="HP30">
        <v>5.8823529411764701</v>
      </c>
      <c r="HQ30">
        <v>5.8823529411764701</v>
      </c>
      <c r="HR30">
        <v>5.8823529411764701</v>
      </c>
      <c r="HS30">
        <v>5.8823529411764701</v>
      </c>
      <c r="HT30">
        <v>0</v>
      </c>
      <c r="HU30">
        <v>0</v>
      </c>
      <c r="HV30">
        <v>0</v>
      </c>
      <c r="HW30">
        <v>0</v>
      </c>
      <c r="HX30">
        <v>0</v>
      </c>
      <c r="HY30">
        <v>0</v>
      </c>
      <c r="HZ30">
        <v>0</v>
      </c>
      <c r="IA30">
        <v>0</v>
      </c>
      <c r="IB30">
        <v>5.8823529411764701</v>
      </c>
      <c r="IC30">
        <v>5.8823529411764701</v>
      </c>
      <c r="ID30">
        <v>5.8823529411764701</v>
      </c>
      <c r="IE30">
        <v>5.8823529411764701</v>
      </c>
      <c r="IF30">
        <v>5.8823529411764701</v>
      </c>
      <c r="IG30">
        <v>5.8823529411764701</v>
      </c>
      <c r="IH30">
        <v>25</v>
      </c>
      <c r="II30">
        <v>25</v>
      </c>
      <c r="IJ30">
        <v>25</v>
      </c>
      <c r="IK30">
        <v>25</v>
      </c>
      <c r="IL30">
        <v>25</v>
      </c>
      <c r="IM30">
        <v>25</v>
      </c>
      <c r="IN30">
        <v>25</v>
      </c>
      <c r="IO30">
        <v>25</v>
      </c>
      <c r="IP30">
        <v>25</v>
      </c>
      <c r="IQ30">
        <v>25</v>
      </c>
      <c r="IR30">
        <v>25</v>
      </c>
      <c r="IS30">
        <v>25</v>
      </c>
      <c r="IT30">
        <v>25</v>
      </c>
      <c r="IU30">
        <v>14.285714285714301</v>
      </c>
      <c r="IV30">
        <v>12.5</v>
      </c>
      <c r="IW30">
        <v>12.5</v>
      </c>
      <c r="IX30">
        <v>12.5</v>
      </c>
      <c r="IY30">
        <v>12.5</v>
      </c>
      <c r="IZ30">
        <v>12.5</v>
      </c>
      <c r="JA30">
        <v>12.5</v>
      </c>
      <c r="JB30">
        <v>12.5</v>
      </c>
      <c r="JC30">
        <v>12.5</v>
      </c>
      <c r="JD30">
        <v>12.5</v>
      </c>
      <c r="JE30">
        <v>12.5</v>
      </c>
      <c r="JF30">
        <v>12.5</v>
      </c>
      <c r="JG30">
        <v>12.5</v>
      </c>
      <c r="JH30">
        <v>12.5</v>
      </c>
      <c r="JI30">
        <v>12.5</v>
      </c>
      <c r="JJ30">
        <v>12.5</v>
      </c>
      <c r="JK30">
        <v>12.5</v>
      </c>
      <c r="JL30">
        <v>12.5</v>
      </c>
      <c r="JM30">
        <v>12.5</v>
      </c>
      <c r="JN30">
        <v>12.5</v>
      </c>
      <c r="JO30">
        <v>12.5</v>
      </c>
      <c r="JP30">
        <v>12.5</v>
      </c>
      <c r="JQ30">
        <v>0</v>
      </c>
      <c r="JR30">
        <v>0</v>
      </c>
      <c r="JS30">
        <v>0</v>
      </c>
      <c r="JT30">
        <v>0</v>
      </c>
      <c r="JU30">
        <v>0</v>
      </c>
      <c r="JV30">
        <v>0</v>
      </c>
      <c r="JW30">
        <v>0</v>
      </c>
      <c r="JX30">
        <v>0</v>
      </c>
      <c r="JY30">
        <v>0</v>
      </c>
      <c r="JZ30">
        <v>0</v>
      </c>
      <c r="KA30">
        <v>0</v>
      </c>
      <c r="KB30">
        <v>0</v>
      </c>
      <c r="KC30">
        <v>0</v>
      </c>
      <c r="KD30">
        <v>0</v>
      </c>
      <c r="KE30">
        <v>0</v>
      </c>
      <c r="KF30">
        <v>0</v>
      </c>
      <c r="KG30">
        <v>0</v>
      </c>
      <c r="KH30">
        <v>0</v>
      </c>
      <c r="KI30">
        <v>0</v>
      </c>
      <c r="KJ30">
        <v>0</v>
      </c>
      <c r="KK30">
        <v>0</v>
      </c>
      <c r="KL30">
        <v>0</v>
      </c>
      <c r="KM30">
        <v>0</v>
      </c>
      <c r="KN30">
        <v>0</v>
      </c>
      <c r="KO30">
        <v>0</v>
      </c>
    </row>
    <row r="31" spans="1:301" x14ac:dyDescent="0.25">
      <c r="A31" s="4" t="s">
        <v>30</v>
      </c>
      <c r="B31" t="s">
        <v>4</v>
      </c>
      <c r="C31" t="s">
        <v>4</v>
      </c>
      <c r="D31" t="s">
        <v>4</v>
      </c>
      <c r="E31" t="s">
        <v>4</v>
      </c>
      <c r="F31" t="s">
        <v>4</v>
      </c>
      <c r="G31" t="s">
        <v>4</v>
      </c>
      <c r="H31" t="s">
        <v>4</v>
      </c>
      <c r="I31" t="s">
        <v>4</v>
      </c>
      <c r="J31" t="s">
        <v>4</v>
      </c>
      <c r="K31" t="s">
        <v>4</v>
      </c>
      <c r="L31" t="s">
        <v>4</v>
      </c>
      <c r="M31" t="s">
        <v>4</v>
      </c>
      <c r="N31" t="s">
        <v>4</v>
      </c>
      <c r="O31" t="s">
        <v>4</v>
      </c>
      <c r="P31" t="s">
        <v>4</v>
      </c>
      <c r="Q31" t="s">
        <v>4</v>
      </c>
      <c r="R31" t="s">
        <v>4</v>
      </c>
      <c r="S31" t="s">
        <v>4</v>
      </c>
      <c r="T31" t="s">
        <v>4</v>
      </c>
      <c r="U31" t="s">
        <v>4</v>
      </c>
      <c r="V31" t="s">
        <v>4</v>
      </c>
      <c r="W31" t="s">
        <v>4</v>
      </c>
      <c r="X31" t="s">
        <v>4</v>
      </c>
      <c r="Y31" t="s">
        <v>4</v>
      </c>
      <c r="Z31" t="s">
        <v>4</v>
      </c>
      <c r="AA31" t="s">
        <v>4</v>
      </c>
      <c r="AB31" t="s">
        <v>4</v>
      </c>
      <c r="AC31" t="s">
        <v>4</v>
      </c>
      <c r="AD31" t="s">
        <v>4</v>
      </c>
      <c r="AE31" t="s">
        <v>4</v>
      </c>
      <c r="AF31" t="s">
        <v>4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DZ31">
        <v>0</v>
      </c>
      <c r="EA31">
        <v>0</v>
      </c>
      <c r="EB31">
        <v>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0</v>
      </c>
      <c r="EI31">
        <v>0</v>
      </c>
      <c r="EJ31">
        <v>0</v>
      </c>
      <c r="EK31">
        <v>0</v>
      </c>
      <c r="EL31">
        <v>0</v>
      </c>
      <c r="EM31">
        <v>0</v>
      </c>
      <c r="EN31">
        <v>0</v>
      </c>
      <c r="EO31">
        <v>0</v>
      </c>
      <c r="EP31">
        <v>5.8823529411764701</v>
      </c>
      <c r="EQ31">
        <v>5.8823529411764701</v>
      </c>
      <c r="ER31">
        <v>5.8823529411764701</v>
      </c>
      <c r="ES31">
        <v>5.8823529411764701</v>
      </c>
      <c r="ET31">
        <v>5.8823529411764701</v>
      </c>
      <c r="EU31">
        <v>5.8823529411764701</v>
      </c>
      <c r="EV31">
        <v>5.8823529411764701</v>
      </c>
      <c r="EW31">
        <v>5.8823529411764701</v>
      </c>
      <c r="EX31">
        <v>5.8823529411764701</v>
      </c>
      <c r="EY31">
        <v>5.8823529411764701</v>
      </c>
      <c r="EZ31">
        <v>5.8823529411764701</v>
      </c>
      <c r="FA31">
        <v>0</v>
      </c>
      <c r="FB31">
        <v>0</v>
      </c>
      <c r="FC31">
        <v>0</v>
      </c>
      <c r="FD31">
        <v>0</v>
      </c>
      <c r="FE31">
        <v>5.8823529411764701</v>
      </c>
      <c r="FF31">
        <v>5.8823529411764701</v>
      </c>
      <c r="FG31">
        <v>5.8823529411764701</v>
      </c>
      <c r="FH31">
        <v>5.8823529411764701</v>
      </c>
      <c r="FI31">
        <v>0</v>
      </c>
      <c r="FJ31">
        <v>0</v>
      </c>
      <c r="FK31">
        <v>5.8823529411764701</v>
      </c>
      <c r="FL31">
        <v>5.8823529411764701</v>
      </c>
      <c r="FM31">
        <v>5.8823529411764701</v>
      </c>
      <c r="FN31">
        <v>5.8823529411764701</v>
      </c>
      <c r="FO31">
        <v>11.1111111111111</v>
      </c>
      <c r="FP31">
        <v>11.1111111111111</v>
      </c>
      <c r="FQ31">
        <v>11.1111111111111</v>
      </c>
      <c r="FR31">
        <v>11.1111111111111</v>
      </c>
      <c r="FS31">
        <v>11.1111111111111</v>
      </c>
      <c r="FT31">
        <v>11.1111111111111</v>
      </c>
      <c r="FU31">
        <v>5.8823529411764701</v>
      </c>
      <c r="FV31">
        <v>5.8823529411764701</v>
      </c>
      <c r="FW31">
        <v>5.8823529411764701</v>
      </c>
      <c r="FX31">
        <v>5.8823529411764701</v>
      </c>
      <c r="FY31">
        <v>5.8823529411764701</v>
      </c>
      <c r="FZ31">
        <v>5.8823529411764701</v>
      </c>
      <c r="GA31">
        <v>5.8823529411764701</v>
      </c>
      <c r="GB31">
        <v>5.8823529411764701</v>
      </c>
      <c r="GC31">
        <v>5.8823529411764701</v>
      </c>
      <c r="GD31">
        <v>5.8823529411764701</v>
      </c>
      <c r="GE31">
        <v>5.8823529411764701</v>
      </c>
      <c r="GF31">
        <v>5.8823529411764701</v>
      </c>
      <c r="GG31">
        <v>5.8823529411764701</v>
      </c>
      <c r="GH31">
        <v>5.8823529411764701</v>
      </c>
      <c r="GI31">
        <v>5.8823529411764701</v>
      </c>
      <c r="GJ31">
        <v>5.8823529411764701</v>
      </c>
      <c r="GK31">
        <v>5.8823529411764701</v>
      </c>
      <c r="GL31">
        <v>5.8823529411764701</v>
      </c>
      <c r="GM31">
        <v>5.8823529411764701</v>
      </c>
      <c r="GN31">
        <v>5.8823529411764701</v>
      </c>
      <c r="GO31">
        <v>5.8823529411764701</v>
      </c>
      <c r="GP31">
        <v>5.8823529411764701</v>
      </c>
      <c r="GQ31">
        <v>5.8823529411764701</v>
      </c>
      <c r="GR31">
        <v>11.764705882352899</v>
      </c>
      <c r="GS31">
        <v>11.1111111111111</v>
      </c>
      <c r="GT31">
        <v>11.1111111111111</v>
      </c>
      <c r="GU31">
        <v>11.1111111111111</v>
      </c>
      <c r="GV31">
        <v>11.1111111111111</v>
      </c>
      <c r="GW31">
        <v>5.8823529411764701</v>
      </c>
      <c r="GX31">
        <v>5.8823529411764701</v>
      </c>
      <c r="GY31">
        <v>11.1111111111111</v>
      </c>
      <c r="GZ31">
        <v>11.1111111111111</v>
      </c>
      <c r="HA31">
        <v>11.1111111111111</v>
      </c>
      <c r="HB31">
        <v>11.1111111111111</v>
      </c>
      <c r="HC31">
        <v>11.1111111111111</v>
      </c>
      <c r="HD31">
        <v>11.1111111111111</v>
      </c>
      <c r="HE31">
        <v>5.8823529411764701</v>
      </c>
      <c r="HF31">
        <v>5.8823529411764701</v>
      </c>
      <c r="HG31">
        <v>5.8823529411764701</v>
      </c>
      <c r="HH31">
        <v>5.8823529411764701</v>
      </c>
      <c r="HI31">
        <v>5.8823529411764701</v>
      </c>
      <c r="HJ31">
        <v>5.8823529411764701</v>
      </c>
      <c r="HK31">
        <v>5.8823529411764701</v>
      </c>
      <c r="HL31">
        <v>5.8823529411764701</v>
      </c>
      <c r="HM31">
        <v>0</v>
      </c>
      <c r="HN31">
        <v>5.8823529411764701</v>
      </c>
      <c r="HO31">
        <v>11.764705882352899</v>
      </c>
      <c r="HP31">
        <v>11.764705882352899</v>
      </c>
      <c r="HQ31">
        <v>11.764705882352899</v>
      </c>
      <c r="HR31">
        <v>11.764705882352899</v>
      </c>
      <c r="HS31">
        <v>6.25</v>
      </c>
      <c r="HT31">
        <v>5.8823529411764701</v>
      </c>
      <c r="HU31">
        <v>5.8823529411764701</v>
      </c>
      <c r="HV31">
        <v>5.8823529411764701</v>
      </c>
      <c r="HW31">
        <v>5.8823529411764701</v>
      </c>
      <c r="HX31">
        <v>5.8823529411764701</v>
      </c>
      <c r="HY31">
        <v>5.8823529411764701</v>
      </c>
      <c r="HZ31">
        <v>5.8823529411764701</v>
      </c>
      <c r="IA31">
        <v>5.8823529411764701</v>
      </c>
      <c r="IB31">
        <v>5.8823529411764701</v>
      </c>
      <c r="IC31">
        <v>0</v>
      </c>
      <c r="ID31">
        <v>0</v>
      </c>
      <c r="IE31">
        <v>0</v>
      </c>
      <c r="IF31">
        <v>0</v>
      </c>
      <c r="IG31">
        <v>0</v>
      </c>
      <c r="IH31">
        <v>0</v>
      </c>
      <c r="II31">
        <v>0</v>
      </c>
      <c r="IJ31">
        <v>0</v>
      </c>
      <c r="IK31">
        <v>0</v>
      </c>
      <c r="IL31">
        <v>0</v>
      </c>
      <c r="IM31">
        <v>0</v>
      </c>
      <c r="IN31">
        <v>0</v>
      </c>
      <c r="IO31">
        <v>0</v>
      </c>
      <c r="IP31">
        <v>0</v>
      </c>
      <c r="IQ31">
        <v>0</v>
      </c>
      <c r="IR31">
        <v>0</v>
      </c>
      <c r="IS31">
        <v>0</v>
      </c>
      <c r="IT31">
        <v>0</v>
      </c>
      <c r="IU31">
        <v>0</v>
      </c>
      <c r="IV31">
        <v>0</v>
      </c>
      <c r="IW31">
        <v>0</v>
      </c>
      <c r="IX31">
        <v>0</v>
      </c>
      <c r="IY31">
        <v>0</v>
      </c>
      <c r="IZ31">
        <v>0</v>
      </c>
      <c r="JA31">
        <v>0</v>
      </c>
      <c r="JB31">
        <v>0</v>
      </c>
      <c r="JC31">
        <v>0</v>
      </c>
      <c r="JD31">
        <v>0</v>
      </c>
      <c r="JE31">
        <v>0</v>
      </c>
      <c r="JF31">
        <v>0</v>
      </c>
      <c r="JG31">
        <v>0</v>
      </c>
      <c r="JH31">
        <v>0</v>
      </c>
      <c r="JI31">
        <v>0</v>
      </c>
      <c r="JJ31">
        <v>0</v>
      </c>
      <c r="JK31">
        <v>0</v>
      </c>
      <c r="JL31">
        <v>0</v>
      </c>
      <c r="JM31">
        <v>0</v>
      </c>
      <c r="JN31">
        <v>0</v>
      </c>
      <c r="JO31">
        <v>0</v>
      </c>
      <c r="JP31">
        <v>0</v>
      </c>
      <c r="JQ31">
        <v>0</v>
      </c>
      <c r="JR31">
        <v>0</v>
      </c>
      <c r="JS31">
        <v>0</v>
      </c>
      <c r="JT31">
        <v>0</v>
      </c>
      <c r="JU31">
        <v>0</v>
      </c>
      <c r="JV31">
        <v>0</v>
      </c>
      <c r="JW31">
        <v>0</v>
      </c>
      <c r="JX31">
        <v>0</v>
      </c>
      <c r="JY31">
        <v>0</v>
      </c>
      <c r="JZ31">
        <v>0</v>
      </c>
      <c r="KA31">
        <v>0</v>
      </c>
      <c r="KB31">
        <v>0</v>
      </c>
      <c r="KC31">
        <v>0</v>
      </c>
      <c r="KD31">
        <v>0</v>
      </c>
      <c r="KE31">
        <v>0</v>
      </c>
      <c r="KF31">
        <v>0</v>
      </c>
      <c r="KG31">
        <v>0</v>
      </c>
      <c r="KH31">
        <v>0</v>
      </c>
      <c r="KI31">
        <v>0</v>
      </c>
      <c r="KJ31">
        <v>0</v>
      </c>
      <c r="KK31">
        <v>0</v>
      </c>
      <c r="KL31">
        <v>0</v>
      </c>
      <c r="KM31">
        <v>0</v>
      </c>
      <c r="KN31">
        <v>0</v>
      </c>
      <c r="KO31">
        <v>0</v>
      </c>
    </row>
    <row r="32" spans="1:301" x14ac:dyDescent="0.25">
      <c r="A32" s="4" t="s">
        <v>31</v>
      </c>
      <c r="B32" t="s">
        <v>4</v>
      </c>
      <c r="C32" t="s">
        <v>4</v>
      </c>
      <c r="D32" t="s">
        <v>4</v>
      </c>
      <c r="E32" t="s">
        <v>4</v>
      </c>
      <c r="F32" t="s">
        <v>4</v>
      </c>
      <c r="G32" t="s">
        <v>4</v>
      </c>
      <c r="H32" t="s">
        <v>4</v>
      </c>
      <c r="I32" t="s">
        <v>4</v>
      </c>
      <c r="J32" t="s">
        <v>4</v>
      </c>
      <c r="K32" t="s">
        <v>4</v>
      </c>
      <c r="L32" t="s">
        <v>4</v>
      </c>
      <c r="M32" t="s">
        <v>4</v>
      </c>
      <c r="N32" t="s">
        <v>4</v>
      </c>
      <c r="O32" t="s">
        <v>4</v>
      </c>
      <c r="P32" t="s">
        <v>4</v>
      </c>
      <c r="Q32" t="s">
        <v>4</v>
      </c>
      <c r="R32" t="s">
        <v>4</v>
      </c>
      <c r="S32" t="s">
        <v>4</v>
      </c>
      <c r="T32" t="s">
        <v>4</v>
      </c>
      <c r="U32" t="s">
        <v>4</v>
      </c>
      <c r="V32" t="s">
        <v>4</v>
      </c>
      <c r="W32" t="s">
        <v>4</v>
      </c>
      <c r="X32" t="s">
        <v>4</v>
      </c>
      <c r="Y32" t="s">
        <v>4</v>
      </c>
      <c r="Z32" t="s">
        <v>4</v>
      </c>
      <c r="AA32" t="s">
        <v>4</v>
      </c>
      <c r="AB32" t="s">
        <v>4</v>
      </c>
      <c r="AC32" t="s">
        <v>4</v>
      </c>
      <c r="AD32" t="s">
        <v>4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5.5555555555555598</v>
      </c>
      <c r="AN32">
        <v>5.5555555555555598</v>
      </c>
      <c r="AO32">
        <v>5.5555555555555598</v>
      </c>
      <c r="AP32">
        <v>11.1111111111111</v>
      </c>
      <c r="AQ32">
        <v>11.1111111111111</v>
      </c>
      <c r="AR32">
        <v>11.1111111111111</v>
      </c>
      <c r="AS32">
        <v>11.1111111111111</v>
      </c>
      <c r="AT32">
        <v>11.1111111111111</v>
      </c>
      <c r="AU32">
        <v>11.1111111111111</v>
      </c>
      <c r="AV32">
        <v>11.1111111111111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5.2631578947368398</v>
      </c>
      <c r="BD32">
        <v>5.2631578947368398</v>
      </c>
      <c r="BE32">
        <v>5.2631578947368398</v>
      </c>
      <c r="BF32">
        <v>5.2631578947368398</v>
      </c>
      <c r="BG32">
        <v>5.2631578947368398</v>
      </c>
      <c r="BH32">
        <v>5.2631578947368398</v>
      </c>
      <c r="BI32">
        <v>5.2631578947368398</v>
      </c>
      <c r="BJ32">
        <v>5.2631578947368398</v>
      </c>
      <c r="BK32">
        <v>5.2631578947368398</v>
      </c>
      <c r="BL32">
        <v>5.2631578947368398</v>
      </c>
      <c r="BM32">
        <v>5.2631578947368398</v>
      </c>
      <c r="BN32">
        <v>5.2631578947368398</v>
      </c>
      <c r="BO32">
        <v>5.2631578947368398</v>
      </c>
      <c r="BP32">
        <v>5.2631578947368398</v>
      </c>
      <c r="BQ32">
        <v>5.2631578947368398</v>
      </c>
      <c r="BR32">
        <v>5.2631578947368398</v>
      </c>
      <c r="BS32">
        <v>5.2631578947368398</v>
      </c>
      <c r="BT32">
        <v>5.2631578947368398</v>
      </c>
      <c r="BU32">
        <v>5.2631578947368398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5.2631578947368398</v>
      </c>
      <c r="CH32">
        <v>5.2631578947368398</v>
      </c>
      <c r="CI32">
        <v>5.2631578947368398</v>
      </c>
      <c r="CJ32">
        <v>5.2631578947368398</v>
      </c>
      <c r="CK32">
        <v>5.2631578947368398</v>
      </c>
      <c r="CL32">
        <v>5.2631578947368398</v>
      </c>
      <c r="CM32">
        <v>5.2631578947368398</v>
      </c>
      <c r="CN32">
        <v>5.2631578947368398</v>
      </c>
      <c r="CO32">
        <v>0</v>
      </c>
      <c r="CP32">
        <v>0</v>
      </c>
      <c r="CQ32">
        <v>0</v>
      </c>
      <c r="CR32">
        <v>0</v>
      </c>
      <c r="CS32">
        <v>5.2631578947368398</v>
      </c>
      <c r="CT32">
        <v>5.2631578947368398</v>
      </c>
      <c r="CU32">
        <v>5.2631578947368398</v>
      </c>
      <c r="CV32">
        <v>5.2631578947368398</v>
      </c>
      <c r="CW32">
        <v>5.2631578947368398</v>
      </c>
      <c r="CX32">
        <v>5.2631578947368398</v>
      </c>
      <c r="CY32">
        <v>5.2631578947368398</v>
      </c>
      <c r="CZ32">
        <v>5.2631578947368398</v>
      </c>
      <c r="DA32">
        <v>5.2631578947368398</v>
      </c>
      <c r="DB32">
        <v>5.2631578947368398</v>
      </c>
      <c r="DC32">
        <v>5.2631578947368398</v>
      </c>
      <c r="DD32">
        <v>5.2631578947368398</v>
      </c>
      <c r="DE32">
        <v>10.526315789473699</v>
      </c>
      <c r="DF32">
        <v>10.526315789473699</v>
      </c>
      <c r="DG32">
        <v>10.526315789473699</v>
      </c>
      <c r="DH32">
        <v>5.5555555555555598</v>
      </c>
      <c r="DI32">
        <v>5.5555555555555598</v>
      </c>
      <c r="DJ32">
        <v>5.5555555555555598</v>
      </c>
      <c r="DK32">
        <v>5.5555555555555598</v>
      </c>
      <c r="DL32">
        <v>5.5555555555555598</v>
      </c>
      <c r="DM32">
        <v>5.5555555555555598</v>
      </c>
      <c r="DN32">
        <v>5.5555555555555598</v>
      </c>
      <c r="DO32">
        <v>5.5555555555555598</v>
      </c>
      <c r="DP32">
        <v>5.5555555555555598</v>
      </c>
      <c r="DQ32">
        <v>5.5555555555555598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0</v>
      </c>
      <c r="ED32">
        <v>0</v>
      </c>
      <c r="EE32">
        <v>0</v>
      </c>
      <c r="EF32">
        <v>0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0</v>
      </c>
      <c r="EM32">
        <v>0</v>
      </c>
      <c r="EN32">
        <v>0</v>
      </c>
      <c r="EO32">
        <v>0</v>
      </c>
      <c r="EP32">
        <v>0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5.5555555555555598</v>
      </c>
      <c r="EY32">
        <v>5.5555555555555598</v>
      </c>
      <c r="EZ32">
        <v>5.5555555555555598</v>
      </c>
      <c r="FA32">
        <v>5.5555555555555598</v>
      </c>
      <c r="FB32">
        <v>5.8823529411764701</v>
      </c>
      <c r="FC32">
        <v>0</v>
      </c>
      <c r="FD32">
        <v>5.8823529411764701</v>
      </c>
      <c r="FE32">
        <v>5.8823529411764701</v>
      </c>
      <c r="FF32">
        <v>5.8823529411764701</v>
      </c>
      <c r="FG32">
        <v>5.8823529411764701</v>
      </c>
      <c r="FH32">
        <v>5.8823529411764701</v>
      </c>
      <c r="FI32">
        <v>5.8823529411764701</v>
      </c>
      <c r="FJ32">
        <v>5.8823529411764701</v>
      </c>
      <c r="FK32">
        <v>11.1111111111111</v>
      </c>
      <c r="FL32">
        <v>11.1111111111111</v>
      </c>
      <c r="FM32">
        <v>11.1111111111111</v>
      </c>
      <c r="FN32">
        <v>11.1111111111111</v>
      </c>
      <c r="FO32">
        <v>11.1111111111111</v>
      </c>
      <c r="FP32">
        <v>11.1111111111111</v>
      </c>
      <c r="FQ32">
        <v>11.1111111111111</v>
      </c>
      <c r="FR32">
        <v>11.1111111111111</v>
      </c>
      <c r="FS32">
        <v>11.1111111111111</v>
      </c>
      <c r="FT32">
        <v>5.5555555555555598</v>
      </c>
      <c r="FU32">
        <v>5.5555555555555598</v>
      </c>
      <c r="FV32">
        <v>5.5555555555555598</v>
      </c>
      <c r="FW32">
        <v>5.5555555555555598</v>
      </c>
      <c r="FX32">
        <v>5.5555555555555598</v>
      </c>
      <c r="FY32">
        <v>0</v>
      </c>
      <c r="FZ32">
        <v>0</v>
      </c>
      <c r="GA32">
        <v>0</v>
      </c>
      <c r="GB32">
        <v>0</v>
      </c>
      <c r="GC32">
        <v>0</v>
      </c>
      <c r="GD32">
        <v>0</v>
      </c>
      <c r="GE32">
        <v>0</v>
      </c>
      <c r="GF32">
        <v>0</v>
      </c>
      <c r="GG32">
        <v>0</v>
      </c>
      <c r="GH32">
        <v>0</v>
      </c>
      <c r="GI32">
        <v>5.5555555555555598</v>
      </c>
      <c r="GJ32">
        <v>5.5555555555555598</v>
      </c>
      <c r="GK32">
        <v>5.5555555555555598</v>
      </c>
      <c r="GL32">
        <v>5.5555555555555598</v>
      </c>
      <c r="GM32">
        <v>5.5555555555555598</v>
      </c>
      <c r="GN32">
        <v>5.5555555555555598</v>
      </c>
      <c r="GO32">
        <v>5.5555555555555598</v>
      </c>
      <c r="GP32">
        <v>5.5555555555555598</v>
      </c>
      <c r="GQ32">
        <v>5.5555555555555598</v>
      </c>
      <c r="GR32">
        <v>5.5555555555555598</v>
      </c>
      <c r="GS32">
        <v>0</v>
      </c>
      <c r="GT32">
        <v>0</v>
      </c>
      <c r="GU32">
        <v>0</v>
      </c>
      <c r="GV32">
        <v>0</v>
      </c>
      <c r="GW32">
        <v>0</v>
      </c>
      <c r="GX32">
        <v>0</v>
      </c>
      <c r="GY32">
        <v>0</v>
      </c>
      <c r="GZ32">
        <v>0</v>
      </c>
      <c r="HA32">
        <v>0</v>
      </c>
      <c r="HB32">
        <v>0</v>
      </c>
      <c r="HC32">
        <v>0</v>
      </c>
      <c r="HD32">
        <v>0</v>
      </c>
      <c r="HE32">
        <v>0</v>
      </c>
      <c r="HF32">
        <v>0</v>
      </c>
      <c r="HG32">
        <v>0</v>
      </c>
      <c r="HH32">
        <v>0</v>
      </c>
      <c r="HI32">
        <v>0</v>
      </c>
      <c r="HJ32">
        <v>5.2631578947368398</v>
      </c>
      <c r="HK32">
        <v>5.2631578947368398</v>
      </c>
      <c r="HL32">
        <v>5.2631578947368398</v>
      </c>
      <c r="HM32">
        <v>5.2631578947368398</v>
      </c>
      <c r="HN32">
        <v>5.2631578947368398</v>
      </c>
      <c r="HO32">
        <v>5.2631578947368398</v>
      </c>
      <c r="HP32">
        <v>0</v>
      </c>
      <c r="HQ32">
        <v>0</v>
      </c>
      <c r="HR32">
        <v>0</v>
      </c>
      <c r="HS32">
        <v>0</v>
      </c>
      <c r="HT32">
        <v>0</v>
      </c>
      <c r="HU32">
        <v>0</v>
      </c>
      <c r="HV32">
        <v>0</v>
      </c>
      <c r="HW32">
        <v>4.7619047619047601</v>
      </c>
      <c r="HX32">
        <v>4.7619047619047601</v>
      </c>
      <c r="HY32">
        <v>4.7619047619047601</v>
      </c>
      <c r="HZ32">
        <v>4.7619047619047601</v>
      </c>
      <c r="IA32">
        <v>4.7619047619047601</v>
      </c>
      <c r="IB32">
        <v>4.7619047619047601</v>
      </c>
      <c r="IC32">
        <v>4.7619047619047601</v>
      </c>
      <c r="ID32">
        <v>4.7619047619047601</v>
      </c>
      <c r="IE32">
        <v>4.7619047619047601</v>
      </c>
      <c r="IF32">
        <v>4.7619047619047601</v>
      </c>
      <c r="IG32">
        <v>4.7619047619047601</v>
      </c>
      <c r="IH32">
        <v>0</v>
      </c>
      <c r="II32">
        <v>0</v>
      </c>
      <c r="IJ32">
        <v>0</v>
      </c>
      <c r="IK32">
        <v>0</v>
      </c>
      <c r="IL32">
        <v>0</v>
      </c>
      <c r="IM32">
        <v>0</v>
      </c>
      <c r="IN32">
        <v>0</v>
      </c>
      <c r="IO32">
        <v>0</v>
      </c>
      <c r="IP32">
        <v>0</v>
      </c>
      <c r="IQ32">
        <v>0</v>
      </c>
      <c r="IR32">
        <v>0</v>
      </c>
      <c r="IS32">
        <v>0</v>
      </c>
      <c r="IT32">
        <v>0</v>
      </c>
      <c r="IU32">
        <v>0</v>
      </c>
      <c r="IV32">
        <v>0</v>
      </c>
      <c r="IW32">
        <v>0</v>
      </c>
      <c r="IX32">
        <v>0</v>
      </c>
      <c r="IY32">
        <v>0</v>
      </c>
      <c r="IZ32">
        <v>0</v>
      </c>
      <c r="JA32">
        <v>0</v>
      </c>
      <c r="JB32">
        <v>0</v>
      </c>
      <c r="JC32">
        <v>0</v>
      </c>
      <c r="JD32">
        <v>0</v>
      </c>
      <c r="JE32">
        <v>0</v>
      </c>
      <c r="JF32">
        <v>0</v>
      </c>
      <c r="JG32">
        <v>0</v>
      </c>
      <c r="JH32">
        <v>0</v>
      </c>
      <c r="JI32">
        <v>0</v>
      </c>
      <c r="JJ32">
        <v>0</v>
      </c>
      <c r="JK32">
        <v>0</v>
      </c>
      <c r="JL32">
        <v>0</v>
      </c>
      <c r="JM32">
        <v>0</v>
      </c>
      <c r="JN32">
        <v>0</v>
      </c>
      <c r="JO32">
        <v>0</v>
      </c>
      <c r="JP32">
        <v>0</v>
      </c>
      <c r="JQ32">
        <v>0</v>
      </c>
      <c r="JR32">
        <v>0</v>
      </c>
      <c r="JS32">
        <v>0</v>
      </c>
      <c r="JT32">
        <v>0</v>
      </c>
      <c r="JU32">
        <v>0</v>
      </c>
      <c r="JV32">
        <v>0</v>
      </c>
      <c r="JW32">
        <v>0</v>
      </c>
      <c r="JX32">
        <v>0</v>
      </c>
      <c r="JY32">
        <v>0</v>
      </c>
      <c r="JZ32">
        <v>0</v>
      </c>
      <c r="KA32">
        <v>0</v>
      </c>
      <c r="KB32">
        <v>0</v>
      </c>
      <c r="KC32">
        <v>0</v>
      </c>
      <c r="KD32">
        <v>0</v>
      </c>
      <c r="KE32">
        <v>0</v>
      </c>
      <c r="KF32">
        <v>0</v>
      </c>
      <c r="KG32">
        <v>0</v>
      </c>
      <c r="KH32">
        <v>0</v>
      </c>
      <c r="KI32">
        <v>0</v>
      </c>
      <c r="KJ32">
        <v>0</v>
      </c>
      <c r="KK32">
        <v>0</v>
      </c>
      <c r="KL32">
        <v>0</v>
      </c>
      <c r="KM32">
        <v>0</v>
      </c>
      <c r="KN32">
        <v>0</v>
      </c>
      <c r="KO32">
        <v>0</v>
      </c>
    </row>
    <row r="33" spans="1:301" x14ac:dyDescent="0.25">
      <c r="A33" s="4" t="s">
        <v>32</v>
      </c>
      <c r="B33" t="s">
        <v>4</v>
      </c>
      <c r="C33" t="s">
        <v>4</v>
      </c>
      <c r="D33" t="s">
        <v>4</v>
      </c>
      <c r="E33" t="s">
        <v>4</v>
      </c>
      <c r="F33" t="s">
        <v>4</v>
      </c>
      <c r="G33" t="s">
        <v>4</v>
      </c>
      <c r="H33" t="s">
        <v>4</v>
      </c>
      <c r="I33" t="s">
        <v>4</v>
      </c>
      <c r="J33" t="s">
        <v>4</v>
      </c>
      <c r="K33" t="s">
        <v>4</v>
      </c>
      <c r="L33" t="s">
        <v>4</v>
      </c>
      <c r="M33" t="s">
        <v>4</v>
      </c>
      <c r="N33" t="s">
        <v>4</v>
      </c>
      <c r="O33" t="s">
        <v>4</v>
      </c>
      <c r="P33" t="s">
        <v>4</v>
      </c>
      <c r="Q33" t="s">
        <v>4</v>
      </c>
      <c r="R33" t="s">
        <v>4</v>
      </c>
      <c r="S33" t="s">
        <v>4</v>
      </c>
      <c r="T33" t="s">
        <v>4</v>
      </c>
      <c r="U33" t="s">
        <v>4</v>
      </c>
      <c r="V33" t="s">
        <v>4</v>
      </c>
      <c r="W33" t="s">
        <v>4</v>
      </c>
      <c r="X33" t="s">
        <v>4</v>
      </c>
      <c r="Y33" t="s">
        <v>4</v>
      </c>
      <c r="Z33" t="s">
        <v>4</v>
      </c>
      <c r="AA33" t="s">
        <v>4</v>
      </c>
      <c r="AB33" t="s">
        <v>4</v>
      </c>
      <c r="AC33" t="s">
        <v>4</v>
      </c>
      <c r="AD33" t="s">
        <v>4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7.1428571428571397</v>
      </c>
      <c r="AK33">
        <v>7.1428571428571397</v>
      </c>
      <c r="AL33">
        <v>7.1428571428571397</v>
      </c>
      <c r="AM33">
        <v>7.1428571428571397</v>
      </c>
      <c r="AN33">
        <v>7.1428571428571397</v>
      </c>
      <c r="AO33">
        <v>7.1428571428571397</v>
      </c>
      <c r="AP33">
        <v>7.1428571428571397</v>
      </c>
      <c r="AQ33">
        <v>7.1428571428571397</v>
      </c>
      <c r="AR33">
        <v>7.1428571428571397</v>
      </c>
      <c r="AS33">
        <v>7.1428571428571397</v>
      </c>
      <c r="AT33">
        <v>7.1428571428571397</v>
      </c>
      <c r="AU33">
        <v>7.1428571428571397</v>
      </c>
      <c r="AV33">
        <v>7.1428571428571397</v>
      </c>
      <c r="AW33">
        <v>7.1428571428571397</v>
      </c>
      <c r="AX33">
        <v>7.1428571428571397</v>
      </c>
      <c r="AY33">
        <v>7.1428571428571397</v>
      </c>
      <c r="AZ33">
        <v>7.1428571428571397</v>
      </c>
      <c r="BA33">
        <v>7.1428571428571397</v>
      </c>
      <c r="BB33">
        <v>13.3333333333333</v>
      </c>
      <c r="BC33">
        <v>13.3333333333333</v>
      </c>
      <c r="BD33">
        <v>13.3333333333333</v>
      </c>
      <c r="BE33">
        <v>13.3333333333333</v>
      </c>
      <c r="BF33">
        <v>13.3333333333333</v>
      </c>
      <c r="BG33">
        <v>13.3333333333333</v>
      </c>
      <c r="BH33">
        <v>7.1428571428571397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0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</v>
      </c>
      <c r="EM33">
        <v>0</v>
      </c>
      <c r="EN33">
        <v>0</v>
      </c>
      <c r="EO33">
        <v>0</v>
      </c>
      <c r="EP33">
        <v>0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EZ33">
        <v>0</v>
      </c>
      <c r="FA33">
        <v>0</v>
      </c>
      <c r="FB33">
        <v>0</v>
      </c>
      <c r="FC33">
        <v>0</v>
      </c>
      <c r="FD33">
        <v>0</v>
      </c>
      <c r="FE33">
        <v>0</v>
      </c>
      <c r="FF33">
        <v>0</v>
      </c>
      <c r="FG33">
        <v>0</v>
      </c>
      <c r="FH33">
        <v>0</v>
      </c>
      <c r="FI33">
        <v>0</v>
      </c>
      <c r="FJ33">
        <v>7.6923076923076898</v>
      </c>
      <c r="FK33">
        <v>7.6923076923076898</v>
      </c>
      <c r="FL33">
        <v>7.6923076923076898</v>
      </c>
      <c r="FM33">
        <v>7.6923076923076898</v>
      </c>
      <c r="FN33">
        <v>7.6923076923076898</v>
      </c>
      <c r="FO33">
        <v>7.6923076923076898</v>
      </c>
      <c r="FP33">
        <v>7.6923076923076898</v>
      </c>
      <c r="FQ33">
        <v>0</v>
      </c>
      <c r="FR33">
        <v>7.6923076923076898</v>
      </c>
      <c r="FS33">
        <v>7.6923076923076898</v>
      </c>
      <c r="FT33">
        <v>7.6923076923076898</v>
      </c>
      <c r="FU33">
        <v>7.6923076923076898</v>
      </c>
      <c r="FV33">
        <v>7.6923076923076898</v>
      </c>
      <c r="FW33">
        <v>7.6923076923076898</v>
      </c>
      <c r="FX33">
        <v>7.6923076923076898</v>
      </c>
      <c r="FY33">
        <v>7.6923076923076898</v>
      </c>
      <c r="FZ33">
        <v>7.6923076923076898</v>
      </c>
      <c r="GA33">
        <v>7.6923076923076898</v>
      </c>
      <c r="GB33">
        <v>7.6923076923076898</v>
      </c>
      <c r="GC33">
        <v>7.6923076923076898</v>
      </c>
      <c r="GD33">
        <v>7.6923076923076898</v>
      </c>
      <c r="GE33">
        <v>7.6923076923076898</v>
      </c>
      <c r="GF33">
        <v>7.6923076923076898</v>
      </c>
      <c r="GG33">
        <v>7.6923076923076898</v>
      </c>
      <c r="GH33">
        <v>7.6923076923076898</v>
      </c>
      <c r="GI33">
        <v>7.6923076923076898</v>
      </c>
      <c r="GJ33">
        <v>7.6923076923076898</v>
      </c>
      <c r="GK33">
        <v>7.6923076923076898</v>
      </c>
      <c r="GL33">
        <v>7.6923076923076898</v>
      </c>
      <c r="GM33">
        <v>7.6923076923076898</v>
      </c>
      <c r="GN33">
        <v>7.6923076923076898</v>
      </c>
      <c r="GO33">
        <v>7.6923076923076898</v>
      </c>
      <c r="GP33">
        <v>7.6923076923076898</v>
      </c>
      <c r="GQ33">
        <v>7.6923076923076898</v>
      </c>
      <c r="GR33">
        <v>7.6923076923076898</v>
      </c>
      <c r="GS33">
        <v>7.6923076923076898</v>
      </c>
      <c r="GT33">
        <v>7.6923076923076898</v>
      </c>
      <c r="GU33">
        <v>7.6923076923076898</v>
      </c>
      <c r="GV33">
        <v>7.6923076923076898</v>
      </c>
      <c r="GW33">
        <v>7.6923076923076898</v>
      </c>
      <c r="GX33">
        <v>7.6923076923076898</v>
      </c>
      <c r="GY33">
        <v>7.6923076923076898</v>
      </c>
      <c r="GZ33">
        <v>7.6923076923076898</v>
      </c>
      <c r="HA33">
        <v>7.6923076923076898</v>
      </c>
      <c r="HB33">
        <v>7.6923076923076898</v>
      </c>
      <c r="HC33">
        <v>0</v>
      </c>
      <c r="HD33">
        <v>0</v>
      </c>
      <c r="HE33">
        <v>0</v>
      </c>
      <c r="HF33">
        <v>0</v>
      </c>
      <c r="HG33">
        <v>0</v>
      </c>
      <c r="HH33">
        <v>0</v>
      </c>
      <c r="HI33">
        <v>0</v>
      </c>
      <c r="HJ33">
        <v>0</v>
      </c>
      <c r="HK33">
        <v>0</v>
      </c>
      <c r="HL33">
        <v>0</v>
      </c>
      <c r="HM33">
        <v>0</v>
      </c>
      <c r="HN33">
        <v>0</v>
      </c>
      <c r="HO33">
        <v>0</v>
      </c>
      <c r="HP33">
        <v>0</v>
      </c>
      <c r="HQ33">
        <v>0</v>
      </c>
      <c r="HR33">
        <v>0</v>
      </c>
      <c r="HS33">
        <v>0</v>
      </c>
      <c r="HT33">
        <v>0</v>
      </c>
      <c r="HU33">
        <v>0</v>
      </c>
      <c r="HV33">
        <v>0</v>
      </c>
      <c r="HW33">
        <v>0</v>
      </c>
      <c r="HX33">
        <v>0</v>
      </c>
      <c r="HY33">
        <v>0</v>
      </c>
      <c r="HZ33">
        <v>0</v>
      </c>
      <c r="IA33">
        <v>0</v>
      </c>
      <c r="IB33">
        <v>0</v>
      </c>
      <c r="IC33">
        <v>0</v>
      </c>
      <c r="ID33">
        <v>0</v>
      </c>
      <c r="IE33">
        <v>0</v>
      </c>
      <c r="IF33">
        <v>0</v>
      </c>
      <c r="IG33">
        <v>0</v>
      </c>
      <c r="IH33">
        <v>0</v>
      </c>
      <c r="II33">
        <v>0</v>
      </c>
      <c r="IJ33">
        <v>0</v>
      </c>
      <c r="IK33">
        <v>0</v>
      </c>
      <c r="IL33">
        <v>0</v>
      </c>
      <c r="IM33">
        <v>0</v>
      </c>
      <c r="IN33">
        <v>0</v>
      </c>
      <c r="IO33">
        <v>0</v>
      </c>
      <c r="IP33">
        <v>0</v>
      </c>
      <c r="IQ33">
        <v>0</v>
      </c>
      <c r="IR33">
        <v>0</v>
      </c>
      <c r="IS33">
        <v>0</v>
      </c>
      <c r="IT33">
        <v>0</v>
      </c>
      <c r="IU33">
        <v>0</v>
      </c>
      <c r="IV33">
        <v>0</v>
      </c>
      <c r="IW33">
        <v>0</v>
      </c>
      <c r="IX33">
        <v>0</v>
      </c>
      <c r="IY33">
        <v>0</v>
      </c>
      <c r="IZ33">
        <v>0</v>
      </c>
      <c r="JA33">
        <v>0</v>
      </c>
      <c r="JB33">
        <v>0</v>
      </c>
      <c r="JC33">
        <v>0</v>
      </c>
      <c r="JD33">
        <v>0</v>
      </c>
      <c r="JE33">
        <v>0</v>
      </c>
      <c r="JF33">
        <v>0</v>
      </c>
      <c r="JG33">
        <v>0</v>
      </c>
      <c r="JH33">
        <v>0</v>
      </c>
      <c r="JI33">
        <v>0</v>
      </c>
      <c r="JJ33">
        <v>0</v>
      </c>
      <c r="JK33" t="s">
        <v>4</v>
      </c>
      <c r="JL33" t="s">
        <v>4</v>
      </c>
      <c r="JM33" t="s">
        <v>4</v>
      </c>
      <c r="JN33" t="s">
        <v>4</v>
      </c>
      <c r="JO33" t="s">
        <v>4</v>
      </c>
      <c r="JP33" t="s">
        <v>4</v>
      </c>
      <c r="JQ33" t="s">
        <v>4</v>
      </c>
      <c r="JR33" t="s">
        <v>4</v>
      </c>
      <c r="JS33" t="s">
        <v>4</v>
      </c>
      <c r="JT33" t="s">
        <v>4</v>
      </c>
      <c r="JU33" t="s">
        <v>4</v>
      </c>
      <c r="JV33" t="s">
        <v>4</v>
      </c>
      <c r="JW33" t="s">
        <v>4</v>
      </c>
      <c r="JX33" t="s">
        <v>4</v>
      </c>
      <c r="JY33" t="s">
        <v>4</v>
      </c>
      <c r="JZ33" t="s">
        <v>4</v>
      </c>
      <c r="KA33" t="s">
        <v>4</v>
      </c>
      <c r="KB33" t="s">
        <v>4</v>
      </c>
      <c r="KC33" t="s">
        <v>4</v>
      </c>
      <c r="KD33" t="s">
        <v>4</v>
      </c>
      <c r="KE33" t="s">
        <v>4</v>
      </c>
      <c r="KF33" t="s">
        <v>4</v>
      </c>
      <c r="KG33" t="s">
        <v>4</v>
      </c>
      <c r="KH33" t="s">
        <v>4</v>
      </c>
      <c r="KI33" t="s">
        <v>4</v>
      </c>
      <c r="KJ33" t="s">
        <v>4</v>
      </c>
      <c r="KK33" t="s">
        <v>4</v>
      </c>
      <c r="KL33" t="s">
        <v>4</v>
      </c>
      <c r="KM33" t="s">
        <v>4</v>
      </c>
      <c r="KN33" t="s">
        <v>4</v>
      </c>
      <c r="KO33" t="s">
        <v>4</v>
      </c>
    </row>
    <row r="34" spans="1:301" x14ac:dyDescent="0.25">
      <c r="A34" s="4" t="s">
        <v>33</v>
      </c>
      <c r="B34" t="s">
        <v>4</v>
      </c>
      <c r="C34" t="s">
        <v>4</v>
      </c>
      <c r="D34" t="s">
        <v>4</v>
      </c>
      <c r="E34" t="s">
        <v>4</v>
      </c>
      <c r="F34" t="s">
        <v>4</v>
      </c>
      <c r="G34" t="s">
        <v>4</v>
      </c>
      <c r="H34" t="s">
        <v>4</v>
      </c>
      <c r="I34" t="s">
        <v>4</v>
      </c>
      <c r="J34" t="s">
        <v>4</v>
      </c>
      <c r="K34" t="s">
        <v>4</v>
      </c>
      <c r="L34" t="s">
        <v>4</v>
      </c>
      <c r="M34" t="s">
        <v>4</v>
      </c>
      <c r="N34" t="s">
        <v>4</v>
      </c>
      <c r="O34" t="s">
        <v>4</v>
      </c>
      <c r="P34" t="s">
        <v>4</v>
      </c>
      <c r="Q34" t="s">
        <v>4</v>
      </c>
      <c r="R34" t="s">
        <v>4</v>
      </c>
      <c r="S34" t="s">
        <v>4</v>
      </c>
      <c r="T34" t="s">
        <v>4</v>
      </c>
      <c r="U34" t="s">
        <v>4</v>
      </c>
      <c r="V34" t="s">
        <v>4</v>
      </c>
      <c r="W34" t="s">
        <v>4</v>
      </c>
      <c r="X34" t="s">
        <v>4</v>
      </c>
      <c r="Y34" t="s">
        <v>4</v>
      </c>
      <c r="Z34" t="s">
        <v>4</v>
      </c>
      <c r="AA34" t="s">
        <v>4</v>
      </c>
      <c r="AB34" t="s">
        <v>4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5</v>
      </c>
      <c r="CJ34">
        <v>5</v>
      </c>
      <c r="CK34">
        <v>5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5</v>
      </c>
      <c r="CY34">
        <v>5</v>
      </c>
      <c r="CZ34">
        <v>5</v>
      </c>
      <c r="DA34">
        <v>5</v>
      </c>
      <c r="DB34">
        <v>5</v>
      </c>
      <c r="DC34">
        <v>5</v>
      </c>
      <c r="DD34">
        <v>5</v>
      </c>
      <c r="DE34">
        <v>5</v>
      </c>
      <c r="DF34">
        <v>5</v>
      </c>
      <c r="DG34">
        <v>5</v>
      </c>
      <c r="DH34">
        <v>10</v>
      </c>
      <c r="DI34">
        <v>5.2631578947368398</v>
      </c>
      <c r="DJ34">
        <v>5</v>
      </c>
      <c r="DK34">
        <v>5</v>
      </c>
      <c r="DL34">
        <v>5</v>
      </c>
      <c r="DM34">
        <v>5</v>
      </c>
      <c r="DN34">
        <v>5</v>
      </c>
      <c r="DO34">
        <v>5</v>
      </c>
      <c r="DP34">
        <v>5</v>
      </c>
      <c r="DQ34">
        <v>5</v>
      </c>
      <c r="DR34">
        <v>5</v>
      </c>
      <c r="DS34">
        <v>5</v>
      </c>
      <c r="DT34">
        <v>5</v>
      </c>
      <c r="DU34">
        <v>5</v>
      </c>
      <c r="DV34">
        <v>5</v>
      </c>
      <c r="DW34">
        <v>5</v>
      </c>
      <c r="DX34">
        <v>5</v>
      </c>
      <c r="DY34">
        <v>5</v>
      </c>
      <c r="DZ34">
        <v>5</v>
      </c>
      <c r="EA34">
        <v>5</v>
      </c>
      <c r="EB34">
        <v>5</v>
      </c>
      <c r="EC34">
        <v>5</v>
      </c>
      <c r="ED34">
        <v>5</v>
      </c>
      <c r="EE34">
        <v>5</v>
      </c>
      <c r="EF34">
        <v>5</v>
      </c>
      <c r="EG34">
        <v>5</v>
      </c>
      <c r="EH34">
        <v>5</v>
      </c>
      <c r="EI34">
        <v>5</v>
      </c>
      <c r="EJ34">
        <v>5</v>
      </c>
      <c r="EK34">
        <v>5</v>
      </c>
      <c r="EL34">
        <v>5</v>
      </c>
      <c r="EM34">
        <v>10</v>
      </c>
      <c r="EN34">
        <v>10</v>
      </c>
      <c r="EO34">
        <v>10</v>
      </c>
      <c r="EP34">
        <v>10</v>
      </c>
      <c r="EQ34">
        <v>10</v>
      </c>
      <c r="ER34">
        <v>10</v>
      </c>
      <c r="ES34">
        <v>10</v>
      </c>
      <c r="ET34">
        <v>10</v>
      </c>
      <c r="EU34">
        <v>10</v>
      </c>
      <c r="EV34">
        <v>10</v>
      </c>
      <c r="EW34">
        <v>10</v>
      </c>
      <c r="EX34">
        <v>5.2631578947368398</v>
      </c>
      <c r="EY34">
        <v>5</v>
      </c>
      <c r="EZ34">
        <v>0</v>
      </c>
      <c r="FA34">
        <v>5</v>
      </c>
      <c r="FB34">
        <v>5</v>
      </c>
      <c r="FC34">
        <v>5</v>
      </c>
      <c r="FD34">
        <v>5</v>
      </c>
      <c r="FE34">
        <v>5</v>
      </c>
      <c r="FF34">
        <v>5</v>
      </c>
      <c r="FG34">
        <v>5</v>
      </c>
      <c r="FH34">
        <v>5</v>
      </c>
      <c r="FI34">
        <v>5</v>
      </c>
      <c r="FJ34">
        <v>5</v>
      </c>
      <c r="FK34">
        <v>5</v>
      </c>
      <c r="FL34">
        <v>5</v>
      </c>
      <c r="FM34">
        <v>5</v>
      </c>
      <c r="FN34">
        <v>5</v>
      </c>
      <c r="FO34">
        <v>5</v>
      </c>
      <c r="FP34">
        <v>5</v>
      </c>
      <c r="FQ34">
        <v>5</v>
      </c>
      <c r="FR34">
        <v>5</v>
      </c>
      <c r="FS34">
        <v>5</v>
      </c>
      <c r="FT34">
        <v>5</v>
      </c>
      <c r="FU34">
        <v>5</v>
      </c>
      <c r="FV34">
        <v>5</v>
      </c>
      <c r="FW34">
        <v>5</v>
      </c>
      <c r="FX34">
        <v>5</v>
      </c>
      <c r="FY34">
        <v>9.5238095238095202</v>
      </c>
      <c r="FZ34">
        <v>9.5238095238095202</v>
      </c>
      <c r="GA34">
        <v>9.5238095238095202</v>
      </c>
      <c r="GB34">
        <v>9.5238095238095202</v>
      </c>
      <c r="GC34">
        <v>9.5238095238095202</v>
      </c>
      <c r="GD34">
        <v>9.5238095238095202</v>
      </c>
      <c r="GE34">
        <v>9.5238095238095202</v>
      </c>
      <c r="GF34">
        <v>9.5238095238095202</v>
      </c>
      <c r="GG34">
        <v>9.5238095238095202</v>
      </c>
      <c r="GH34">
        <v>5.2631578947368398</v>
      </c>
      <c r="GI34">
        <v>14.285714285714301</v>
      </c>
      <c r="GJ34">
        <v>14.285714285714301</v>
      </c>
      <c r="GK34">
        <v>10</v>
      </c>
      <c r="GL34">
        <v>9.5238095238095202</v>
      </c>
      <c r="GM34">
        <v>4.7619047619047601</v>
      </c>
      <c r="GN34">
        <v>0</v>
      </c>
      <c r="GO34">
        <v>0</v>
      </c>
      <c r="GP34">
        <v>0</v>
      </c>
      <c r="GQ34">
        <v>0</v>
      </c>
      <c r="GR34">
        <v>0</v>
      </c>
      <c r="GS34">
        <v>0</v>
      </c>
      <c r="GT34">
        <v>0</v>
      </c>
      <c r="GU34">
        <v>0</v>
      </c>
      <c r="GV34">
        <v>0</v>
      </c>
      <c r="GW34">
        <v>0</v>
      </c>
      <c r="GX34">
        <v>4.5454545454545503</v>
      </c>
      <c r="GY34">
        <v>4.5454545454545503</v>
      </c>
      <c r="GZ34">
        <v>4.5454545454545503</v>
      </c>
      <c r="HA34">
        <v>4.5454545454545503</v>
      </c>
      <c r="HB34">
        <v>4.5454545454545503</v>
      </c>
      <c r="HC34">
        <v>4.5454545454545503</v>
      </c>
      <c r="HD34">
        <v>9.0909090909090899</v>
      </c>
      <c r="HE34">
        <v>9.0909090909090899</v>
      </c>
      <c r="HF34">
        <v>9.0909090909090899</v>
      </c>
      <c r="HG34">
        <v>9.0909090909090899</v>
      </c>
      <c r="HH34">
        <v>9.0909090909090899</v>
      </c>
      <c r="HI34">
        <v>9.0909090909090899</v>
      </c>
      <c r="HJ34">
        <v>9.0909090909090899</v>
      </c>
      <c r="HK34">
        <v>4.7619047619047601</v>
      </c>
      <c r="HL34">
        <v>4.7619047619047601</v>
      </c>
      <c r="HM34">
        <v>0</v>
      </c>
      <c r="HN34">
        <v>0</v>
      </c>
      <c r="HO34">
        <v>0</v>
      </c>
      <c r="HP34">
        <v>0</v>
      </c>
      <c r="HQ34">
        <v>0</v>
      </c>
      <c r="HR34">
        <v>0</v>
      </c>
      <c r="HS34">
        <v>0</v>
      </c>
      <c r="HT34">
        <v>0</v>
      </c>
      <c r="HU34">
        <v>0</v>
      </c>
      <c r="HV34">
        <v>4.7619047619047601</v>
      </c>
      <c r="HW34">
        <v>4.7619047619047601</v>
      </c>
      <c r="HX34">
        <v>4.7619047619047601</v>
      </c>
      <c r="HY34">
        <v>4.7619047619047601</v>
      </c>
      <c r="HZ34">
        <v>4.7619047619047601</v>
      </c>
      <c r="IA34">
        <v>4.7619047619047601</v>
      </c>
      <c r="IB34">
        <v>9.5238095238095202</v>
      </c>
      <c r="IC34">
        <v>4.7619047619047601</v>
      </c>
      <c r="ID34">
        <v>0</v>
      </c>
      <c r="IE34">
        <v>0</v>
      </c>
      <c r="IF34">
        <v>0</v>
      </c>
      <c r="IG34">
        <v>0</v>
      </c>
      <c r="IH34">
        <v>0</v>
      </c>
      <c r="II34">
        <v>0</v>
      </c>
      <c r="IJ34">
        <v>0</v>
      </c>
      <c r="IK34">
        <v>0</v>
      </c>
      <c r="IL34">
        <v>0</v>
      </c>
      <c r="IM34">
        <v>0</v>
      </c>
      <c r="IN34">
        <v>0</v>
      </c>
      <c r="IO34">
        <v>0</v>
      </c>
      <c r="IP34">
        <v>0</v>
      </c>
      <c r="IQ34">
        <v>0</v>
      </c>
      <c r="IR34">
        <v>0</v>
      </c>
      <c r="IS34">
        <v>0</v>
      </c>
      <c r="IT34">
        <v>0</v>
      </c>
      <c r="IU34">
        <v>0</v>
      </c>
      <c r="IV34">
        <v>0</v>
      </c>
      <c r="IW34">
        <v>0</v>
      </c>
      <c r="IX34">
        <v>0</v>
      </c>
      <c r="IY34">
        <v>0</v>
      </c>
      <c r="IZ34">
        <v>0</v>
      </c>
      <c r="JA34">
        <v>0</v>
      </c>
      <c r="JB34">
        <v>0</v>
      </c>
      <c r="JC34">
        <v>0</v>
      </c>
      <c r="JD34">
        <v>0</v>
      </c>
      <c r="JE34">
        <v>0</v>
      </c>
      <c r="JF34">
        <v>0</v>
      </c>
      <c r="JG34">
        <v>0</v>
      </c>
      <c r="JH34">
        <v>0</v>
      </c>
      <c r="JI34">
        <v>0</v>
      </c>
      <c r="JJ34">
        <v>0</v>
      </c>
      <c r="JK34" t="s">
        <v>4</v>
      </c>
      <c r="JL34" t="s">
        <v>4</v>
      </c>
      <c r="JM34" t="s">
        <v>4</v>
      </c>
      <c r="JN34" t="s">
        <v>4</v>
      </c>
      <c r="JO34" t="s">
        <v>4</v>
      </c>
      <c r="JP34" t="s">
        <v>4</v>
      </c>
      <c r="JQ34" t="s">
        <v>4</v>
      </c>
      <c r="JR34" t="s">
        <v>4</v>
      </c>
      <c r="JS34" t="s">
        <v>4</v>
      </c>
      <c r="JT34" t="s">
        <v>4</v>
      </c>
      <c r="JU34" t="s">
        <v>4</v>
      </c>
      <c r="JV34" t="s">
        <v>4</v>
      </c>
      <c r="JW34" t="s">
        <v>4</v>
      </c>
      <c r="JX34" t="s">
        <v>4</v>
      </c>
      <c r="JY34" t="s">
        <v>4</v>
      </c>
      <c r="JZ34" t="s">
        <v>4</v>
      </c>
      <c r="KA34" t="s">
        <v>4</v>
      </c>
      <c r="KB34" t="s">
        <v>4</v>
      </c>
      <c r="KC34" t="s">
        <v>4</v>
      </c>
      <c r="KD34" t="s">
        <v>4</v>
      </c>
      <c r="KE34" t="s">
        <v>4</v>
      </c>
      <c r="KF34" t="s">
        <v>4</v>
      </c>
      <c r="KG34" t="s">
        <v>4</v>
      </c>
      <c r="KH34" t="s">
        <v>4</v>
      </c>
      <c r="KI34" t="s">
        <v>4</v>
      </c>
      <c r="KJ34" t="s">
        <v>4</v>
      </c>
      <c r="KK34" t="s">
        <v>4</v>
      </c>
      <c r="KL34" t="s">
        <v>4</v>
      </c>
      <c r="KM34" t="s">
        <v>4</v>
      </c>
      <c r="KN34" t="s">
        <v>4</v>
      </c>
      <c r="KO34" t="s">
        <v>4</v>
      </c>
    </row>
    <row r="35" spans="1:301" x14ac:dyDescent="0.25">
      <c r="A35" s="4" t="s">
        <v>34</v>
      </c>
      <c r="B35" t="s">
        <v>4</v>
      </c>
      <c r="C35" t="s">
        <v>4</v>
      </c>
      <c r="D35" t="s">
        <v>4</v>
      </c>
      <c r="E35" t="s">
        <v>4</v>
      </c>
      <c r="F35" t="s">
        <v>4</v>
      </c>
      <c r="G35" t="s">
        <v>4</v>
      </c>
      <c r="H35" t="s">
        <v>4</v>
      </c>
      <c r="I35" t="s">
        <v>4</v>
      </c>
      <c r="J35" t="s">
        <v>4</v>
      </c>
      <c r="K35" t="s">
        <v>4</v>
      </c>
      <c r="L35" t="s">
        <v>4</v>
      </c>
      <c r="M35" t="s">
        <v>4</v>
      </c>
      <c r="N35" t="s">
        <v>4</v>
      </c>
      <c r="O35" t="s">
        <v>4</v>
      </c>
      <c r="P35" t="s">
        <v>4</v>
      </c>
      <c r="Q35" t="s">
        <v>4</v>
      </c>
      <c r="R35" t="s">
        <v>4</v>
      </c>
      <c r="S35" t="s">
        <v>4</v>
      </c>
      <c r="T35" t="s">
        <v>4</v>
      </c>
      <c r="U35" t="s">
        <v>4</v>
      </c>
      <c r="V35" t="s">
        <v>4</v>
      </c>
      <c r="W35" t="s">
        <v>4</v>
      </c>
      <c r="X35" t="s">
        <v>4</v>
      </c>
      <c r="Y35" t="s">
        <v>4</v>
      </c>
      <c r="Z35" t="s">
        <v>4</v>
      </c>
      <c r="AA35" t="s">
        <v>4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6.25</v>
      </c>
      <c r="AR35">
        <v>6.25</v>
      </c>
      <c r="AS35">
        <v>6.25</v>
      </c>
      <c r="AT35">
        <v>6.25</v>
      </c>
      <c r="AU35">
        <v>6.25</v>
      </c>
      <c r="AV35">
        <v>0</v>
      </c>
      <c r="AW35">
        <v>0</v>
      </c>
      <c r="AX35">
        <v>6.25</v>
      </c>
      <c r="AY35">
        <v>6.25</v>
      </c>
      <c r="AZ35">
        <v>6.25</v>
      </c>
      <c r="BA35">
        <v>12.5</v>
      </c>
      <c r="BB35">
        <v>12.5</v>
      </c>
      <c r="BC35">
        <v>12.5</v>
      </c>
      <c r="BD35">
        <v>12.5</v>
      </c>
      <c r="BE35">
        <v>12.5</v>
      </c>
      <c r="BF35">
        <v>12.5</v>
      </c>
      <c r="BG35">
        <v>12.5</v>
      </c>
      <c r="BH35">
        <v>12.5</v>
      </c>
      <c r="BI35">
        <v>6.6666666666666696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6.25</v>
      </c>
      <c r="CP35">
        <v>6.25</v>
      </c>
      <c r="CQ35">
        <v>6.25</v>
      </c>
      <c r="CR35">
        <v>6.25</v>
      </c>
      <c r="CS35">
        <v>6.25</v>
      </c>
      <c r="CT35">
        <v>6.25</v>
      </c>
      <c r="CU35">
        <v>6.25</v>
      </c>
      <c r="CV35">
        <v>6.25</v>
      </c>
      <c r="CW35">
        <v>6.25</v>
      </c>
      <c r="CX35">
        <v>6.25</v>
      </c>
      <c r="CY35">
        <v>6.25</v>
      </c>
      <c r="CZ35">
        <v>6.25</v>
      </c>
      <c r="DA35">
        <v>6.25</v>
      </c>
      <c r="DB35">
        <v>11.764705882352899</v>
      </c>
      <c r="DC35">
        <v>11.764705882352899</v>
      </c>
      <c r="DD35">
        <v>6.25</v>
      </c>
      <c r="DE35">
        <v>5.8823529411764701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0</v>
      </c>
      <c r="DY35">
        <v>0</v>
      </c>
      <c r="DZ35">
        <v>0</v>
      </c>
      <c r="EA35">
        <v>0</v>
      </c>
      <c r="EB35">
        <v>0</v>
      </c>
      <c r="EC35">
        <v>0</v>
      </c>
      <c r="ED35">
        <v>0</v>
      </c>
      <c r="EE35">
        <v>0</v>
      </c>
      <c r="EF35">
        <v>0</v>
      </c>
      <c r="EG35">
        <v>0</v>
      </c>
      <c r="EH35">
        <v>0</v>
      </c>
      <c r="EI35">
        <v>0</v>
      </c>
      <c r="EJ35">
        <v>0</v>
      </c>
      <c r="EK35">
        <v>0</v>
      </c>
      <c r="EL35">
        <v>0</v>
      </c>
      <c r="EM35">
        <v>0</v>
      </c>
      <c r="EN35">
        <v>0</v>
      </c>
      <c r="EO35">
        <v>0</v>
      </c>
      <c r="EP35">
        <v>0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EZ35">
        <v>0</v>
      </c>
      <c r="FA35">
        <v>0</v>
      </c>
      <c r="FB35">
        <v>0</v>
      </c>
      <c r="FC35">
        <v>0</v>
      </c>
      <c r="FD35">
        <v>0</v>
      </c>
      <c r="FE35">
        <v>0</v>
      </c>
      <c r="FF35">
        <v>0</v>
      </c>
      <c r="FG35">
        <v>0</v>
      </c>
      <c r="FH35">
        <v>0</v>
      </c>
      <c r="FI35">
        <v>0</v>
      </c>
      <c r="FJ35">
        <v>0</v>
      </c>
      <c r="FK35">
        <v>0</v>
      </c>
      <c r="FL35">
        <v>0</v>
      </c>
      <c r="FM35">
        <v>0</v>
      </c>
      <c r="FN35">
        <v>0</v>
      </c>
      <c r="FO35">
        <v>0</v>
      </c>
      <c r="FP35">
        <v>0</v>
      </c>
      <c r="FQ35">
        <v>0</v>
      </c>
      <c r="FR35">
        <v>0</v>
      </c>
      <c r="FS35">
        <v>0</v>
      </c>
      <c r="FT35">
        <v>0</v>
      </c>
      <c r="FU35">
        <v>0</v>
      </c>
      <c r="FV35">
        <v>0</v>
      </c>
      <c r="FW35">
        <v>0</v>
      </c>
      <c r="FX35">
        <v>0</v>
      </c>
      <c r="FY35">
        <v>0</v>
      </c>
      <c r="FZ35">
        <v>0</v>
      </c>
      <c r="GA35">
        <v>0</v>
      </c>
      <c r="GB35">
        <v>0</v>
      </c>
      <c r="GC35">
        <v>5.8823529411764701</v>
      </c>
      <c r="GD35">
        <v>5.8823529411764701</v>
      </c>
      <c r="GE35">
        <v>5.8823529411764701</v>
      </c>
      <c r="GF35">
        <v>5.8823529411764701</v>
      </c>
      <c r="GG35">
        <v>5.8823529411764701</v>
      </c>
      <c r="GH35">
        <v>5.8823529411764701</v>
      </c>
      <c r="GI35">
        <v>5.8823529411764701</v>
      </c>
      <c r="GJ35">
        <v>0</v>
      </c>
      <c r="GK35">
        <v>0</v>
      </c>
      <c r="GL35">
        <v>0</v>
      </c>
      <c r="GM35">
        <v>0</v>
      </c>
      <c r="GN35">
        <v>0</v>
      </c>
      <c r="GO35">
        <v>0</v>
      </c>
      <c r="GP35">
        <v>0</v>
      </c>
      <c r="GQ35">
        <v>0</v>
      </c>
      <c r="GR35">
        <v>0</v>
      </c>
      <c r="GS35">
        <v>0</v>
      </c>
      <c r="GT35">
        <v>0</v>
      </c>
      <c r="GU35">
        <v>0</v>
      </c>
      <c r="GV35">
        <v>0</v>
      </c>
      <c r="GW35">
        <v>0</v>
      </c>
      <c r="GX35">
        <v>0</v>
      </c>
      <c r="GY35">
        <v>0</v>
      </c>
      <c r="GZ35">
        <v>0</v>
      </c>
      <c r="HA35">
        <v>0</v>
      </c>
      <c r="HB35">
        <v>0</v>
      </c>
      <c r="HC35">
        <v>0</v>
      </c>
      <c r="HD35">
        <v>0</v>
      </c>
      <c r="HE35">
        <v>0</v>
      </c>
      <c r="HF35">
        <v>0</v>
      </c>
      <c r="HG35">
        <v>0</v>
      </c>
      <c r="HH35">
        <v>0</v>
      </c>
      <c r="HI35">
        <v>0</v>
      </c>
      <c r="HJ35">
        <v>0</v>
      </c>
      <c r="HK35">
        <v>0</v>
      </c>
      <c r="HL35">
        <v>0</v>
      </c>
      <c r="HM35">
        <v>0</v>
      </c>
      <c r="HN35">
        <v>0</v>
      </c>
      <c r="HO35">
        <v>0</v>
      </c>
      <c r="HP35">
        <v>0</v>
      </c>
      <c r="HQ35">
        <v>0</v>
      </c>
      <c r="HR35">
        <v>5.8823529411764701</v>
      </c>
      <c r="HS35">
        <v>5.8823529411764701</v>
      </c>
      <c r="HT35">
        <v>5.8823529411764701</v>
      </c>
      <c r="HU35">
        <v>5.8823529411764701</v>
      </c>
      <c r="HV35">
        <v>5.8823529411764701</v>
      </c>
      <c r="HW35">
        <v>5.8823529411764701</v>
      </c>
      <c r="HX35">
        <v>5.8823529411764701</v>
      </c>
      <c r="HY35">
        <v>5.8823529411764701</v>
      </c>
      <c r="HZ35">
        <v>5.8823529411764701</v>
      </c>
      <c r="IA35">
        <v>5.8823529411764701</v>
      </c>
      <c r="IB35">
        <v>0</v>
      </c>
      <c r="IC35">
        <v>0</v>
      </c>
      <c r="ID35">
        <v>5.5555555555555598</v>
      </c>
      <c r="IE35">
        <v>5.5555555555555598</v>
      </c>
      <c r="IF35">
        <v>5.5555555555555598</v>
      </c>
      <c r="IG35">
        <v>5.5555555555555598</v>
      </c>
      <c r="IH35">
        <v>0</v>
      </c>
      <c r="II35">
        <v>0</v>
      </c>
      <c r="IJ35">
        <v>0</v>
      </c>
      <c r="IK35">
        <v>0</v>
      </c>
      <c r="IL35">
        <v>0</v>
      </c>
      <c r="IM35">
        <v>0</v>
      </c>
      <c r="IN35">
        <v>0</v>
      </c>
      <c r="IO35">
        <v>0</v>
      </c>
      <c r="IP35">
        <v>0</v>
      </c>
      <c r="IQ35">
        <v>0</v>
      </c>
      <c r="IR35">
        <v>0</v>
      </c>
      <c r="IS35">
        <v>0</v>
      </c>
      <c r="IT35">
        <v>0</v>
      </c>
      <c r="IU35">
        <v>0</v>
      </c>
      <c r="IV35">
        <v>0</v>
      </c>
      <c r="IW35">
        <v>0</v>
      </c>
      <c r="IX35">
        <v>0</v>
      </c>
      <c r="IY35">
        <v>0</v>
      </c>
      <c r="IZ35">
        <v>0</v>
      </c>
      <c r="JA35">
        <v>0</v>
      </c>
      <c r="JB35">
        <v>0</v>
      </c>
      <c r="JC35">
        <v>0</v>
      </c>
      <c r="JD35">
        <v>0</v>
      </c>
      <c r="JE35">
        <v>0</v>
      </c>
      <c r="JF35">
        <v>0</v>
      </c>
      <c r="JG35">
        <v>0</v>
      </c>
      <c r="JH35">
        <v>0</v>
      </c>
      <c r="JI35">
        <v>0</v>
      </c>
      <c r="JJ35" t="s">
        <v>4</v>
      </c>
      <c r="JK35" t="s">
        <v>4</v>
      </c>
      <c r="JL35" t="s">
        <v>4</v>
      </c>
      <c r="JM35" t="s">
        <v>4</v>
      </c>
      <c r="JN35" t="s">
        <v>4</v>
      </c>
      <c r="JO35" t="s">
        <v>4</v>
      </c>
      <c r="JP35" t="s">
        <v>4</v>
      </c>
      <c r="JQ35" t="s">
        <v>4</v>
      </c>
      <c r="JR35" t="s">
        <v>4</v>
      </c>
      <c r="JS35" t="s">
        <v>4</v>
      </c>
      <c r="JT35" t="s">
        <v>4</v>
      </c>
      <c r="JU35" t="s">
        <v>4</v>
      </c>
      <c r="JV35" t="s">
        <v>4</v>
      </c>
      <c r="JW35" t="s">
        <v>4</v>
      </c>
      <c r="JX35" t="s">
        <v>4</v>
      </c>
      <c r="JY35" t="s">
        <v>4</v>
      </c>
      <c r="JZ35" t="s">
        <v>4</v>
      </c>
      <c r="KA35" t="s">
        <v>4</v>
      </c>
      <c r="KB35" t="s">
        <v>4</v>
      </c>
      <c r="KC35" t="s">
        <v>4</v>
      </c>
      <c r="KD35" t="s">
        <v>4</v>
      </c>
      <c r="KE35" t="s">
        <v>4</v>
      </c>
      <c r="KF35" t="s">
        <v>4</v>
      </c>
      <c r="KG35" t="s">
        <v>4</v>
      </c>
      <c r="KH35" t="s">
        <v>4</v>
      </c>
      <c r="KI35" t="s">
        <v>4</v>
      </c>
      <c r="KJ35" t="s">
        <v>4</v>
      </c>
      <c r="KK35" t="s">
        <v>4</v>
      </c>
      <c r="KL35" t="s">
        <v>4</v>
      </c>
      <c r="KM35" t="s">
        <v>4</v>
      </c>
      <c r="KN35" t="s">
        <v>4</v>
      </c>
      <c r="KO35" t="s">
        <v>4</v>
      </c>
    </row>
    <row r="36" spans="1:301" x14ac:dyDescent="0.25">
      <c r="A36" s="4" t="s">
        <v>35</v>
      </c>
      <c r="B36" t="s">
        <v>4</v>
      </c>
      <c r="C36" t="s">
        <v>4</v>
      </c>
      <c r="D36" t="s">
        <v>4</v>
      </c>
      <c r="E36" t="s">
        <v>4</v>
      </c>
      <c r="F36" t="s">
        <v>4</v>
      </c>
      <c r="G36" t="s">
        <v>4</v>
      </c>
      <c r="H36" t="s">
        <v>4</v>
      </c>
      <c r="I36" t="s">
        <v>4</v>
      </c>
      <c r="J36" t="s">
        <v>4</v>
      </c>
      <c r="K36" t="s">
        <v>4</v>
      </c>
      <c r="L36" t="s">
        <v>4</v>
      </c>
      <c r="M36" t="s">
        <v>4</v>
      </c>
      <c r="N36" t="s">
        <v>4</v>
      </c>
      <c r="O36" t="s">
        <v>4</v>
      </c>
      <c r="P36" t="s">
        <v>4</v>
      </c>
      <c r="Q36" t="s">
        <v>4</v>
      </c>
      <c r="R36" t="s">
        <v>4</v>
      </c>
      <c r="S36" t="s">
        <v>4</v>
      </c>
      <c r="T36" t="s">
        <v>4</v>
      </c>
      <c r="U36" t="s">
        <v>4</v>
      </c>
      <c r="V36" t="s">
        <v>4</v>
      </c>
      <c r="W36" t="s">
        <v>4</v>
      </c>
      <c r="X36" t="s">
        <v>4</v>
      </c>
      <c r="Y36" t="s">
        <v>4</v>
      </c>
      <c r="Z36" t="s">
        <v>4</v>
      </c>
      <c r="AA36">
        <v>16.6666666666667</v>
      </c>
      <c r="AB36">
        <v>16.6666666666667</v>
      </c>
      <c r="AC36">
        <v>16.6666666666667</v>
      </c>
      <c r="AD36">
        <v>16.6666666666667</v>
      </c>
      <c r="AE36">
        <v>16.6666666666667</v>
      </c>
      <c r="AF36">
        <v>16.6666666666667</v>
      </c>
      <c r="AG36">
        <v>16.6666666666667</v>
      </c>
      <c r="AH36">
        <v>16.6666666666667</v>
      </c>
      <c r="AI36">
        <v>16.6666666666667</v>
      </c>
      <c r="AJ36">
        <v>11.1111111111111</v>
      </c>
      <c r="AK36">
        <v>11.1111111111111</v>
      </c>
      <c r="AL36">
        <v>11.1111111111111</v>
      </c>
      <c r="AM36">
        <v>5.5555555555555598</v>
      </c>
      <c r="AN36">
        <v>5.5555555555555598</v>
      </c>
      <c r="AO36">
        <v>5.5555555555555598</v>
      </c>
      <c r="AP36">
        <v>5.5555555555555598</v>
      </c>
      <c r="AQ36">
        <v>5.5555555555555598</v>
      </c>
      <c r="AR36">
        <v>5.5555555555555598</v>
      </c>
      <c r="AS36">
        <v>5.5555555555555598</v>
      </c>
      <c r="AT36">
        <v>5.5555555555555598</v>
      </c>
      <c r="AU36">
        <v>5.5555555555555598</v>
      </c>
      <c r="AV36">
        <v>5.5555555555555598</v>
      </c>
      <c r="AW36">
        <v>5.5555555555555598</v>
      </c>
      <c r="AX36">
        <v>5.5555555555555598</v>
      </c>
      <c r="AY36">
        <v>5.5555555555555598</v>
      </c>
      <c r="AZ36">
        <v>5.5555555555555598</v>
      </c>
      <c r="BA36">
        <v>5.5555555555555598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5.8823529411764701</v>
      </c>
      <c r="DC36">
        <v>5.8823529411764701</v>
      </c>
      <c r="DD36">
        <v>5.8823529411764701</v>
      </c>
      <c r="DE36">
        <v>5.8823529411764701</v>
      </c>
      <c r="DF36">
        <v>5.8823529411764701</v>
      </c>
      <c r="DG36">
        <v>5.8823529411764701</v>
      </c>
      <c r="DH36">
        <v>5.8823529411764701</v>
      </c>
      <c r="DI36">
        <v>5.8823529411764701</v>
      </c>
      <c r="DJ36">
        <v>11.764705882352899</v>
      </c>
      <c r="DK36">
        <v>11.764705882352899</v>
      </c>
      <c r="DL36">
        <v>6.25</v>
      </c>
      <c r="DM36">
        <v>6.25</v>
      </c>
      <c r="DN36">
        <v>6.25</v>
      </c>
      <c r="DO36">
        <v>6.25</v>
      </c>
      <c r="DP36">
        <v>0</v>
      </c>
      <c r="DQ36">
        <v>0</v>
      </c>
      <c r="DR36">
        <v>0</v>
      </c>
      <c r="DS36">
        <v>0</v>
      </c>
      <c r="DT36">
        <v>6.25</v>
      </c>
      <c r="DU36">
        <v>6.25</v>
      </c>
      <c r="DV36">
        <v>6.25</v>
      </c>
      <c r="DW36">
        <v>6.25</v>
      </c>
      <c r="DX36">
        <v>6.25</v>
      </c>
      <c r="DY36">
        <v>12.5</v>
      </c>
      <c r="DZ36">
        <v>12.5</v>
      </c>
      <c r="EA36">
        <v>18.75</v>
      </c>
      <c r="EB36">
        <v>18.75</v>
      </c>
      <c r="EC36">
        <v>26.6666666666667</v>
      </c>
      <c r="ED36">
        <v>26.6666666666667</v>
      </c>
      <c r="EE36">
        <v>25</v>
      </c>
      <c r="EF36">
        <v>25</v>
      </c>
      <c r="EG36">
        <v>37.5</v>
      </c>
      <c r="EH36">
        <v>41.176470588235297</v>
      </c>
      <c r="EI36">
        <v>41.176470588235297</v>
      </c>
      <c r="EJ36">
        <v>41.176470588235297</v>
      </c>
      <c r="EK36">
        <v>31.25</v>
      </c>
      <c r="EL36">
        <v>23.529411764705898</v>
      </c>
      <c r="EM36">
        <v>18.75</v>
      </c>
      <c r="EN36">
        <v>18.75</v>
      </c>
      <c r="EO36">
        <v>12.5</v>
      </c>
      <c r="EP36">
        <v>6.6666666666666696</v>
      </c>
      <c r="EQ36">
        <v>6.25</v>
      </c>
      <c r="ER36">
        <v>6.25</v>
      </c>
      <c r="ES36">
        <v>6.25</v>
      </c>
      <c r="ET36">
        <v>6.25</v>
      </c>
      <c r="EU36">
        <v>6.25</v>
      </c>
      <c r="EV36">
        <v>6.25</v>
      </c>
      <c r="EW36">
        <v>18.75</v>
      </c>
      <c r="EX36">
        <v>18.75</v>
      </c>
      <c r="EY36">
        <v>18.75</v>
      </c>
      <c r="EZ36">
        <v>18.75</v>
      </c>
      <c r="FA36">
        <v>13.3333333333333</v>
      </c>
      <c r="FB36">
        <v>12.5</v>
      </c>
      <c r="FC36">
        <v>6.25</v>
      </c>
      <c r="FD36">
        <v>6.25</v>
      </c>
      <c r="FE36">
        <v>11.764705882352899</v>
      </c>
      <c r="FF36">
        <v>11.764705882352899</v>
      </c>
      <c r="FG36">
        <v>11.764705882352899</v>
      </c>
      <c r="FH36">
        <v>11.764705882352899</v>
      </c>
      <c r="FI36">
        <v>0</v>
      </c>
      <c r="FJ36">
        <v>0</v>
      </c>
      <c r="FK36">
        <v>0</v>
      </c>
      <c r="FL36">
        <v>5.5555555555555598</v>
      </c>
      <c r="FM36">
        <v>5.5555555555555598</v>
      </c>
      <c r="FN36">
        <v>5.5555555555555598</v>
      </c>
      <c r="FO36">
        <v>5.5555555555555598</v>
      </c>
      <c r="FP36">
        <v>0</v>
      </c>
      <c r="FQ36">
        <v>0</v>
      </c>
      <c r="FR36">
        <v>0</v>
      </c>
      <c r="FS36">
        <v>0</v>
      </c>
      <c r="FT36">
        <v>0</v>
      </c>
      <c r="FU36">
        <v>0</v>
      </c>
      <c r="FV36">
        <v>0</v>
      </c>
      <c r="FW36">
        <v>0</v>
      </c>
      <c r="FX36">
        <v>0</v>
      </c>
      <c r="FY36">
        <v>0</v>
      </c>
      <c r="FZ36">
        <v>0</v>
      </c>
      <c r="GA36">
        <v>0</v>
      </c>
      <c r="GB36">
        <v>0</v>
      </c>
      <c r="GC36">
        <v>0</v>
      </c>
      <c r="GD36">
        <v>0</v>
      </c>
      <c r="GE36">
        <v>0</v>
      </c>
      <c r="GF36">
        <v>0</v>
      </c>
      <c r="GG36">
        <v>0</v>
      </c>
      <c r="GH36">
        <v>0</v>
      </c>
      <c r="GI36">
        <v>0</v>
      </c>
      <c r="GJ36">
        <v>0</v>
      </c>
      <c r="GK36">
        <v>0</v>
      </c>
      <c r="GL36">
        <v>0</v>
      </c>
      <c r="GM36">
        <v>0</v>
      </c>
      <c r="GN36">
        <v>0</v>
      </c>
      <c r="GO36">
        <v>0</v>
      </c>
      <c r="GP36">
        <v>0</v>
      </c>
      <c r="GQ36">
        <v>0</v>
      </c>
      <c r="GR36">
        <v>0</v>
      </c>
      <c r="GS36">
        <v>0</v>
      </c>
      <c r="GT36">
        <v>0</v>
      </c>
      <c r="GU36">
        <v>5.5555555555555598</v>
      </c>
      <c r="GV36">
        <v>5.8823529411764701</v>
      </c>
      <c r="GW36">
        <v>5.8823529411764701</v>
      </c>
      <c r="GX36">
        <v>5.8823529411764701</v>
      </c>
      <c r="GY36">
        <v>5.8823529411764701</v>
      </c>
      <c r="GZ36">
        <v>5.8823529411764701</v>
      </c>
      <c r="HA36">
        <v>5.8823529411764701</v>
      </c>
      <c r="HB36">
        <v>5.8823529411764701</v>
      </c>
      <c r="HC36">
        <v>5.8823529411764701</v>
      </c>
      <c r="HD36">
        <v>5.8823529411764701</v>
      </c>
      <c r="HE36">
        <v>5.8823529411764701</v>
      </c>
      <c r="HF36">
        <v>5.8823529411764701</v>
      </c>
      <c r="HG36">
        <v>0</v>
      </c>
      <c r="HH36">
        <v>0</v>
      </c>
      <c r="HI36">
        <v>0</v>
      </c>
      <c r="HJ36">
        <v>0</v>
      </c>
      <c r="HK36">
        <v>0</v>
      </c>
      <c r="HL36">
        <v>0</v>
      </c>
      <c r="HM36">
        <v>0</v>
      </c>
      <c r="HN36">
        <v>0</v>
      </c>
      <c r="HO36">
        <v>5.8823529411764701</v>
      </c>
      <c r="HP36">
        <v>5.8823529411764701</v>
      </c>
      <c r="HQ36">
        <v>5.8823529411764701</v>
      </c>
      <c r="HR36">
        <v>5.8823529411764701</v>
      </c>
      <c r="HS36">
        <v>5.8823529411764701</v>
      </c>
      <c r="HT36">
        <v>5.8823529411764701</v>
      </c>
      <c r="HU36">
        <v>5.8823529411764701</v>
      </c>
      <c r="HV36">
        <v>5.8823529411764701</v>
      </c>
      <c r="HW36">
        <v>5.8823529411764701</v>
      </c>
      <c r="HX36">
        <v>5.8823529411764701</v>
      </c>
      <c r="HY36">
        <v>11.764705882352899</v>
      </c>
      <c r="HZ36">
        <v>11.764705882352899</v>
      </c>
      <c r="IA36">
        <v>11.764705882352899</v>
      </c>
      <c r="IB36">
        <v>11.764705882352899</v>
      </c>
      <c r="IC36">
        <v>11.764705882352899</v>
      </c>
      <c r="ID36">
        <v>11.764705882352899</v>
      </c>
      <c r="IE36">
        <v>11.764705882352899</v>
      </c>
      <c r="IF36">
        <v>11.764705882352899</v>
      </c>
      <c r="IG36">
        <v>6.25</v>
      </c>
      <c r="IH36">
        <v>0</v>
      </c>
      <c r="II36">
        <v>0</v>
      </c>
      <c r="IJ36">
        <v>0</v>
      </c>
      <c r="IK36">
        <v>0</v>
      </c>
      <c r="IL36">
        <v>0</v>
      </c>
      <c r="IM36">
        <v>0</v>
      </c>
      <c r="IN36">
        <v>0</v>
      </c>
      <c r="IO36">
        <v>0</v>
      </c>
      <c r="IP36">
        <v>0</v>
      </c>
      <c r="IQ36">
        <v>0</v>
      </c>
      <c r="IR36">
        <v>0</v>
      </c>
      <c r="IS36">
        <v>0</v>
      </c>
      <c r="IT36">
        <v>0</v>
      </c>
      <c r="IU36">
        <v>0</v>
      </c>
      <c r="IV36">
        <v>0</v>
      </c>
      <c r="IW36">
        <v>0</v>
      </c>
      <c r="IX36">
        <v>0</v>
      </c>
      <c r="IY36">
        <v>0</v>
      </c>
      <c r="IZ36">
        <v>0</v>
      </c>
      <c r="JA36">
        <v>20</v>
      </c>
      <c r="JB36">
        <v>20</v>
      </c>
      <c r="JC36">
        <v>20</v>
      </c>
      <c r="JD36">
        <v>20</v>
      </c>
      <c r="JE36">
        <v>20</v>
      </c>
      <c r="JF36">
        <v>20</v>
      </c>
      <c r="JG36">
        <v>20</v>
      </c>
      <c r="JH36">
        <v>20</v>
      </c>
      <c r="JI36" t="s">
        <v>4</v>
      </c>
      <c r="JJ36" t="s">
        <v>4</v>
      </c>
      <c r="JK36" t="s">
        <v>4</v>
      </c>
      <c r="JL36" t="s">
        <v>4</v>
      </c>
      <c r="JM36" t="s">
        <v>4</v>
      </c>
      <c r="JN36" t="s">
        <v>4</v>
      </c>
      <c r="JO36" t="s">
        <v>4</v>
      </c>
      <c r="JP36" t="s">
        <v>4</v>
      </c>
      <c r="JQ36" t="s">
        <v>4</v>
      </c>
      <c r="JR36" t="s">
        <v>4</v>
      </c>
      <c r="JS36" t="s">
        <v>4</v>
      </c>
      <c r="JT36" t="s">
        <v>4</v>
      </c>
      <c r="JU36" t="s">
        <v>4</v>
      </c>
      <c r="JV36" t="s">
        <v>4</v>
      </c>
      <c r="JW36" t="s">
        <v>4</v>
      </c>
      <c r="JX36" t="s">
        <v>4</v>
      </c>
      <c r="JY36" t="s">
        <v>4</v>
      </c>
      <c r="JZ36" t="s">
        <v>4</v>
      </c>
      <c r="KA36" t="s">
        <v>4</v>
      </c>
      <c r="KB36" t="s">
        <v>4</v>
      </c>
      <c r="KC36" t="s">
        <v>4</v>
      </c>
      <c r="KD36" t="s">
        <v>4</v>
      </c>
      <c r="KE36" t="s">
        <v>4</v>
      </c>
      <c r="KF36" t="s">
        <v>4</v>
      </c>
      <c r="KG36" t="s">
        <v>4</v>
      </c>
      <c r="KH36" t="s">
        <v>4</v>
      </c>
      <c r="KI36" t="s">
        <v>4</v>
      </c>
      <c r="KJ36" t="s">
        <v>4</v>
      </c>
      <c r="KK36" t="s">
        <v>4</v>
      </c>
      <c r="KL36" t="s">
        <v>4</v>
      </c>
      <c r="KM36" t="s">
        <v>4</v>
      </c>
      <c r="KN36" t="s">
        <v>4</v>
      </c>
      <c r="KO36" t="s">
        <v>4</v>
      </c>
    </row>
    <row r="37" spans="1:301" x14ac:dyDescent="0.25">
      <c r="A37" s="4" t="s">
        <v>36</v>
      </c>
      <c r="B37" t="s">
        <v>4</v>
      </c>
      <c r="C37" t="s">
        <v>4</v>
      </c>
      <c r="D37" t="s">
        <v>4</v>
      </c>
      <c r="E37" t="s">
        <v>4</v>
      </c>
      <c r="F37" t="s">
        <v>4</v>
      </c>
      <c r="G37" t="s">
        <v>4</v>
      </c>
      <c r="H37" t="s">
        <v>4</v>
      </c>
      <c r="I37" t="s">
        <v>4</v>
      </c>
      <c r="J37" t="s">
        <v>4</v>
      </c>
      <c r="K37" t="s">
        <v>4</v>
      </c>
      <c r="L37" t="s">
        <v>4</v>
      </c>
      <c r="M37" t="s">
        <v>4</v>
      </c>
      <c r="N37" t="s">
        <v>4</v>
      </c>
      <c r="O37" t="s">
        <v>4</v>
      </c>
      <c r="P37" t="s">
        <v>4</v>
      </c>
      <c r="Q37" t="s">
        <v>4</v>
      </c>
      <c r="R37" t="s">
        <v>4</v>
      </c>
      <c r="S37">
        <v>5.5555555555555598</v>
      </c>
      <c r="T37">
        <v>5.5555555555555598</v>
      </c>
      <c r="U37">
        <v>5.5555555555555598</v>
      </c>
      <c r="V37">
        <v>5.5555555555555598</v>
      </c>
      <c r="W37">
        <v>5.5555555555555598</v>
      </c>
      <c r="X37">
        <v>5.5555555555555598</v>
      </c>
      <c r="Y37">
        <v>5.5555555555555598</v>
      </c>
      <c r="Z37">
        <v>5.5555555555555598</v>
      </c>
      <c r="AA37">
        <v>5.5555555555555598</v>
      </c>
      <c r="AB37">
        <v>5.5555555555555598</v>
      </c>
      <c r="AC37">
        <v>5.5555555555555598</v>
      </c>
      <c r="AD37">
        <v>5.5555555555555598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5.5555555555555598</v>
      </c>
      <c r="CY37">
        <v>5.5555555555555598</v>
      </c>
      <c r="CZ37">
        <v>5.5555555555555598</v>
      </c>
      <c r="DA37">
        <v>5.5555555555555598</v>
      </c>
      <c r="DB37">
        <v>5.5555555555555598</v>
      </c>
      <c r="DC37">
        <v>5.5555555555555598</v>
      </c>
      <c r="DD37">
        <v>5.5555555555555598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0</v>
      </c>
      <c r="DY37">
        <v>0</v>
      </c>
      <c r="DZ37">
        <v>0</v>
      </c>
      <c r="EA37">
        <v>0</v>
      </c>
      <c r="EB37">
        <v>0</v>
      </c>
      <c r="EC37">
        <v>0</v>
      </c>
      <c r="ED37">
        <v>5</v>
      </c>
      <c r="EE37">
        <v>5</v>
      </c>
      <c r="EF37">
        <v>5.2631578947368398</v>
      </c>
      <c r="EG37">
        <v>5.2631578947368398</v>
      </c>
      <c r="EH37">
        <v>0</v>
      </c>
      <c r="EI37">
        <v>0</v>
      </c>
      <c r="EJ37">
        <v>0</v>
      </c>
      <c r="EK37">
        <v>0</v>
      </c>
      <c r="EL37">
        <v>0</v>
      </c>
      <c r="EM37">
        <v>0</v>
      </c>
      <c r="EN37">
        <v>0</v>
      </c>
      <c r="EO37">
        <v>0</v>
      </c>
      <c r="EP37">
        <v>0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EZ37">
        <v>0</v>
      </c>
      <c r="FA37">
        <v>0</v>
      </c>
      <c r="FB37">
        <v>0</v>
      </c>
      <c r="FC37">
        <v>0</v>
      </c>
      <c r="FD37">
        <v>0</v>
      </c>
      <c r="FE37">
        <v>0</v>
      </c>
      <c r="FF37">
        <v>0</v>
      </c>
      <c r="FG37">
        <v>0</v>
      </c>
      <c r="FH37">
        <v>0</v>
      </c>
      <c r="FI37">
        <v>0</v>
      </c>
      <c r="FJ37">
        <v>0</v>
      </c>
      <c r="FK37">
        <v>0</v>
      </c>
      <c r="FL37">
        <v>0</v>
      </c>
      <c r="FM37">
        <v>0</v>
      </c>
      <c r="FN37">
        <v>0</v>
      </c>
      <c r="FO37">
        <v>0</v>
      </c>
      <c r="FP37">
        <v>0</v>
      </c>
      <c r="FQ37">
        <v>0</v>
      </c>
      <c r="FR37">
        <v>0</v>
      </c>
      <c r="FS37">
        <v>0</v>
      </c>
      <c r="FT37">
        <v>0</v>
      </c>
      <c r="FU37">
        <v>0</v>
      </c>
      <c r="FV37">
        <v>0</v>
      </c>
      <c r="FW37">
        <v>5.2631578947368398</v>
      </c>
      <c r="FX37">
        <v>5.2631578947368398</v>
      </c>
      <c r="FY37">
        <v>5.2631578947368398</v>
      </c>
      <c r="FZ37">
        <v>5.2631578947368398</v>
      </c>
      <c r="GA37">
        <v>5.2631578947368398</v>
      </c>
      <c r="GB37">
        <v>5.2631578947368398</v>
      </c>
      <c r="GC37">
        <v>5.2631578947368398</v>
      </c>
      <c r="GD37">
        <v>5.2631578947368398</v>
      </c>
      <c r="GE37">
        <v>5.2631578947368398</v>
      </c>
      <c r="GF37">
        <v>5.2631578947368398</v>
      </c>
      <c r="GG37">
        <v>5.2631578947368398</v>
      </c>
      <c r="GH37">
        <v>5.2631578947368398</v>
      </c>
      <c r="GI37">
        <v>5.2631578947368398</v>
      </c>
      <c r="GJ37">
        <v>5.2631578947368398</v>
      </c>
      <c r="GK37">
        <v>5.2631578947368398</v>
      </c>
      <c r="GL37">
        <v>5.2631578947368398</v>
      </c>
      <c r="GM37">
        <v>5.2631578947368398</v>
      </c>
      <c r="GN37">
        <v>5.2631578947368398</v>
      </c>
      <c r="GO37">
        <v>5.2631578947368398</v>
      </c>
      <c r="GP37">
        <v>5.2631578947368398</v>
      </c>
      <c r="GQ37">
        <v>5.2631578947368398</v>
      </c>
      <c r="GR37">
        <v>5.2631578947368398</v>
      </c>
      <c r="GS37">
        <v>5.2631578947368398</v>
      </c>
      <c r="GT37">
        <v>5.2631578947368398</v>
      </c>
      <c r="GU37">
        <v>0</v>
      </c>
      <c r="GV37">
        <v>0</v>
      </c>
      <c r="GW37">
        <v>0</v>
      </c>
      <c r="GX37">
        <v>0</v>
      </c>
      <c r="GY37">
        <v>0</v>
      </c>
      <c r="GZ37">
        <v>0</v>
      </c>
      <c r="HA37">
        <v>0</v>
      </c>
      <c r="HB37">
        <v>0</v>
      </c>
      <c r="HC37">
        <v>0</v>
      </c>
      <c r="HD37">
        <v>0</v>
      </c>
      <c r="HE37">
        <v>5.2631578947368398</v>
      </c>
      <c r="HF37">
        <v>5.2631578947368398</v>
      </c>
      <c r="HG37">
        <v>5.2631578947368398</v>
      </c>
      <c r="HH37">
        <v>5.2631578947368398</v>
      </c>
      <c r="HI37">
        <v>5.2631578947368398</v>
      </c>
      <c r="HJ37">
        <v>5.2631578947368398</v>
      </c>
      <c r="HK37">
        <v>5.2631578947368398</v>
      </c>
      <c r="HL37">
        <v>5.2631578947368398</v>
      </c>
      <c r="HM37">
        <v>5.2631578947368398</v>
      </c>
      <c r="HN37">
        <v>5.2631578947368398</v>
      </c>
      <c r="HO37">
        <v>5.2631578947368398</v>
      </c>
      <c r="HP37">
        <v>5.2631578947368398</v>
      </c>
      <c r="HQ37">
        <v>0</v>
      </c>
      <c r="HR37">
        <v>0</v>
      </c>
      <c r="HS37">
        <v>0</v>
      </c>
      <c r="HT37">
        <v>0</v>
      </c>
      <c r="HU37">
        <v>0</v>
      </c>
      <c r="HV37">
        <v>0</v>
      </c>
      <c r="HW37">
        <v>0</v>
      </c>
      <c r="HX37">
        <v>0</v>
      </c>
      <c r="HY37">
        <v>0</v>
      </c>
      <c r="HZ37">
        <v>0</v>
      </c>
      <c r="IA37">
        <v>0</v>
      </c>
      <c r="IB37">
        <v>0</v>
      </c>
      <c r="IC37">
        <v>0</v>
      </c>
      <c r="ID37">
        <v>0</v>
      </c>
      <c r="IE37">
        <v>0</v>
      </c>
      <c r="IF37">
        <v>0</v>
      </c>
      <c r="IG37">
        <v>0</v>
      </c>
      <c r="IH37">
        <v>8.3333333333333304</v>
      </c>
      <c r="II37">
        <v>15.384615384615399</v>
      </c>
      <c r="IJ37">
        <v>15.384615384615399</v>
      </c>
      <c r="IK37">
        <v>23.076923076923102</v>
      </c>
      <c r="IL37">
        <v>15.384615384615399</v>
      </c>
      <c r="IM37">
        <v>15.384615384615399</v>
      </c>
      <c r="IN37">
        <v>15.384615384615399</v>
      </c>
      <c r="IO37">
        <v>15.384615384615399</v>
      </c>
      <c r="IP37">
        <v>15.384615384615399</v>
      </c>
      <c r="IQ37">
        <v>21.428571428571399</v>
      </c>
      <c r="IR37">
        <v>21.428571428571399</v>
      </c>
      <c r="IS37">
        <v>15.384615384615399</v>
      </c>
      <c r="IT37">
        <v>15.384615384615399</v>
      </c>
      <c r="IU37">
        <v>15.384615384615399</v>
      </c>
      <c r="IV37">
        <v>15.384615384615399</v>
      </c>
      <c r="IW37">
        <v>15.384615384615399</v>
      </c>
      <c r="IX37">
        <v>15.384615384615399</v>
      </c>
      <c r="IY37">
        <v>15.384615384615399</v>
      </c>
      <c r="IZ37">
        <v>7.6923076923076898</v>
      </c>
      <c r="JA37">
        <v>7.6923076923076898</v>
      </c>
      <c r="JB37">
        <v>7.6923076923076898</v>
      </c>
      <c r="JC37">
        <v>7.6923076923076898</v>
      </c>
      <c r="JD37">
        <v>7.6923076923076898</v>
      </c>
      <c r="JE37">
        <v>7.6923076923076898</v>
      </c>
      <c r="JF37">
        <v>7.6923076923076898</v>
      </c>
      <c r="JG37">
        <v>7.6923076923076898</v>
      </c>
      <c r="JH37">
        <v>7.6923076923076898</v>
      </c>
      <c r="JI37" t="s">
        <v>4</v>
      </c>
      <c r="JJ37" t="s">
        <v>4</v>
      </c>
      <c r="JK37" t="s">
        <v>4</v>
      </c>
      <c r="JL37" t="s">
        <v>4</v>
      </c>
      <c r="JM37" t="s">
        <v>4</v>
      </c>
      <c r="JN37" t="s">
        <v>4</v>
      </c>
      <c r="JO37" t="s">
        <v>4</v>
      </c>
      <c r="JP37" t="s">
        <v>4</v>
      </c>
      <c r="JQ37" t="s">
        <v>4</v>
      </c>
      <c r="JR37" t="s">
        <v>4</v>
      </c>
      <c r="JS37" t="s">
        <v>4</v>
      </c>
      <c r="JT37" t="s">
        <v>4</v>
      </c>
      <c r="JU37" t="s">
        <v>4</v>
      </c>
      <c r="JV37" t="s">
        <v>4</v>
      </c>
      <c r="JW37" t="s">
        <v>4</v>
      </c>
      <c r="JX37" t="s">
        <v>4</v>
      </c>
      <c r="JY37" t="s">
        <v>4</v>
      </c>
      <c r="JZ37" t="s">
        <v>4</v>
      </c>
      <c r="KA37" t="s">
        <v>4</v>
      </c>
      <c r="KB37" t="s">
        <v>4</v>
      </c>
      <c r="KC37" t="s">
        <v>4</v>
      </c>
      <c r="KD37" t="s">
        <v>4</v>
      </c>
      <c r="KE37" t="s">
        <v>4</v>
      </c>
      <c r="KF37" t="s">
        <v>4</v>
      </c>
      <c r="KG37" t="s">
        <v>4</v>
      </c>
      <c r="KH37" t="s">
        <v>4</v>
      </c>
      <c r="KI37" t="s">
        <v>4</v>
      </c>
      <c r="KJ37" t="s">
        <v>4</v>
      </c>
      <c r="KK37" t="s">
        <v>4</v>
      </c>
      <c r="KL37" t="s">
        <v>4</v>
      </c>
      <c r="KM37" t="s">
        <v>4</v>
      </c>
      <c r="KN37" t="s">
        <v>4</v>
      </c>
      <c r="KO37" t="s">
        <v>4</v>
      </c>
    </row>
    <row r="38" spans="1:301" x14ac:dyDescent="0.25">
      <c r="A38" s="4" t="s">
        <v>37</v>
      </c>
      <c r="B38" t="s">
        <v>4</v>
      </c>
      <c r="C38" t="s">
        <v>4</v>
      </c>
      <c r="D38" t="s">
        <v>4</v>
      </c>
      <c r="E38" t="s">
        <v>4</v>
      </c>
      <c r="F38" t="s">
        <v>4</v>
      </c>
      <c r="G38" t="s">
        <v>4</v>
      </c>
      <c r="H38" t="s">
        <v>4</v>
      </c>
      <c r="I38" t="s">
        <v>4</v>
      </c>
      <c r="J38" t="s">
        <v>4</v>
      </c>
      <c r="K38" t="s">
        <v>4</v>
      </c>
      <c r="L38" t="s">
        <v>4</v>
      </c>
      <c r="M38" t="s">
        <v>4</v>
      </c>
      <c r="N38" t="s">
        <v>4</v>
      </c>
      <c r="O38" t="s">
        <v>4</v>
      </c>
      <c r="P38" t="s">
        <v>4</v>
      </c>
      <c r="Q38" t="s">
        <v>4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5</v>
      </c>
      <c r="BY38">
        <v>5</v>
      </c>
      <c r="BZ38">
        <v>5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5</v>
      </c>
      <c r="CN38">
        <v>5</v>
      </c>
      <c r="CO38">
        <v>5</v>
      </c>
      <c r="CP38">
        <v>5</v>
      </c>
      <c r="CQ38">
        <v>5</v>
      </c>
      <c r="CR38">
        <v>5</v>
      </c>
      <c r="CS38">
        <v>5</v>
      </c>
      <c r="CT38">
        <v>5</v>
      </c>
      <c r="CU38">
        <v>5</v>
      </c>
      <c r="CV38">
        <v>5</v>
      </c>
      <c r="CW38">
        <v>10</v>
      </c>
      <c r="CX38">
        <v>5.2631578947368398</v>
      </c>
      <c r="CY38">
        <v>5</v>
      </c>
      <c r="CZ38">
        <v>5</v>
      </c>
      <c r="DA38">
        <v>5</v>
      </c>
      <c r="DB38">
        <v>5</v>
      </c>
      <c r="DC38">
        <v>5</v>
      </c>
      <c r="DD38">
        <v>5</v>
      </c>
      <c r="DE38">
        <v>5</v>
      </c>
      <c r="DF38">
        <v>5</v>
      </c>
      <c r="DG38">
        <v>5</v>
      </c>
      <c r="DH38">
        <v>5</v>
      </c>
      <c r="DI38">
        <v>5</v>
      </c>
      <c r="DJ38">
        <v>5</v>
      </c>
      <c r="DK38">
        <v>5</v>
      </c>
      <c r="DL38">
        <v>5</v>
      </c>
      <c r="DM38">
        <v>5</v>
      </c>
      <c r="DN38">
        <v>5</v>
      </c>
      <c r="DO38">
        <v>5</v>
      </c>
      <c r="DP38">
        <v>5</v>
      </c>
      <c r="DQ38">
        <v>5</v>
      </c>
      <c r="DR38">
        <v>5</v>
      </c>
      <c r="DS38">
        <v>5</v>
      </c>
      <c r="DT38">
        <v>5</v>
      </c>
      <c r="DU38">
        <v>5</v>
      </c>
      <c r="DV38">
        <v>5</v>
      </c>
      <c r="DW38">
        <v>5</v>
      </c>
      <c r="DX38">
        <v>5</v>
      </c>
      <c r="DY38">
        <v>5</v>
      </c>
      <c r="DZ38">
        <v>5</v>
      </c>
      <c r="EA38">
        <v>5</v>
      </c>
      <c r="EB38">
        <v>10</v>
      </c>
      <c r="EC38">
        <v>10</v>
      </c>
      <c r="ED38">
        <v>10</v>
      </c>
      <c r="EE38">
        <v>10</v>
      </c>
      <c r="EF38">
        <v>10</v>
      </c>
      <c r="EG38">
        <v>10</v>
      </c>
      <c r="EH38">
        <v>10</v>
      </c>
      <c r="EI38">
        <v>10</v>
      </c>
      <c r="EJ38">
        <v>10</v>
      </c>
      <c r="EK38">
        <v>10</v>
      </c>
      <c r="EL38">
        <v>10</v>
      </c>
      <c r="EM38">
        <v>5.2631578947368398</v>
      </c>
      <c r="EN38">
        <v>5</v>
      </c>
      <c r="EO38">
        <v>0</v>
      </c>
      <c r="EP38">
        <v>5</v>
      </c>
      <c r="EQ38">
        <v>5</v>
      </c>
      <c r="ER38">
        <v>5</v>
      </c>
      <c r="ES38">
        <v>5</v>
      </c>
      <c r="ET38">
        <v>5</v>
      </c>
      <c r="EU38">
        <v>5</v>
      </c>
      <c r="EV38">
        <v>5</v>
      </c>
      <c r="EW38">
        <v>5</v>
      </c>
      <c r="EX38">
        <v>5</v>
      </c>
      <c r="EY38">
        <v>5</v>
      </c>
      <c r="EZ38">
        <v>5</v>
      </c>
      <c r="FA38">
        <v>5</v>
      </c>
      <c r="FB38">
        <v>5</v>
      </c>
      <c r="FC38">
        <v>5</v>
      </c>
      <c r="FD38">
        <v>5</v>
      </c>
      <c r="FE38">
        <v>5</v>
      </c>
      <c r="FF38">
        <v>5</v>
      </c>
      <c r="FG38">
        <v>5</v>
      </c>
      <c r="FH38">
        <v>5</v>
      </c>
      <c r="FI38">
        <v>5</v>
      </c>
      <c r="FJ38">
        <v>5</v>
      </c>
      <c r="FK38">
        <v>5</v>
      </c>
      <c r="FL38">
        <v>5</v>
      </c>
      <c r="FM38">
        <v>5</v>
      </c>
      <c r="FN38">
        <v>9.5238095238095202</v>
      </c>
      <c r="FO38">
        <v>9.5238095238095202</v>
      </c>
      <c r="FP38">
        <v>9.5238095238095202</v>
      </c>
      <c r="FQ38">
        <v>9.5238095238095202</v>
      </c>
      <c r="FR38">
        <v>9.5238095238095202</v>
      </c>
      <c r="FS38">
        <v>9.5238095238095202</v>
      </c>
      <c r="FT38">
        <v>9.5238095238095202</v>
      </c>
      <c r="FU38">
        <v>9.5238095238095202</v>
      </c>
      <c r="FV38">
        <v>9.5238095238095202</v>
      </c>
      <c r="FW38">
        <v>5.2631578947368398</v>
      </c>
      <c r="FX38">
        <v>14.285714285714301</v>
      </c>
      <c r="FY38">
        <v>14.285714285714301</v>
      </c>
      <c r="FZ38">
        <v>10</v>
      </c>
      <c r="GA38">
        <v>9.5238095238095202</v>
      </c>
      <c r="GB38">
        <v>4.7619047619047601</v>
      </c>
      <c r="GC38">
        <v>0</v>
      </c>
      <c r="GD38">
        <v>0</v>
      </c>
      <c r="GE38">
        <v>0</v>
      </c>
      <c r="GF38">
        <v>0</v>
      </c>
      <c r="GG38">
        <v>0</v>
      </c>
      <c r="GH38">
        <v>0</v>
      </c>
      <c r="GI38">
        <v>0</v>
      </c>
      <c r="GJ38">
        <v>0</v>
      </c>
      <c r="GK38">
        <v>0</v>
      </c>
      <c r="GL38">
        <v>0</v>
      </c>
      <c r="GM38">
        <v>4.5454545454545503</v>
      </c>
      <c r="GN38">
        <v>4.5454545454545503</v>
      </c>
      <c r="GO38">
        <v>4.5454545454545503</v>
      </c>
      <c r="GP38">
        <v>4.5454545454545503</v>
      </c>
      <c r="GQ38">
        <v>4.5454545454545503</v>
      </c>
      <c r="GR38">
        <v>4.5454545454545503</v>
      </c>
      <c r="GS38">
        <v>9.0909090909090899</v>
      </c>
      <c r="GT38">
        <v>9.0909090909090899</v>
      </c>
      <c r="GU38">
        <v>9.0909090909090899</v>
      </c>
      <c r="GV38">
        <v>9.0909090909090899</v>
      </c>
      <c r="GW38">
        <v>9.0909090909090899</v>
      </c>
      <c r="GX38">
        <v>9.0909090909090899</v>
      </c>
      <c r="GY38">
        <v>9.0909090909090899</v>
      </c>
      <c r="GZ38">
        <v>4.7619047619047601</v>
      </c>
      <c r="HA38">
        <v>4.7619047619047601</v>
      </c>
      <c r="HB38">
        <v>0</v>
      </c>
      <c r="HC38">
        <v>0</v>
      </c>
      <c r="HD38">
        <v>0</v>
      </c>
      <c r="HE38">
        <v>0</v>
      </c>
      <c r="HF38">
        <v>0</v>
      </c>
      <c r="HG38">
        <v>0</v>
      </c>
      <c r="HH38">
        <v>0</v>
      </c>
      <c r="HI38">
        <v>0</v>
      </c>
      <c r="HJ38">
        <v>0</v>
      </c>
      <c r="HK38">
        <v>4.7619047619047601</v>
      </c>
      <c r="HL38">
        <v>4.7619047619047601</v>
      </c>
      <c r="HM38">
        <v>4.7619047619047601</v>
      </c>
      <c r="HN38">
        <v>4.7619047619047601</v>
      </c>
      <c r="HO38">
        <v>4.7619047619047601</v>
      </c>
      <c r="HP38">
        <v>4.7619047619047601</v>
      </c>
      <c r="HQ38">
        <v>9.5238095238095202</v>
      </c>
      <c r="HR38">
        <v>4.7619047619047601</v>
      </c>
      <c r="HS38">
        <v>0</v>
      </c>
      <c r="HT38">
        <v>0</v>
      </c>
      <c r="HU38">
        <v>0</v>
      </c>
      <c r="HV38">
        <v>0</v>
      </c>
      <c r="HW38">
        <v>0</v>
      </c>
      <c r="HX38">
        <v>0</v>
      </c>
      <c r="HY38">
        <v>0</v>
      </c>
      <c r="HZ38">
        <v>0</v>
      </c>
      <c r="IA38">
        <v>0</v>
      </c>
      <c r="IB38">
        <v>0</v>
      </c>
      <c r="IC38">
        <v>0</v>
      </c>
      <c r="ID38">
        <v>0</v>
      </c>
      <c r="IE38">
        <v>0</v>
      </c>
      <c r="IF38">
        <v>0</v>
      </c>
      <c r="IG38">
        <v>0</v>
      </c>
      <c r="IH38">
        <v>0</v>
      </c>
      <c r="II38">
        <v>0</v>
      </c>
      <c r="IJ38">
        <v>0</v>
      </c>
      <c r="IK38">
        <v>0</v>
      </c>
      <c r="IL38">
        <v>0</v>
      </c>
      <c r="IM38">
        <v>0</v>
      </c>
      <c r="IN38">
        <v>0</v>
      </c>
      <c r="IO38">
        <v>0</v>
      </c>
      <c r="IP38">
        <v>0</v>
      </c>
      <c r="IQ38">
        <v>0</v>
      </c>
      <c r="IR38">
        <v>0</v>
      </c>
      <c r="IS38">
        <v>0</v>
      </c>
      <c r="IT38">
        <v>0</v>
      </c>
      <c r="IU38">
        <v>0</v>
      </c>
      <c r="IV38">
        <v>0</v>
      </c>
      <c r="IW38">
        <v>0</v>
      </c>
      <c r="IX38">
        <v>0</v>
      </c>
      <c r="IY38">
        <v>0</v>
      </c>
      <c r="IZ38">
        <v>0</v>
      </c>
      <c r="JA38">
        <v>0</v>
      </c>
      <c r="JB38">
        <v>0</v>
      </c>
      <c r="JC38">
        <v>0</v>
      </c>
      <c r="JD38">
        <v>0</v>
      </c>
      <c r="JE38">
        <v>0</v>
      </c>
      <c r="JF38">
        <v>0</v>
      </c>
      <c r="JG38">
        <v>0</v>
      </c>
      <c r="JH38">
        <v>0</v>
      </c>
      <c r="JI38">
        <v>0</v>
      </c>
      <c r="JJ38">
        <v>0</v>
      </c>
      <c r="JK38">
        <v>0</v>
      </c>
      <c r="JL38">
        <v>0</v>
      </c>
      <c r="JM38">
        <v>0</v>
      </c>
      <c r="JN38">
        <v>0</v>
      </c>
      <c r="JO38">
        <v>0</v>
      </c>
      <c r="JP38">
        <v>0</v>
      </c>
      <c r="JQ38">
        <v>0</v>
      </c>
      <c r="JR38">
        <v>0</v>
      </c>
      <c r="JS38">
        <v>0</v>
      </c>
      <c r="JT38">
        <v>0</v>
      </c>
      <c r="JU38">
        <v>0</v>
      </c>
      <c r="JV38">
        <v>0</v>
      </c>
      <c r="JW38">
        <v>0</v>
      </c>
      <c r="JX38">
        <v>0</v>
      </c>
      <c r="JY38">
        <v>0</v>
      </c>
      <c r="JZ38">
        <v>0</v>
      </c>
      <c r="KA38">
        <v>0</v>
      </c>
      <c r="KB38">
        <v>0</v>
      </c>
      <c r="KC38">
        <v>0</v>
      </c>
      <c r="KD38">
        <v>0</v>
      </c>
      <c r="KE38">
        <v>0</v>
      </c>
      <c r="KF38">
        <v>0</v>
      </c>
      <c r="KG38">
        <v>0</v>
      </c>
      <c r="KH38">
        <v>0</v>
      </c>
      <c r="KI38">
        <v>0</v>
      </c>
      <c r="KJ38">
        <v>0</v>
      </c>
      <c r="KK38">
        <v>0</v>
      </c>
      <c r="KL38">
        <v>0</v>
      </c>
      <c r="KM38">
        <v>0</v>
      </c>
      <c r="KN38">
        <v>0</v>
      </c>
      <c r="KO38">
        <v>0</v>
      </c>
    </row>
    <row r="39" spans="1:301" x14ac:dyDescent="0.25">
      <c r="A39" s="4" t="s">
        <v>38</v>
      </c>
      <c r="B39" t="s">
        <v>4</v>
      </c>
      <c r="C39" t="s">
        <v>4</v>
      </c>
      <c r="D39" t="s">
        <v>4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0</v>
      </c>
      <c r="DG39">
        <v>0</v>
      </c>
      <c r="DH39">
        <v>0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5.8823529411764701</v>
      </c>
      <c r="DO39">
        <v>5.8823529411764701</v>
      </c>
      <c r="DP39">
        <v>5.8823529411764701</v>
      </c>
      <c r="DQ39">
        <v>5.8823529411764701</v>
      </c>
      <c r="DR39">
        <v>5.8823529411764701</v>
      </c>
      <c r="DS39">
        <v>5.8823529411764701</v>
      </c>
      <c r="DT39">
        <v>5.8823529411764701</v>
      </c>
      <c r="DU39">
        <v>5.8823529411764701</v>
      </c>
      <c r="DV39">
        <v>5.8823529411764701</v>
      </c>
      <c r="DW39">
        <v>5.8823529411764701</v>
      </c>
      <c r="DX39">
        <v>5.8823529411764701</v>
      </c>
      <c r="DY39">
        <v>0</v>
      </c>
      <c r="DZ39">
        <v>0</v>
      </c>
      <c r="EA39">
        <v>0</v>
      </c>
      <c r="EB39">
        <v>0</v>
      </c>
      <c r="EC39">
        <v>5.8823529411764701</v>
      </c>
      <c r="ED39">
        <v>5.8823529411764701</v>
      </c>
      <c r="EE39">
        <v>5.8823529411764701</v>
      </c>
      <c r="EF39">
        <v>5.8823529411764701</v>
      </c>
      <c r="EG39">
        <v>0</v>
      </c>
      <c r="EH39">
        <v>0</v>
      </c>
      <c r="EI39">
        <v>5.8823529411764701</v>
      </c>
      <c r="EJ39">
        <v>5.8823529411764701</v>
      </c>
      <c r="EK39">
        <v>5.8823529411764701</v>
      </c>
      <c r="EL39">
        <v>5.8823529411764701</v>
      </c>
      <c r="EM39">
        <v>11.1111111111111</v>
      </c>
      <c r="EN39">
        <v>11.1111111111111</v>
      </c>
      <c r="EO39">
        <v>11.1111111111111</v>
      </c>
      <c r="EP39">
        <v>11.1111111111111</v>
      </c>
      <c r="EQ39">
        <v>11.1111111111111</v>
      </c>
      <c r="ER39">
        <v>11.1111111111111</v>
      </c>
      <c r="ES39">
        <v>5.8823529411764701</v>
      </c>
      <c r="ET39">
        <v>5.8823529411764701</v>
      </c>
      <c r="EU39">
        <v>5.8823529411764701</v>
      </c>
      <c r="EV39">
        <v>5.8823529411764701</v>
      </c>
      <c r="EW39">
        <v>5.8823529411764701</v>
      </c>
      <c r="EX39">
        <v>5.8823529411764701</v>
      </c>
      <c r="EY39">
        <v>5.8823529411764701</v>
      </c>
      <c r="EZ39">
        <v>5.8823529411764701</v>
      </c>
      <c r="FA39">
        <v>5.8823529411764701</v>
      </c>
      <c r="FB39">
        <v>5.8823529411764701</v>
      </c>
      <c r="FC39">
        <v>5.8823529411764701</v>
      </c>
      <c r="FD39">
        <v>5.8823529411764701</v>
      </c>
      <c r="FE39">
        <v>5.8823529411764701</v>
      </c>
      <c r="FF39">
        <v>5.8823529411764701</v>
      </c>
      <c r="FG39">
        <v>5.8823529411764701</v>
      </c>
      <c r="FH39">
        <v>5.8823529411764701</v>
      </c>
      <c r="FI39">
        <v>5.8823529411764701</v>
      </c>
      <c r="FJ39">
        <v>5.8823529411764701</v>
      </c>
      <c r="FK39">
        <v>5.8823529411764701</v>
      </c>
      <c r="FL39">
        <v>5.8823529411764701</v>
      </c>
      <c r="FM39">
        <v>5.8823529411764701</v>
      </c>
      <c r="FN39">
        <v>5.8823529411764701</v>
      </c>
      <c r="FO39">
        <v>5.8823529411764701</v>
      </c>
      <c r="FP39">
        <v>11.764705882352899</v>
      </c>
      <c r="FQ39">
        <v>11.1111111111111</v>
      </c>
      <c r="FR39">
        <v>11.1111111111111</v>
      </c>
      <c r="FS39">
        <v>11.1111111111111</v>
      </c>
      <c r="FT39">
        <v>11.1111111111111</v>
      </c>
      <c r="FU39">
        <v>5.8823529411764701</v>
      </c>
      <c r="FV39">
        <v>5.8823529411764701</v>
      </c>
      <c r="FW39">
        <v>11.1111111111111</v>
      </c>
      <c r="FX39">
        <v>11.1111111111111</v>
      </c>
      <c r="FY39">
        <v>11.1111111111111</v>
      </c>
      <c r="FZ39">
        <v>11.1111111111111</v>
      </c>
      <c r="GA39">
        <v>11.1111111111111</v>
      </c>
      <c r="GB39">
        <v>11.1111111111111</v>
      </c>
      <c r="GC39">
        <v>5.8823529411764701</v>
      </c>
      <c r="GD39">
        <v>5.8823529411764701</v>
      </c>
      <c r="GE39">
        <v>5.8823529411764701</v>
      </c>
      <c r="GF39">
        <v>5.8823529411764701</v>
      </c>
      <c r="GG39">
        <v>5.8823529411764701</v>
      </c>
      <c r="GH39">
        <v>5.8823529411764701</v>
      </c>
      <c r="GI39">
        <v>5.8823529411764701</v>
      </c>
      <c r="GJ39">
        <v>5.8823529411764701</v>
      </c>
      <c r="GK39">
        <v>0</v>
      </c>
      <c r="GL39">
        <v>5.8823529411764701</v>
      </c>
      <c r="GM39">
        <v>11.764705882352899</v>
      </c>
      <c r="GN39">
        <v>11.764705882352899</v>
      </c>
      <c r="GO39">
        <v>11.764705882352899</v>
      </c>
      <c r="GP39">
        <v>11.764705882352899</v>
      </c>
      <c r="GQ39">
        <v>6.25</v>
      </c>
      <c r="GR39">
        <v>5.8823529411764701</v>
      </c>
      <c r="GS39">
        <v>5.8823529411764701</v>
      </c>
      <c r="GT39">
        <v>5.8823529411764701</v>
      </c>
      <c r="GU39">
        <v>5.8823529411764701</v>
      </c>
      <c r="GV39">
        <v>5.8823529411764701</v>
      </c>
      <c r="GW39">
        <v>5.8823529411764701</v>
      </c>
      <c r="GX39">
        <v>5.8823529411764701</v>
      </c>
      <c r="GY39">
        <v>5.8823529411764701</v>
      </c>
      <c r="GZ39">
        <v>5.8823529411764701</v>
      </c>
      <c r="HA39">
        <v>0</v>
      </c>
      <c r="HB39">
        <v>0</v>
      </c>
      <c r="HC39">
        <v>0</v>
      </c>
      <c r="HD39">
        <v>0</v>
      </c>
      <c r="HE39">
        <v>0</v>
      </c>
      <c r="HF39">
        <v>0</v>
      </c>
      <c r="HG39">
        <v>0</v>
      </c>
      <c r="HH39">
        <v>0</v>
      </c>
      <c r="HI39">
        <v>0</v>
      </c>
      <c r="HJ39">
        <v>0</v>
      </c>
      <c r="HK39">
        <v>0</v>
      </c>
      <c r="HL39">
        <v>0</v>
      </c>
      <c r="HM39">
        <v>0</v>
      </c>
      <c r="HN39">
        <v>0</v>
      </c>
      <c r="HO39">
        <v>0</v>
      </c>
      <c r="HP39">
        <v>0</v>
      </c>
      <c r="HQ39">
        <v>0</v>
      </c>
      <c r="HR39">
        <v>0</v>
      </c>
      <c r="HS39">
        <v>0</v>
      </c>
      <c r="HT39">
        <v>0</v>
      </c>
      <c r="HU39">
        <v>0</v>
      </c>
      <c r="HV39">
        <v>0</v>
      </c>
      <c r="HW39">
        <v>0</v>
      </c>
      <c r="HX39">
        <v>0</v>
      </c>
      <c r="HY39">
        <v>0</v>
      </c>
      <c r="HZ39">
        <v>0</v>
      </c>
      <c r="IA39">
        <v>0</v>
      </c>
      <c r="IB39">
        <v>0</v>
      </c>
      <c r="IC39">
        <v>0</v>
      </c>
      <c r="ID39">
        <v>0</v>
      </c>
      <c r="IE39">
        <v>0</v>
      </c>
      <c r="IF39">
        <v>0</v>
      </c>
      <c r="IG39">
        <v>0</v>
      </c>
      <c r="IH39">
        <v>0</v>
      </c>
      <c r="II39">
        <v>0</v>
      </c>
      <c r="IJ39">
        <v>0</v>
      </c>
      <c r="IK39">
        <v>0</v>
      </c>
      <c r="IL39">
        <v>0</v>
      </c>
      <c r="IM39">
        <v>0</v>
      </c>
      <c r="IN39">
        <v>0</v>
      </c>
      <c r="IO39">
        <v>0</v>
      </c>
      <c r="IP39">
        <v>0</v>
      </c>
      <c r="IQ39">
        <v>0</v>
      </c>
      <c r="IR39">
        <v>0</v>
      </c>
      <c r="IS39">
        <v>0</v>
      </c>
      <c r="IT39">
        <v>0</v>
      </c>
      <c r="IU39">
        <v>0</v>
      </c>
      <c r="IV39">
        <v>0</v>
      </c>
      <c r="IW39">
        <v>0</v>
      </c>
      <c r="IX39">
        <v>0</v>
      </c>
      <c r="IY39">
        <v>0</v>
      </c>
      <c r="IZ39">
        <v>0</v>
      </c>
      <c r="JA39">
        <v>0</v>
      </c>
      <c r="JB39">
        <v>0</v>
      </c>
      <c r="JC39">
        <v>0</v>
      </c>
      <c r="JD39">
        <v>0</v>
      </c>
      <c r="JE39">
        <v>0</v>
      </c>
      <c r="JF39">
        <v>0</v>
      </c>
      <c r="JG39">
        <v>0</v>
      </c>
      <c r="JH39">
        <v>0</v>
      </c>
      <c r="JI39">
        <v>0</v>
      </c>
      <c r="JJ39">
        <v>0</v>
      </c>
      <c r="JK39">
        <v>0</v>
      </c>
      <c r="JL39">
        <v>0</v>
      </c>
      <c r="JM39">
        <v>0</v>
      </c>
      <c r="JN39">
        <v>0</v>
      </c>
      <c r="JO39">
        <v>0</v>
      </c>
      <c r="JP39">
        <v>0</v>
      </c>
      <c r="JQ39">
        <v>0</v>
      </c>
      <c r="JR39">
        <v>0</v>
      </c>
      <c r="JS39">
        <v>0</v>
      </c>
      <c r="JT39">
        <v>0</v>
      </c>
      <c r="JU39">
        <v>0</v>
      </c>
      <c r="JV39">
        <v>0</v>
      </c>
      <c r="JW39">
        <v>0</v>
      </c>
      <c r="JX39">
        <v>0</v>
      </c>
      <c r="JY39">
        <v>0</v>
      </c>
      <c r="JZ39">
        <v>0</v>
      </c>
      <c r="KA39">
        <v>0</v>
      </c>
      <c r="KB39">
        <v>0</v>
      </c>
      <c r="KC39">
        <v>0</v>
      </c>
      <c r="KD39">
        <v>0</v>
      </c>
      <c r="KE39">
        <v>0</v>
      </c>
      <c r="KF39">
        <v>0</v>
      </c>
      <c r="KG39">
        <v>0</v>
      </c>
      <c r="KH39">
        <v>0</v>
      </c>
      <c r="KI39">
        <v>0</v>
      </c>
      <c r="KJ39">
        <v>0</v>
      </c>
      <c r="KK39">
        <v>0</v>
      </c>
      <c r="KL39">
        <v>0</v>
      </c>
      <c r="KM39">
        <v>0</v>
      </c>
      <c r="KN39">
        <v>0</v>
      </c>
      <c r="KO39">
        <v>0</v>
      </c>
    </row>
    <row r="40" spans="1:301" x14ac:dyDescent="0.25">
      <c r="A40" s="4" t="s">
        <v>39</v>
      </c>
      <c r="B40" t="s">
        <v>4</v>
      </c>
      <c r="C40" t="s">
        <v>4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5</v>
      </c>
      <c r="BK40">
        <v>5</v>
      </c>
      <c r="BL40">
        <v>5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5</v>
      </c>
      <c r="BZ40">
        <v>5</v>
      </c>
      <c r="CA40">
        <v>5</v>
      </c>
      <c r="CB40">
        <v>5</v>
      </c>
      <c r="CC40">
        <v>5</v>
      </c>
      <c r="CD40">
        <v>5</v>
      </c>
      <c r="CE40">
        <v>5</v>
      </c>
      <c r="CF40">
        <v>5</v>
      </c>
      <c r="CG40">
        <v>5</v>
      </c>
      <c r="CH40">
        <v>5</v>
      </c>
      <c r="CI40">
        <v>10</v>
      </c>
      <c r="CJ40">
        <v>5.2631578947368398</v>
      </c>
      <c r="CK40">
        <v>5</v>
      </c>
      <c r="CL40">
        <v>5</v>
      </c>
      <c r="CM40">
        <v>5</v>
      </c>
      <c r="CN40">
        <v>5</v>
      </c>
      <c r="CO40">
        <v>5</v>
      </c>
      <c r="CP40">
        <v>5</v>
      </c>
      <c r="CQ40">
        <v>5</v>
      </c>
      <c r="CR40">
        <v>5</v>
      </c>
      <c r="CS40">
        <v>5</v>
      </c>
      <c r="CT40">
        <v>5</v>
      </c>
      <c r="CU40">
        <v>5</v>
      </c>
      <c r="CV40">
        <v>5</v>
      </c>
      <c r="CW40">
        <v>5</v>
      </c>
      <c r="CX40">
        <v>5</v>
      </c>
      <c r="CY40">
        <v>5</v>
      </c>
      <c r="CZ40">
        <v>5</v>
      </c>
      <c r="DA40">
        <v>5</v>
      </c>
      <c r="DB40">
        <v>5</v>
      </c>
      <c r="DC40">
        <v>5</v>
      </c>
      <c r="DD40">
        <v>5</v>
      </c>
      <c r="DE40">
        <v>5</v>
      </c>
      <c r="DF40">
        <v>5</v>
      </c>
      <c r="DG40">
        <v>5</v>
      </c>
      <c r="DH40">
        <v>5</v>
      </c>
      <c r="DI40">
        <v>5</v>
      </c>
      <c r="DJ40">
        <v>5</v>
      </c>
      <c r="DK40">
        <v>5</v>
      </c>
      <c r="DL40">
        <v>5</v>
      </c>
      <c r="DM40">
        <v>5</v>
      </c>
      <c r="DN40">
        <v>10</v>
      </c>
      <c r="DO40">
        <v>10</v>
      </c>
      <c r="DP40">
        <v>10</v>
      </c>
      <c r="DQ40">
        <v>10</v>
      </c>
      <c r="DR40">
        <v>10</v>
      </c>
      <c r="DS40">
        <v>10</v>
      </c>
      <c r="DT40">
        <v>10</v>
      </c>
      <c r="DU40">
        <v>10</v>
      </c>
      <c r="DV40">
        <v>10</v>
      </c>
      <c r="DW40">
        <v>10</v>
      </c>
      <c r="DX40">
        <v>10</v>
      </c>
      <c r="DY40">
        <v>5.2631578947368398</v>
      </c>
      <c r="DZ40">
        <v>5</v>
      </c>
      <c r="EA40">
        <v>0</v>
      </c>
      <c r="EB40">
        <v>5</v>
      </c>
      <c r="EC40">
        <v>5</v>
      </c>
      <c r="ED40">
        <v>5</v>
      </c>
      <c r="EE40">
        <v>5</v>
      </c>
      <c r="EF40">
        <v>5</v>
      </c>
      <c r="EG40">
        <v>5</v>
      </c>
      <c r="EH40">
        <v>5</v>
      </c>
      <c r="EI40">
        <v>5</v>
      </c>
      <c r="EJ40">
        <v>5</v>
      </c>
      <c r="EK40">
        <v>5</v>
      </c>
      <c r="EL40">
        <v>5</v>
      </c>
      <c r="EM40">
        <v>5</v>
      </c>
      <c r="EN40">
        <v>5</v>
      </c>
      <c r="EO40">
        <v>5</v>
      </c>
      <c r="EP40">
        <v>5</v>
      </c>
      <c r="EQ40">
        <v>5</v>
      </c>
      <c r="ER40">
        <v>5</v>
      </c>
      <c r="ES40">
        <v>5</v>
      </c>
      <c r="ET40">
        <v>5</v>
      </c>
      <c r="EU40">
        <v>5</v>
      </c>
      <c r="EV40">
        <v>5</v>
      </c>
      <c r="EW40">
        <v>5</v>
      </c>
      <c r="EX40">
        <v>5</v>
      </c>
      <c r="EY40">
        <v>5</v>
      </c>
      <c r="EZ40">
        <v>9.5238095238095202</v>
      </c>
      <c r="FA40">
        <v>9.5238095238095202</v>
      </c>
      <c r="FB40">
        <v>9.5238095238095202</v>
      </c>
      <c r="FC40">
        <v>9.5238095238095202</v>
      </c>
      <c r="FD40">
        <v>9.5238095238095202</v>
      </c>
      <c r="FE40">
        <v>9.5238095238095202</v>
      </c>
      <c r="FF40">
        <v>9.5238095238095202</v>
      </c>
      <c r="FG40">
        <v>9.5238095238095202</v>
      </c>
      <c r="FH40">
        <v>9.5238095238095202</v>
      </c>
      <c r="FI40">
        <v>5.2631578947368398</v>
      </c>
      <c r="FJ40">
        <v>14.285714285714301</v>
      </c>
      <c r="FK40">
        <v>14.285714285714301</v>
      </c>
      <c r="FL40">
        <v>10</v>
      </c>
      <c r="FM40">
        <v>9.5238095238095202</v>
      </c>
      <c r="FN40">
        <v>4.7619047619047601</v>
      </c>
      <c r="FO40">
        <v>0</v>
      </c>
      <c r="FP40">
        <v>0</v>
      </c>
      <c r="FQ40">
        <v>0</v>
      </c>
      <c r="FR40">
        <v>0</v>
      </c>
      <c r="FS40">
        <v>0</v>
      </c>
      <c r="FT40">
        <v>0</v>
      </c>
      <c r="FU40">
        <v>0</v>
      </c>
      <c r="FV40">
        <v>0</v>
      </c>
      <c r="FW40">
        <v>0</v>
      </c>
      <c r="FX40">
        <v>0</v>
      </c>
      <c r="FY40">
        <v>4.5454545454545503</v>
      </c>
      <c r="FZ40">
        <v>4.5454545454545503</v>
      </c>
      <c r="GA40">
        <v>4.5454545454545503</v>
      </c>
      <c r="GB40">
        <v>4.5454545454545503</v>
      </c>
      <c r="GC40">
        <v>4.5454545454545503</v>
      </c>
      <c r="GD40">
        <v>4.5454545454545503</v>
      </c>
      <c r="GE40">
        <v>9.0909090909090899</v>
      </c>
      <c r="GF40">
        <v>9.0909090909090899</v>
      </c>
      <c r="GG40">
        <v>9.0909090909090899</v>
      </c>
      <c r="GH40">
        <v>9.0909090909090899</v>
      </c>
      <c r="GI40">
        <v>9.0909090909090899</v>
      </c>
      <c r="GJ40">
        <v>9.0909090909090899</v>
      </c>
      <c r="GK40">
        <v>9.0909090909090899</v>
      </c>
      <c r="GL40">
        <v>4.7619047619047601</v>
      </c>
      <c r="GM40">
        <v>4.7619047619047601</v>
      </c>
      <c r="GN40">
        <v>0</v>
      </c>
      <c r="GO40">
        <v>0</v>
      </c>
      <c r="GP40">
        <v>0</v>
      </c>
      <c r="GQ40">
        <v>0</v>
      </c>
      <c r="GR40">
        <v>0</v>
      </c>
      <c r="GS40">
        <v>0</v>
      </c>
      <c r="GT40">
        <v>0</v>
      </c>
      <c r="GU40">
        <v>0</v>
      </c>
      <c r="GV40">
        <v>0</v>
      </c>
      <c r="GW40">
        <v>4.7619047619047601</v>
      </c>
      <c r="GX40">
        <v>4.7619047619047601</v>
      </c>
      <c r="GY40">
        <v>4.7619047619047601</v>
      </c>
      <c r="GZ40">
        <v>4.7619047619047601</v>
      </c>
      <c r="HA40">
        <v>4.7619047619047601</v>
      </c>
      <c r="HB40">
        <v>4.7619047619047601</v>
      </c>
      <c r="HC40">
        <v>9.5238095238095202</v>
      </c>
      <c r="HD40">
        <v>4.7619047619047601</v>
      </c>
      <c r="HE40">
        <v>0</v>
      </c>
      <c r="HF40">
        <v>0</v>
      </c>
      <c r="HG40">
        <v>0</v>
      </c>
      <c r="HH40">
        <v>0</v>
      </c>
      <c r="HI40">
        <v>0</v>
      </c>
      <c r="HJ40">
        <v>0</v>
      </c>
      <c r="HK40">
        <v>0</v>
      </c>
      <c r="HL40">
        <v>0</v>
      </c>
      <c r="HM40">
        <v>0</v>
      </c>
      <c r="HN40">
        <v>0</v>
      </c>
      <c r="HO40">
        <v>0</v>
      </c>
      <c r="HP40">
        <v>0</v>
      </c>
      <c r="HQ40">
        <v>0</v>
      </c>
      <c r="HR40">
        <v>0</v>
      </c>
      <c r="HS40">
        <v>0</v>
      </c>
      <c r="HT40">
        <v>0</v>
      </c>
      <c r="HU40">
        <v>0</v>
      </c>
      <c r="HV40">
        <v>0</v>
      </c>
      <c r="HW40">
        <v>0</v>
      </c>
      <c r="HX40">
        <v>0</v>
      </c>
      <c r="HY40">
        <v>0</v>
      </c>
      <c r="HZ40">
        <v>0</v>
      </c>
      <c r="IA40">
        <v>0</v>
      </c>
      <c r="IB40">
        <v>0</v>
      </c>
      <c r="IC40">
        <v>0</v>
      </c>
      <c r="ID40">
        <v>0</v>
      </c>
      <c r="IE40">
        <v>0</v>
      </c>
      <c r="IF40">
        <v>0</v>
      </c>
      <c r="IG40">
        <v>0</v>
      </c>
      <c r="IH40">
        <v>0</v>
      </c>
      <c r="II40">
        <v>0</v>
      </c>
      <c r="IJ40">
        <v>0</v>
      </c>
      <c r="IK40">
        <v>0</v>
      </c>
      <c r="IL40">
        <v>0</v>
      </c>
      <c r="IM40">
        <v>0</v>
      </c>
      <c r="IN40">
        <v>0</v>
      </c>
      <c r="IO40">
        <v>0</v>
      </c>
      <c r="IP40">
        <v>0</v>
      </c>
      <c r="IQ40">
        <v>0</v>
      </c>
      <c r="IR40">
        <v>0</v>
      </c>
      <c r="IS40">
        <v>0</v>
      </c>
      <c r="IT40">
        <v>0</v>
      </c>
      <c r="IU40">
        <v>0</v>
      </c>
      <c r="IV40">
        <v>0</v>
      </c>
      <c r="IW40">
        <v>0</v>
      </c>
      <c r="IX40">
        <v>0</v>
      </c>
      <c r="IY40">
        <v>0</v>
      </c>
      <c r="IZ40">
        <v>0</v>
      </c>
      <c r="JA40">
        <v>0</v>
      </c>
      <c r="JB40">
        <v>0</v>
      </c>
      <c r="JC40">
        <v>0</v>
      </c>
      <c r="JD40">
        <v>0</v>
      </c>
      <c r="JE40">
        <v>0</v>
      </c>
      <c r="JF40">
        <v>0</v>
      </c>
      <c r="JG40">
        <v>0</v>
      </c>
      <c r="JH40">
        <v>0</v>
      </c>
      <c r="JI40">
        <v>0</v>
      </c>
      <c r="JJ40">
        <v>0</v>
      </c>
      <c r="JK40">
        <v>0</v>
      </c>
      <c r="JL40">
        <v>0</v>
      </c>
      <c r="JM40">
        <v>0</v>
      </c>
      <c r="JN40">
        <v>0</v>
      </c>
      <c r="JO40">
        <v>0</v>
      </c>
      <c r="JP40">
        <v>0</v>
      </c>
      <c r="JQ40">
        <v>0</v>
      </c>
      <c r="JR40">
        <v>0</v>
      </c>
      <c r="JS40">
        <v>0</v>
      </c>
      <c r="JT40">
        <v>0</v>
      </c>
      <c r="JU40">
        <v>0</v>
      </c>
      <c r="JV40">
        <v>0</v>
      </c>
      <c r="JW40">
        <v>0</v>
      </c>
      <c r="JX40">
        <v>0</v>
      </c>
      <c r="JY40">
        <v>0</v>
      </c>
      <c r="JZ40">
        <v>0</v>
      </c>
      <c r="KA40">
        <v>0</v>
      </c>
      <c r="KB40">
        <v>0</v>
      </c>
      <c r="KC40">
        <v>0</v>
      </c>
      <c r="KD40">
        <v>0</v>
      </c>
      <c r="KE40">
        <v>0</v>
      </c>
      <c r="KF40">
        <v>0</v>
      </c>
      <c r="KG40">
        <v>0</v>
      </c>
      <c r="KH40">
        <v>0</v>
      </c>
      <c r="KI40">
        <v>0</v>
      </c>
      <c r="KJ40">
        <v>0</v>
      </c>
      <c r="KK40">
        <v>0</v>
      </c>
      <c r="KL40">
        <v>0</v>
      </c>
      <c r="KM40">
        <v>0</v>
      </c>
      <c r="KN40">
        <v>0</v>
      </c>
      <c r="KO40">
        <v>0</v>
      </c>
    </row>
    <row r="41" spans="1:301" x14ac:dyDescent="0.25">
      <c r="A41" s="4" t="s">
        <v>40</v>
      </c>
      <c r="B41">
        <v>5.5555555555555598</v>
      </c>
      <c r="C41">
        <v>5.5555555555555598</v>
      </c>
      <c r="D41">
        <v>5.5555555555555598</v>
      </c>
      <c r="E41">
        <v>5.5555555555555598</v>
      </c>
      <c r="F41">
        <v>5.5555555555555598</v>
      </c>
      <c r="G41">
        <v>5.5555555555555598</v>
      </c>
      <c r="H41">
        <v>5.5555555555555598</v>
      </c>
      <c r="I41">
        <v>5.5555555555555598</v>
      </c>
      <c r="J41">
        <v>5.5555555555555598</v>
      </c>
      <c r="K41">
        <v>5.5555555555555598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5.5555555555555598</v>
      </c>
      <c r="CF41">
        <v>5.5555555555555598</v>
      </c>
      <c r="CG41">
        <v>5.5555555555555598</v>
      </c>
      <c r="CH41">
        <v>5.5555555555555598</v>
      </c>
      <c r="CI41">
        <v>5.5555555555555598</v>
      </c>
      <c r="CJ41">
        <v>5.5555555555555598</v>
      </c>
      <c r="CK41">
        <v>5.5555555555555598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0</v>
      </c>
      <c r="DF41">
        <v>0</v>
      </c>
      <c r="DG41">
        <v>0</v>
      </c>
      <c r="DH41">
        <v>0</v>
      </c>
      <c r="DI41">
        <v>0</v>
      </c>
      <c r="DJ41">
        <v>0</v>
      </c>
      <c r="DK41">
        <v>5</v>
      </c>
      <c r="DL41">
        <v>5</v>
      </c>
      <c r="DM41">
        <v>5.2631578947368398</v>
      </c>
      <c r="DN41">
        <v>5.2631578947368398</v>
      </c>
      <c r="DO41">
        <v>0</v>
      </c>
      <c r="DP41">
        <v>0</v>
      </c>
      <c r="DQ41">
        <v>0</v>
      </c>
      <c r="DR41">
        <v>0</v>
      </c>
      <c r="DS41">
        <v>0</v>
      </c>
      <c r="DT41">
        <v>0</v>
      </c>
      <c r="DU41">
        <v>0</v>
      </c>
      <c r="DV41">
        <v>0</v>
      </c>
      <c r="DW41">
        <v>0</v>
      </c>
      <c r="DX41">
        <v>0</v>
      </c>
      <c r="DY41">
        <v>0</v>
      </c>
      <c r="DZ41">
        <v>0</v>
      </c>
      <c r="EA41">
        <v>0</v>
      </c>
      <c r="EB41">
        <v>0</v>
      </c>
      <c r="EC41">
        <v>0</v>
      </c>
      <c r="ED41">
        <v>0</v>
      </c>
      <c r="EE41">
        <v>0</v>
      </c>
      <c r="EF41">
        <v>0</v>
      </c>
      <c r="EG41">
        <v>0</v>
      </c>
      <c r="EH41">
        <v>0</v>
      </c>
      <c r="EI41">
        <v>0</v>
      </c>
      <c r="EJ41">
        <v>0</v>
      </c>
      <c r="EK41">
        <v>0</v>
      </c>
      <c r="EL41">
        <v>0</v>
      </c>
      <c r="EM41">
        <v>0</v>
      </c>
      <c r="EN41">
        <v>0</v>
      </c>
      <c r="EO41">
        <v>0</v>
      </c>
      <c r="EP41">
        <v>0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0</v>
      </c>
      <c r="EZ41">
        <v>0</v>
      </c>
      <c r="FA41">
        <v>0</v>
      </c>
      <c r="FB41">
        <v>0</v>
      </c>
      <c r="FC41">
        <v>0</v>
      </c>
      <c r="FD41">
        <v>5.2631578947368398</v>
      </c>
      <c r="FE41">
        <v>5.2631578947368398</v>
      </c>
      <c r="FF41">
        <v>5.2631578947368398</v>
      </c>
      <c r="FG41">
        <v>5.2631578947368398</v>
      </c>
      <c r="FH41">
        <v>5.2631578947368398</v>
      </c>
      <c r="FI41">
        <v>5.2631578947368398</v>
      </c>
      <c r="FJ41">
        <v>5.2631578947368398</v>
      </c>
      <c r="FK41">
        <v>5.2631578947368398</v>
      </c>
      <c r="FL41">
        <v>5.2631578947368398</v>
      </c>
      <c r="FM41">
        <v>5.2631578947368398</v>
      </c>
      <c r="FN41">
        <v>5.2631578947368398</v>
      </c>
      <c r="FO41">
        <v>5.2631578947368398</v>
      </c>
      <c r="FP41">
        <v>5.2631578947368398</v>
      </c>
      <c r="FQ41">
        <v>5.2631578947368398</v>
      </c>
      <c r="FR41">
        <v>5.2631578947368398</v>
      </c>
      <c r="FS41">
        <v>5.2631578947368398</v>
      </c>
      <c r="FT41">
        <v>5.2631578947368398</v>
      </c>
      <c r="FU41">
        <v>5.2631578947368398</v>
      </c>
      <c r="FV41">
        <v>5.2631578947368398</v>
      </c>
      <c r="FW41">
        <v>5.2631578947368398</v>
      </c>
      <c r="FX41">
        <v>5.2631578947368398</v>
      </c>
      <c r="FY41">
        <v>5.2631578947368398</v>
      </c>
      <c r="FZ41">
        <v>5.2631578947368398</v>
      </c>
      <c r="GA41">
        <v>5.2631578947368398</v>
      </c>
      <c r="GB41">
        <v>0</v>
      </c>
      <c r="GC41">
        <v>0</v>
      </c>
      <c r="GD41">
        <v>0</v>
      </c>
      <c r="GE41">
        <v>0</v>
      </c>
      <c r="GF41">
        <v>0</v>
      </c>
      <c r="GG41">
        <v>0</v>
      </c>
      <c r="GH41">
        <v>0</v>
      </c>
      <c r="GI41">
        <v>0</v>
      </c>
      <c r="GJ41">
        <v>0</v>
      </c>
      <c r="GK41">
        <v>0</v>
      </c>
      <c r="GL41">
        <v>5.2631578947368398</v>
      </c>
      <c r="GM41">
        <v>5.2631578947368398</v>
      </c>
      <c r="GN41">
        <v>5.2631578947368398</v>
      </c>
      <c r="GO41">
        <v>5.2631578947368398</v>
      </c>
      <c r="GP41">
        <v>5.2631578947368398</v>
      </c>
      <c r="GQ41">
        <v>5.2631578947368398</v>
      </c>
      <c r="GR41">
        <v>5.2631578947368398</v>
      </c>
      <c r="GS41">
        <v>5.2631578947368398</v>
      </c>
      <c r="GT41">
        <v>5.2631578947368398</v>
      </c>
      <c r="GU41">
        <v>5.2631578947368398</v>
      </c>
      <c r="GV41">
        <v>5.2631578947368398</v>
      </c>
      <c r="GW41">
        <v>5.2631578947368398</v>
      </c>
      <c r="GX41">
        <v>0</v>
      </c>
      <c r="GY41">
        <v>0</v>
      </c>
      <c r="GZ41">
        <v>0</v>
      </c>
      <c r="HA41">
        <v>0</v>
      </c>
      <c r="HB41">
        <v>0</v>
      </c>
      <c r="HC41">
        <v>0</v>
      </c>
      <c r="HD41">
        <v>0</v>
      </c>
      <c r="HE41">
        <v>0</v>
      </c>
      <c r="HF41">
        <v>0</v>
      </c>
      <c r="HG41">
        <v>0</v>
      </c>
      <c r="HH41">
        <v>0</v>
      </c>
      <c r="HI41">
        <v>0</v>
      </c>
      <c r="HJ41">
        <v>0</v>
      </c>
      <c r="HK41">
        <v>0</v>
      </c>
      <c r="HL41">
        <v>0</v>
      </c>
      <c r="HM41">
        <v>0</v>
      </c>
      <c r="HN41">
        <v>0</v>
      </c>
      <c r="HO41">
        <v>0</v>
      </c>
      <c r="HP41">
        <v>0</v>
      </c>
      <c r="HQ41">
        <v>0</v>
      </c>
      <c r="HR41">
        <v>0</v>
      </c>
      <c r="HS41">
        <v>0</v>
      </c>
      <c r="HT41">
        <v>0</v>
      </c>
      <c r="HU41">
        <v>0</v>
      </c>
      <c r="HV41">
        <v>0</v>
      </c>
      <c r="HW41">
        <v>5.2631578947368398</v>
      </c>
      <c r="HX41">
        <v>5.2631578947368398</v>
      </c>
      <c r="HY41">
        <v>5.2631578947368398</v>
      </c>
      <c r="HZ41">
        <v>5.2631578947368398</v>
      </c>
      <c r="IA41">
        <v>5.2631578947368398</v>
      </c>
      <c r="IB41">
        <v>0</v>
      </c>
      <c r="IC41">
        <v>0</v>
      </c>
      <c r="ID41">
        <v>0</v>
      </c>
      <c r="IE41">
        <v>0</v>
      </c>
      <c r="IF41">
        <v>0</v>
      </c>
      <c r="IG41">
        <v>0</v>
      </c>
      <c r="IH41">
        <v>0</v>
      </c>
      <c r="II41">
        <v>0</v>
      </c>
      <c r="IJ41">
        <v>0</v>
      </c>
      <c r="IK41">
        <v>0</v>
      </c>
      <c r="IL41">
        <v>0</v>
      </c>
      <c r="IM41">
        <v>0</v>
      </c>
      <c r="IN41">
        <v>0</v>
      </c>
      <c r="IO41">
        <v>0</v>
      </c>
      <c r="IP41">
        <v>0</v>
      </c>
      <c r="IQ41">
        <v>0</v>
      </c>
      <c r="IR41">
        <v>0</v>
      </c>
      <c r="IS41">
        <v>0</v>
      </c>
      <c r="IT41">
        <v>0</v>
      </c>
      <c r="IU41">
        <v>0</v>
      </c>
      <c r="IV41">
        <v>0</v>
      </c>
      <c r="IW41">
        <v>0</v>
      </c>
      <c r="IX41">
        <v>0</v>
      </c>
      <c r="IY41">
        <v>0</v>
      </c>
      <c r="IZ41">
        <v>0</v>
      </c>
      <c r="JA41">
        <v>0</v>
      </c>
      <c r="JB41">
        <v>0</v>
      </c>
      <c r="JC41">
        <v>0</v>
      </c>
      <c r="JD41">
        <v>0</v>
      </c>
      <c r="JE41">
        <v>0</v>
      </c>
      <c r="JF41">
        <v>0</v>
      </c>
      <c r="JG41">
        <v>0</v>
      </c>
      <c r="JH41">
        <v>0</v>
      </c>
      <c r="JI41">
        <v>0</v>
      </c>
      <c r="JJ41">
        <v>0</v>
      </c>
      <c r="JK41">
        <v>0</v>
      </c>
      <c r="JL41">
        <v>0</v>
      </c>
      <c r="JM41">
        <v>0</v>
      </c>
      <c r="JN41">
        <v>0</v>
      </c>
      <c r="JO41">
        <v>0</v>
      </c>
      <c r="JP41">
        <v>0</v>
      </c>
      <c r="JQ41">
        <v>0</v>
      </c>
      <c r="JR41">
        <v>0</v>
      </c>
      <c r="JS41">
        <v>0</v>
      </c>
      <c r="JT41">
        <v>0</v>
      </c>
      <c r="JU41">
        <v>0</v>
      </c>
      <c r="JV41">
        <v>0</v>
      </c>
      <c r="JW41">
        <v>0</v>
      </c>
      <c r="JX41">
        <v>0</v>
      </c>
      <c r="JY41">
        <v>0</v>
      </c>
      <c r="JZ41">
        <v>0</v>
      </c>
      <c r="KA41">
        <v>0</v>
      </c>
      <c r="KB41">
        <v>0</v>
      </c>
      <c r="KC41">
        <v>0</v>
      </c>
      <c r="KD41">
        <v>0</v>
      </c>
      <c r="KE41">
        <v>0</v>
      </c>
      <c r="KF41">
        <v>0</v>
      </c>
      <c r="KG41">
        <v>0</v>
      </c>
      <c r="KH41">
        <v>0</v>
      </c>
      <c r="KI41">
        <v>0</v>
      </c>
      <c r="KJ41">
        <v>0</v>
      </c>
      <c r="KK41">
        <v>0</v>
      </c>
      <c r="KL41">
        <v>0</v>
      </c>
      <c r="KM41">
        <v>0</v>
      </c>
      <c r="KN41">
        <v>0</v>
      </c>
      <c r="KO41">
        <v>0</v>
      </c>
    </row>
    <row r="42" spans="1:301" x14ac:dyDescent="0.25">
      <c r="A42" s="4" t="s">
        <v>41</v>
      </c>
      <c r="B42">
        <v>4.5454545454545503</v>
      </c>
      <c r="C42">
        <v>4.5454545454545503</v>
      </c>
      <c r="D42">
        <v>0</v>
      </c>
      <c r="E42">
        <v>0</v>
      </c>
      <c r="F42">
        <v>0</v>
      </c>
      <c r="G42">
        <v>0</v>
      </c>
      <c r="H42">
        <v>0</v>
      </c>
      <c r="I42">
        <v>4.5454545454545503</v>
      </c>
      <c r="J42">
        <v>4.5454545454545503</v>
      </c>
      <c r="K42">
        <v>0</v>
      </c>
      <c r="L42">
        <v>0</v>
      </c>
      <c r="M42">
        <v>0</v>
      </c>
      <c r="N42">
        <v>0</v>
      </c>
      <c r="O42">
        <v>4.7619047619047601</v>
      </c>
      <c r="P42">
        <v>4.7619047619047601</v>
      </c>
      <c r="Q42">
        <v>4.7619047619047601</v>
      </c>
      <c r="R42">
        <v>4.7619047619047601</v>
      </c>
      <c r="S42">
        <v>4.7619047619047601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4.7619047619047601</v>
      </c>
      <c r="AF42">
        <v>4.7619047619047601</v>
      </c>
      <c r="AG42">
        <v>9.0909090909090899</v>
      </c>
      <c r="AH42">
        <v>9.0909090909090899</v>
      </c>
      <c r="AI42">
        <v>13.0434782608696</v>
      </c>
      <c r="AJ42">
        <v>9.0909090909090899</v>
      </c>
      <c r="AK42">
        <v>9.0909090909090899</v>
      </c>
      <c r="AL42">
        <v>9.0909090909090899</v>
      </c>
      <c r="AM42">
        <v>9.0909090909090899</v>
      </c>
      <c r="AN42">
        <v>9.0909090909090899</v>
      </c>
      <c r="AO42">
        <v>4.7619047619047601</v>
      </c>
      <c r="AP42">
        <v>0</v>
      </c>
      <c r="AQ42">
        <v>0</v>
      </c>
      <c r="AR42">
        <v>4.5454545454545503</v>
      </c>
      <c r="AS42">
        <v>4.5454545454545503</v>
      </c>
      <c r="AT42">
        <v>4.5454545454545503</v>
      </c>
      <c r="AU42">
        <v>4.5454545454545503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4.5454545454545503</v>
      </c>
      <c r="BB42">
        <v>4.5454545454545503</v>
      </c>
      <c r="BC42">
        <v>4.5454545454545503</v>
      </c>
      <c r="BD42">
        <v>4.5454545454545503</v>
      </c>
      <c r="BE42">
        <v>4.5454545454545503</v>
      </c>
      <c r="BF42">
        <v>4.5454545454545503</v>
      </c>
      <c r="BG42">
        <v>4.5454545454545503</v>
      </c>
      <c r="BH42">
        <v>4.5454545454545503</v>
      </c>
      <c r="BI42">
        <v>9.0909090909090899</v>
      </c>
      <c r="BJ42">
        <v>9.0909090909090899</v>
      </c>
      <c r="BK42">
        <v>9.5238095238095202</v>
      </c>
      <c r="BL42">
        <v>5</v>
      </c>
      <c r="BM42">
        <v>4.7619047619047601</v>
      </c>
      <c r="BN42">
        <v>4.7619047619047601</v>
      </c>
      <c r="BO42">
        <v>4.7619047619047601</v>
      </c>
      <c r="BP42">
        <v>9.0909090909090899</v>
      </c>
      <c r="BQ42">
        <v>13.636363636363599</v>
      </c>
      <c r="BR42">
        <v>13.636363636363599</v>
      </c>
      <c r="BS42">
        <v>13.636363636363599</v>
      </c>
      <c r="BT42">
        <v>13.636363636363599</v>
      </c>
      <c r="BU42">
        <v>9.0909090909090899</v>
      </c>
      <c r="BV42">
        <v>9.0909090909090899</v>
      </c>
      <c r="BW42">
        <v>9.0909090909090899</v>
      </c>
      <c r="BX42">
        <v>9.0909090909090899</v>
      </c>
      <c r="BY42">
        <v>9.0909090909090899</v>
      </c>
      <c r="BZ42">
        <v>4.7619047619047601</v>
      </c>
      <c r="CA42">
        <v>4.5454545454545503</v>
      </c>
      <c r="CB42">
        <v>0</v>
      </c>
      <c r="CC42">
        <v>0</v>
      </c>
      <c r="CD42">
        <v>0</v>
      </c>
      <c r="CE42">
        <v>4.7619047619047601</v>
      </c>
      <c r="CF42">
        <v>9.5238095238095202</v>
      </c>
      <c r="CG42">
        <v>9.5238095238095202</v>
      </c>
      <c r="CH42">
        <v>9.5238095238095202</v>
      </c>
      <c r="CI42">
        <v>14.285714285714301</v>
      </c>
      <c r="CJ42">
        <v>10</v>
      </c>
      <c r="CK42">
        <v>14.285714285714301</v>
      </c>
      <c r="CL42">
        <v>10</v>
      </c>
      <c r="CM42">
        <v>10</v>
      </c>
      <c r="CN42">
        <v>10</v>
      </c>
      <c r="CO42">
        <v>10</v>
      </c>
      <c r="CP42">
        <v>5</v>
      </c>
      <c r="CQ42">
        <v>5</v>
      </c>
      <c r="CR42">
        <v>5</v>
      </c>
      <c r="CS42">
        <v>5</v>
      </c>
      <c r="CT42">
        <v>5</v>
      </c>
      <c r="CU42">
        <v>5</v>
      </c>
      <c r="CV42">
        <v>5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0</v>
      </c>
      <c r="DL42">
        <v>5</v>
      </c>
      <c r="DM42">
        <v>5</v>
      </c>
      <c r="DN42">
        <v>5</v>
      </c>
      <c r="DO42">
        <v>5</v>
      </c>
      <c r="DP42">
        <v>5.2631578947368398</v>
      </c>
      <c r="DQ42">
        <v>5.5555555555555598</v>
      </c>
      <c r="DR42">
        <v>10.526315789473699</v>
      </c>
      <c r="DS42">
        <v>10.526315789473699</v>
      </c>
      <c r="DT42">
        <v>10.526315789473699</v>
      </c>
      <c r="DU42">
        <v>10.526315789473699</v>
      </c>
      <c r="DV42">
        <v>11.1111111111111</v>
      </c>
      <c r="DW42">
        <v>16.6666666666667</v>
      </c>
      <c r="DX42">
        <v>15.789473684210501</v>
      </c>
      <c r="DY42">
        <v>5.5555555555555598</v>
      </c>
      <c r="DZ42">
        <v>5.5555555555555598</v>
      </c>
      <c r="EA42">
        <v>0</v>
      </c>
      <c r="EB42">
        <v>0</v>
      </c>
      <c r="EC42">
        <v>0</v>
      </c>
      <c r="ED42">
        <v>0</v>
      </c>
      <c r="EE42">
        <v>0</v>
      </c>
      <c r="EF42">
        <v>5.5555555555555598</v>
      </c>
      <c r="EG42">
        <v>5.5555555555555598</v>
      </c>
      <c r="EH42">
        <v>5.5555555555555598</v>
      </c>
      <c r="EI42">
        <v>5.5555555555555598</v>
      </c>
      <c r="EJ42">
        <v>0</v>
      </c>
      <c r="EK42">
        <v>0</v>
      </c>
      <c r="EL42">
        <v>0</v>
      </c>
      <c r="EM42">
        <v>0</v>
      </c>
      <c r="EN42">
        <v>5.5555555555555598</v>
      </c>
      <c r="EO42">
        <v>5.5555555555555598</v>
      </c>
      <c r="EP42">
        <v>5.8823529411764701</v>
      </c>
      <c r="EQ42">
        <v>11.1111111111111</v>
      </c>
      <c r="ER42">
        <v>11.1111111111111</v>
      </c>
      <c r="ES42">
        <v>10.526315789473699</v>
      </c>
      <c r="ET42">
        <v>10.526315789473699</v>
      </c>
      <c r="EU42">
        <v>10.526315789473699</v>
      </c>
      <c r="EV42">
        <v>5.2631578947368398</v>
      </c>
      <c r="EW42">
        <v>5.2631578947368398</v>
      </c>
      <c r="EX42">
        <v>0</v>
      </c>
      <c r="EY42">
        <v>0</v>
      </c>
      <c r="EZ42">
        <v>0</v>
      </c>
      <c r="FA42">
        <v>0</v>
      </c>
      <c r="FB42">
        <v>0</v>
      </c>
      <c r="FC42">
        <v>0</v>
      </c>
      <c r="FD42">
        <v>5.2631578947368398</v>
      </c>
      <c r="FE42">
        <v>5.2631578947368398</v>
      </c>
      <c r="FF42">
        <v>5.2631578947368398</v>
      </c>
      <c r="FG42">
        <v>10.526315789473699</v>
      </c>
      <c r="FH42">
        <v>10.526315789473699</v>
      </c>
      <c r="FI42">
        <v>10.526315789473699</v>
      </c>
      <c r="FJ42">
        <v>5.2631578947368398</v>
      </c>
      <c r="FK42">
        <v>5.2631578947368398</v>
      </c>
      <c r="FL42">
        <v>0</v>
      </c>
      <c r="FM42">
        <v>0</v>
      </c>
      <c r="FN42">
        <v>0</v>
      </c>
      <c r="FO42">
        <v>0</v>
      </c>
      <c r="FP42">
        <v>0</v>
      </c>
      <c r="FQ42">
        <v>0</v>
      </c>
      <c r="FR42">
        <v>0</v>
      </c>
      <c r="FS42">
        <v>0</v>
      </c>
      <c r="FT42">
        <v>0</v>
      </c>
      <c r="FU42">
        <v>0</v>
      </c>
      <c r="FV42">
        <v>0</v>
      </c>
      <c r="FW42">
        <v>0</v>
      </c>
      <c r="FX42">
        <v>0</v>
      </c>
      <c r="FY42">
        <v>0</v>
      </c>
      <c r="FZ42">
        <v>0</v>
      </c>
      <c r="GA42">
        <v>0</v>
      </c>
      <c r="GB42">
        <v>0</v>
      </c>
      <c r="GC42">
        <v>0</v>
      </c>
      <c r="GD42">
        <v>0</v>
      </c>
      <c r="GE42">
        <v>0</v>
      </c>
      <c r="GF42">
        <v>0</v>
      </c>
      <c r="GG42">
        <v>0</v>
      </c>
      <c r="GH42">
        <v>0</v>
      </c>
      <c r="GI42">
        <v>0</v>
      </c>
      <c r="GJ42">
        <v>0</v>
      </c>
      <c r="GK42">
        <v>0</v>
      </c>
      <c r="GL42">
        <v>0</v>
      </c>
      <c r="GM42">
        <v>0</v>
      </c>
      <c r="GN42">
        <v>0</v>
      </c>
      <c r="GO42">
        <v>0</v>
      </c>
      <c r="GP42">
        <v>0</v>
      </c>
      <c r="GQ42">
        <v>0</v>
      </c>
      <c r="GR42">
        <v>0</v>
      </c>
      <c r="GS42">
        <v>0</v>
      </c>
      <c r="GT42">
        <v>0</v>
      </c>
      <c r="GU42">
        <v>0</v>
      </c>
      <c r="GV42">
        <v>0</v>
      </c>
      <c r="GW42">
        <v>0</v>
      </c>
      <c r="GX42">
        <v>0</v>
      </c>
      <c r="GY42">
        <v>0</v>
      </c>
      <c r="GZ42">
        <v>0</v>
      </c>
      <c r="HA42">
        <v>0</v>
      </c>
      <c r="HB42">
        <v>0</v>
      </c>
      <c r="HC42">
        <v>0</v>
      </c>
      <c r="HD42">
        <v>0</v>
      </c>
      <c r="HE42">
        <v>0</v>
      </c>
      <c r="HF42">
        <v>0</v>
      </c>
      <c r="HG42">
        <v>0</v>
      </c>
      <c r="HH42">
        <v>0</v>
      </c>
      <c r="HI42">
        <v>0</v>
      </c>
      <c r="HJ42">
        <v>0</v>
      </c>
      <c r="HK42">
        <v>0</v>
      </c>
      <c r="HL42">
        <v>4.7619047619047601</v>
      </c>
      <c r="HM42">
        <v>4.7619047619047601</v>
      </c>
      <c r="HN42">
        <v>4.7619047619047601</v>
      </c>
      <c r="HO42">
        <v>4.7619047619047601</v>
      </c>
      <c r="HP42">
        <v>4.7619047619047601</v>
      </c>
      <c r="HQ42">
        <v>4.7619047619047601</v>
      </c>
      <c r="HR42">
        <v>4.7619047619047601</v>
      </c>
      <c r="HS42">
        <v>4.7619047619047601</v>
      </c>
      <c r="HT42">
        <v>4.7619047619047601</v>
      </c>
      <c r="HU42">
        <v>0</v>
      </c>
      <c r="HV42">
        <v>0</v>
      </c>
      <c r="HW42">
        <v>0</v>
      </c>
      <c r="HX42">
        <v>0</v>
      </c>
      <c r="HY42">
        <v>0</v>
      </c>
      <c r="HZ42">
        <v>0</v>
      </c>
      <c r="IA42">
        <v>0</v>
      </c>
      <c r="IB42">
        <v>0</v>
      </c>
      <c r="IC42">
        <v>0</v>
      </c>
      <c r="ID42">
        <v>4.7619047619047601</v>
      </c>
      <c r="IE42">
        <v>4.7619047619047601</v>
      </c>
      <c r="IF42">
        <v>4.7619047619047601</v>
      </c>
      <c r="IG42">
        <v>4.7619047619047601</v>
      </c>
      <c r="IH42">
        <v>0</v>
      </c>
      <c r="II42">
        <v>0</v>
      </c>
      <c r="IJ42">
        <v>0</v>
      </c>
      <c r="IK42">
        <v>0</v>
      </c>
      <c r="IL42">
        <v>0</v>
      </c>
      <c r="IM42">
        <v>0</v>
      </c>
      <c r="IN42">
        <v>0</v>
      </c>
      <c r="IO42">
        <v>0</v>
      </c>
      <c r="IP42">
        <v>0</v>
      </c>
      <c r="IQ42">
        <v>0</v>
      </c>
      <c r="IR42">
        <v>0</v>
      </c>
      <c r="IS42">
        <v>0</v>
      </c>
      <c r="IT42">
        <v>0</v>
      </c>
      <c r="IU42">
        <v>0</v>
      </c>
      <c r="IV42">
        <v>0</v>
      </c>
      <c r="IW42">
        <v>0</v>
      </c>
      <c r="IX42">
        <v>0</v>
      </c>
      <c r="IY42">
        <v>0</v>
      </c>
      <c r="IZ42">
        <v>0</v>
      </c>
      <c r="JA42">
        <v>0</v>
      </c>
      <c r="JB42">
        <v>0</v>
      </c>
      <c r="JC42">
        <v>0</v>
      </c>
      <c r="JD42">
        <v>0</v>
      </c>
      <c r="JE42">
        <v>0</v>
      </c>
      <c r="JF42">
        <v>0</v>
      </c>
      <c r="JG42">
        <v>0</v>
      </c>
      <c r="JH42">
        <v>0</v>
      </c>
      <c r="JI42">
        <v>0</v>
      </c>
      <c r="JJ42">
        <v>0</v>
      </c>
      <c r="JK42">
        <v>0</v>
      </c>
      <c r="JL42">
        <v>0</v>
      </c>
      <c r="JM42">
        <v>0</v>
      </c>
      <c r="JN42">
        <v>0</v>
      </c>
      <c r="JO42">
        <v>0</v>
      </c>
      <c r="JP42">
        <v>0</v>
      </c>
      <c r="JQ42">
        <v>0</v>
      </c>
      <c r="JR42">
        <v>0</v>
      </c>
      <c r="JS42">
        <v>0</v>
      </c>
      <c r="JT42">
        <v>0</v>
      </c>
      <c r="JU42">
        <v>0</v>
      </c>
      <c r="JV42">
        <v>0</v>
      </c>
      <c r="JW42">
        <v>0</v>
      </c>
      <c r="JX42">
        <v>0</v>
      </c>
      <c r="JY42">
        <v>0</v>
      </c>
      <c r="JZ42">
        <v>0</v>
      </c>
      <c r="KA42">
        <v>0</v>
      </c>
      <c r="KB42">
        <v>0</v>
      </c>
      <c r="KC42">
        <v>0</v>
      </c>
      <c r="KD42">
        <v>0</v>
      </c>
      <c r="KE42">
        <v>0</v>
      </c>
      <c r="KF42">
        <v>0</v>
      </c>
      <c r="KG42">
        <v>0</v>
      </c>
      <c r="KH42">
        <v>0</v>
      </c>
      <c r="KI42">
        <v>0</v>
      </c>
      <c r="KJ42">
        <v>0</v>
      </c>
      <c r="KK42">
        <v>0</v>
      </c>
      <c r="KL42">
        <v>0</v>
      </c>
      <c r="KM42">
        <v>0</v>
      </c>
      <c r="KN42">
        <v>0</v>
      </c>
      <c r="KO42">
        <v>0</v>
      </c>
    </row>
    <row r="43" spans="1:301" x14ac:dyDescent="0.25">
      <c r="A43" s="4" t="s">
        <v>42</v>
      </c>
      <c r="B43">
        <v>6.6666666666666696</v>
      </c>
      <c r="C43">
        <v>6.6666666666666696</v>
      </c>
      <c r="D43">
        <v>6.6666666666666696</v>
      </c>
      <c r="E43">
        <v>6.6666666666666696</v>
      </c>
      <c r="F43">
        <v>6.6666666666666696</v>
      </c>
      <c r="G43">
        <v>6.6666666666666696</v>
      </c>
      <c r="H43">
        <v>6.6666666666666696</v>
      </c>
      <c r="I43">
        <v>6.6666666666666696</v>
      </c>
      <c r="J43">
        <v>6.6666666666666696</v>
      </c>
      <c r="K43">
        <v>12.5</v>
      </c>
      <c r="L43">
        <v>13.3333333333333</v>
      </c>
      <c r="M43">
        <v>13.3333333333333</v>
      </c>
      <c r="N43">
        <v>6.6666666666666696</v>
      </c>
      <c r="O43">
        <v>6.6666666666666696</v>
      </c>
      <c r="P43">
        <v>6.6666666666666696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7.1428571428571397</v>
      </c>
      <c r="AM43">
        <v>7.1428571428571397</v>
      </c>
      <c r="AN43">
        <v>7.1428571428571397</v>
      </c>
      <c r="AO43">
        <v>7.1428571428571397</v>
      </c>
      <c r="AP43">
        <v>7.1428571428571397</v>
      </c>
      <c r="AQ43">
        <v>7.1428571428571397</v>
      </c>
      <c r="AR43">
        <v>7.1428571428571397</v>
      </c>
      <c r="AS43">
        <v>7.1428571428571397</v>
      </c>
      <c r="AT43">
        <v>7.1428571428571397</v>
      </c>
      <c r="AU43">
        <v>7.1428571428571397</v>
      </c>
      <c r="AV43">
        <v>7.1428571428571397</v>
      </c>
      <c r="AW43">
        <v>7.1428571428571397</v>
      </c>
      <c r="AX43">
        <v>7.1428571428571397</v>
      </c>
      <c r="AY43">
        <v>13.3333333333333</v>
      </c>
      <c r="AZ43">
        <v>13.3333333333333</v>
      </c>
      <c r="BA43">
        <v>13.3333333333333</v>
      </c>
      <c r="BB43">
        <v>7.1428571428571397</v>
      </c>
      <c r="BC43">
        <v>7.1428571428571397</v>
      </c>
      <c r="BD43">
        <v>7.1428571428571397</v>
      </c>
      <c r="BE43">
        <v>7.1428571428571397</v>
      </c>
      <c r="BF43">
        <v>7.1428571428571397</v>
      </c>
      <c r="BG43">
        <v>7.1428571428571397</v>
      </c>
      <c r="BH43">
        <v>7.1428571428571397</v>
      </c>
      <c r="BI43">
        <v>7.1428571428571397</v>
      </c>
      <c r="BJ43">
        <v>7.1428571428571397</v>
      </c>
      <c r="BK43">
        <v>7.1428571428571397</v>
      </c>
      <c r="BL43">
        <v>7.1428571428571397</v>
      </c>
      <c r="BM43">
        <v>7.1428571428571397</v>
      </c>
      <c r="BN43">
        <v>7.1428571428571397</v>
      </c>
      <c r="BO43">
        <v>7.1428571428571397</v>
      </c>
      <c r="BP43">
        <v>7.1428571428571397</v>
      </c>
      <c r="BQ43">
        <v>7.1428571428571397</v>
      </c>
      <c r="BR43">
        <v>7.1428571428571397</v>
      </c>
      <c r="BS43">
        <v>7.1428571428571397</v>
      </c>
      <c r="BT43">
        <v>7.1428571428571397</v>
      </c>
      <c r="BU43">
        <v>7.1428571428571397</v>
      </c>
      <c r="BV43">
        <v>7.1428571428571397</v>
      </c>
      <c r="BW43">
        <v>7.1428571428571397</v>
      </c>
      <c r="BX43">
        <v>7.1428571428571397</v>
      </c>
      <c r="BY43">
        <v>7.1428571428571397</v>
      </c>
      <c r="BZ43">
        <v>7.1428571428571397</v>
      </c>
      <c r="CA43">
        <v>7.1428571428571397</v>
      </c>
      <c r="CB43">
        <v>7.1428571428571397</v>
      </c>
      <c r="CC43">
        <v>7.1428571428571397</v>
      </c>
      <c r="CD43">
        <v>7.1428571428571397</v>
      </c>
      <c r="CE43">
        <v>7.1428571428571397</v>
      </c>
      <c r="CF43">
        <v>7.1428571428571397</v>
      </c>
      <c r="CG43">
        <v>7.1428571428571397</v>
      </c>
      <c r="CH43">
        <v>7.1428571428571397</v>
      </c>
      <c r="CI43">
        <v>7.6923076923076898</v>
      </c>
      <c r="CJ43">
        <v>14.285714285714301</v>
      </c>
      <c r="CK43">
        <v>14.285714285714301</v>
      </c>
      <c r="CL43">
        <v>14.285714285714301</v>
      </c>
      <c r="CM43">
        <v>14.285714285714301</v>
      </c>
      <c r="CN43">
        <v>14.285714285714301</v>
      </c>
      <c r="CO43">
        <v>14.285714285714301</v>
      </c>
      <c r="CP43">
        <v>14.285714285714301</v>
      </c>
      <c r="CQ43">
        <v>14.285714285714301</v>
      </c>
      <c r="CR43">
        <v>14.285714285714301</v>
      </c>
      <c r="CS43">
        <v>14.285714285714301</v>
      </c>
      <c r="CT43">
        <v>14.285714285714301</v>
      </c>
      <c r="CU43">
        <v>14.285714285714301</v>
      </c>
      <c r="CV43">
        <v>7.6923076923076898</v>
      </c>
      <c r="CW43">
        <v>7.6923076923076898</v>
      </c>
      <c r="CX43">
        <v>7.6923076923076898</v>
      </c>
      <c r="CY43">
        <v>7.6923076923076898</v>
      </c>
      <c r="CZ43">
        <v>7.6923076923076898</v>
      </c>
      <c r="DA43">
        <v>7.6923076923076898</v>
      </c>
      <c r="DB43">
        <v>7.6923076923076898</v>
      </c>
      <c r="DC43">
        <v>7.6923076923076898</v>
      </c>
      <c r="DD43">
        <v>7.6923076923076898</v>
      </c>
      <c r="DE43">
        <v>7.6923076923076898</v>
      </c>
      <c r="DF43">
        <v>7.6923076923076898</v>
      </c>
      <c r="DG43">
        <v>7.6923076923076898</v>
      </c>
      <c r="DH43">
        <v>7.6923076923076898</v>
      </c>
      <c r="DI43">
        <v>7.6923076923076898</v>
      </c>
      <c r="DJ43">
        <v>7.6923076923076898</v>
      </c>
      <c r="DK43">
        <v>7.6923076923076898</v>
      </c>
      <c r="DL43">
        <v>0</v>
      </c>
      <c r="DM43">
        <v>0</v>
      </c>
      <c r="DN43">
        <v>0</v>
      </c>
      <c r="DO43">
        <v>0</v>
      </c>
      <c r="DP43">
        <v>0</v>
      </c>
      <c r="DQ43">
        <v>0</v>
      </c>
      <c r="DR43">
        <v>0</v>
      </c>
      <c r="DS43">
        <v>0</v>
      </c>
      <c r="DT43">
        <v>0</v>
      </c>
      <c r="DU43">
        <v>0</v>
      </c>
      <c r="DV43">
        <v>0</v>
      </c>
      <c r="DW43">
        <v>0</v>
      </c>
      <c r="DX43">
        <v>0</v>
      </c>
      <c r="DY43">
        <v>0</v>
      </c>
      <c r="DZ43">
        <v>0</v>
      </c>
      <c r="EA43">
        <v>0</v>
      </c>
      <c r="EB43">
        <v>0</v>
      </c>
      <c r="EC43">
        <v>0</v>
      </c>
      <c r="ED43">
        <v>0</v>
      </c>
      <c r="EE43">
        <v>0</v>
      </c>
      <c r="EF43">
        <v>0</v>
      </c>
      <c r="EG43">
        <v>0</v>
      </c>
      <c r="EH43">
        <v>0</v>
      </c>
      <c r="EI43">
        <v>0</v>
      </c>
      <c r="EJ43">
        <v>0</v>
      </c>
      <c r="EK43">
        <v>0</v>
      </c>
      <c r="EL43">
        <v>0</v>
      </c>
      <c r="EM43">
        <v>0</v>
      </c>
      <c r="EN43">
        <v>0</v>
      </c>
      <c r="EO43">
        <v>0</v>
      </c>
      <c r="EP43">
        <v>0</v>
      </c>
      <c r="EQ43">
        <v>0</v>
      </c>
      <c r="ER43">
        <v>0</v>
      </c>
      <c r="ES43">
        <v>0</v>
      </c>
      <c r="ET43">
        <v>0</v>
      </c>
      <c r="EU43">
        <v>0</v>
      </c>
      <c r="EV43">
        <v>0</v>
      </c>
      <c r="EW43">
        <v>0</v>
      </c>
      <c r="EX43">
        <v>0</v>
      </c>
      <c r="EY43">
        <v>0</v>
      </c>
      <c r="EZ43">
        <v>0</v>
      </c>
      <c r="FA43">
        <v>0</v>
      </c>
      <c r="FB43">
        <v>0</v>
      </c>
      <c r="FC43">
        <v>0</v>
      </c>
      <c r="FD43">
        <v>0</v>
      </c>
      <c r="FE43">
        <v>0</v>
      </c>
      <c r="FF43">
        <v>0</v>
      </c>
      <c r="FG43">
        <v>0</v>
      </c>
      <c r="FH43">
        <v>0</v>
      </c>
      <c r="FI43">
        <v>0</v>
      </c>
      <c r="FJ43">
        <v>0</v>
      </c>
      <c r="FK43">
        <v>0</v>
      </c>
      <c r="FL43">
        <v>0</v>
      </c>
      <c r="FM43">
        <v>0</v>
      </c>
      <c r="FN43">
        <v>0</v>
      </c>
      <c r="FO43">
        <v>0</v>
      </c>
      <c r="FP43">
        <v>0</v>
      </c>
      <c r="FQ43">
        <v>0</v>
      </c>
      <c r="FR43">
        <v>0</v>
      </c>
      <c r="FS43">
        <v>0</v>
      </c>
      <c r="FT43">
        <v>0</v>
      </c>
      <c r="FU43">
        <v>0</v>
      </c>
      <c r="FV43">
        <v>0</v>
      </c>
      <c r="FW43">
        <v>0</v>
      </c>
      <c r="FX43">
        <v>0</v>
      </c>
      <c r="FY43">
        <v>0</v>
      </c>
      <c r="FZ43">
        <v>0</v>
      </c>
      <c r="GA43">
        <v>0</v>
      </c>
      <c r="GB43">
        <v>7.1428571428571397</v>
      </c>
      <c r="GC43">
        <v>7.1428571428571397</v>
      </c>
      <c r="GD43">
        <v>7.1428571428571397</v>
      </c>
      <c r="GE43">
        <v>7.1428571428571397</v>
      </c>
      <c r="GF43">
        <v>7.1428571428571397</v>
      </c>
      <c r="GG43">
        <v>7.1428571428571397</v>
      </c>
      <c r="GH43">
        <v>7.1428571428571397</v>
      </c>
      <c r="GI43">
        <v>7.1428571428571397</v>
      </c>
      <c r="GJ43">
        <v>7.1428571428571397</v>
      </c>
      <c r="GK43">
        <v>7.1428571428571397</v>
      </c>
      <c r="GL43">
        <v>7.1428571428571397</v>
      </c>
      <c r="GM43">
        <v>7.1428571428571397</v>
      </c>
      <c r="GN43">
        <v>7.1428571428571397</v>
      </c>
      <c r="GO43">
        <v>7.1428571428571397</v>
      </c>
      <c r="GP43">
        <v>7.1428571428571397</v>
      </c>
      <c r="GQ43">
        <v>7.1428571428571397</v>
      </c>
      <c r="GR43">
        <v>7.1428571428571397</v>
      </c>
      <c r="GS43">
        <v>7.1428571428571397</v>
      </c>
      <c r="GT43">
        <v>7.1428571428571397</v>
      </c>
      <c r="GU43">
        <v>7.1428571428571397</v>
      </c>
      <c r="GV43">
        <v>7.1428571428571397</v>
      </c>
      <c r="GW43">
        <v>7.1428571428571397</v>
      </c>
      <c r="GX43">
        <v>7.1428571428571397</v>
      </c>
      <c r="GY43">
        <v>7.1428571428571397</v>
      </c>
      <c r="GZ43">
        <v>7.1428571428571397</v>
      </c>
      <c r="HA43">
        <v>13.3333333333333</v>
      </c>
      <c r="HB43">
        <v>13.3333333333333</v>
      </c>
      <c r="HC43">
        <v>13.3333333333333</v>
      </c>
      <c r="HD43">
        <v>13.3333333333333</v>
      </c>
      <c r="HE43">
        <v>13.3333333333333</v>
      </c>
      <c r="HF43">
        <v>13.3333333333333</v>
      </c>
      <c r="HG43">
        <v>13.3333333333333</v>
      </c>
      <c r="HH43">
        <v>13.3333333333333</v>
      </c>
      <c r="HI43">
        <v>13.3333333333333</v>
      </c>
      <c r="HJ43">
        <v>13.3333333333333</v>
      </c>
      <c r="HK43">
        <v>13.3333333333333</v>
      </c>
      <c r="HL43">
        <v>7.1428571428571397</v>
      </c>
      <c r="HM43">
        <v>7.1428571428571397</v>
      </c>
      <c r="HN43">
        <v>7.1428571428571397</v>
      </c>
      <c r="HO43">
        <v>7.1428571428571397</v>
      </c>
      <c r="HP43">
        <v>7.1428571428571397</v>
      </c>
      <c r="HQ43">
        <v>7.1428571428571397</v>
      </c>
      <c r="HR43">
        <v>7.1428571428571397</v>
      </c>
      <c r="HS43">
        <v>7.1428571428571397</v>
      </c>
      <c r="HT43">
        <v>7.1428571428571397</v>
      </c>
      <c r="HU43">
        <v>7.1428571428571397</v>
      </c>
      <c r="HV43">
        <v>7.1428571428571397</v>
      </c>
      <c r="HW43">
        <v>7.1428571428571397</v>
      </c>
      <c r="HX43">
        <v>0</v>
      </c>
      <c r="HY43">
        <v>0</v>
      </c>
      <c r="HZ43">
        <v>0</v>
      </c>
      <c r="IA43">
        <v>0</v>
      </c>
      <c r="IB43">
        <v>0</v>
      </c>
      <c r="IC43">
        <v>0</v>
      </c>
      <c r="ID43">
        <v>0</v>
      </c>
      <c r="IE43">
        <v>0</v>
      </c>
      <c r="IF43">
        <v>0</v>
      </c>
      <c r="IG43">
        <v>0</v>
      </c>
      <c r="IH43">
        <v>0</v>
      </c>
      <c r="II43">
        <v>0</v>
      </c>
      <c r="IJ43">
        <v>0</v>
      </c>
      <c r="IK43">
        <v>0</v>
      </c>
      <c r="IL43">
        <v>0</v>
      </c>
      <c r="IM43">
        <v>0</v>
      </c>
      <c r="IN43">
        <v>0</v>
      </c>
      <c r="IO43">
        <v>0</v>
      </c>
      <c r="IP43">
        <v>0</v>
      </c>
      <c r="IQ43">
        <v>0</v>
      </c>
      <c r="IR43">
        <v>0</v>
      </c>
      <c r="IS43">
        <v>0</v>
      </c>
      <c r="IT43">
        <v>0</v>
      </c>
      <c r="IU43">
        <v>0</v>
      </c>
      <c r="IV43">
        <v>0</v>
      </c>
      <c r="IW43">
        <v>0</v>
      </c>
      <c r="IX43">
        <v>0</v>
      </c>
      <c r="IY43">
        <v>8.3333333333333304</v>
      </c>
      <c r="IZ43">
        <v>15.384615384615399</v>
      </c>
      <c r="JA43">
        <v>15.384615384615399</v>
      </c>
      <c r="JB43">
        <v>15.384615384615399</v>
      </c>
      <c r="JC43">
        <v>8.3333333333333304</v>
      </c>
      <c r="JD43">
        <v>8.3333333333333304</v>
      </c>
      <c r="JE43">
        <v>8.3333333333333304</v>
      </c>
      <c r="JF43">
        <v>8.3333333333333304</v>
      </c>
      <c r="JG43">
        <v>0</v>
      </c>
      <c r="JH43">
        <v>0</v>
      </c>
      <c r="JI43">
        <v>0</v>
      </c>
      <c r="JJ43">
        <v>0</v>
      </c>
      <c r="JK43">
        <v>9.0909090909090899</v>
      </c>
      <c r="JL43">
        <v>9.0909090909090899</v>
      </c>
      <c r="JM43">
        <v>9.0909090909090899</v>
      </c>
      <c r="JN43">
        <v>9.0909090909090899</v>
      </c>
      <c r="JO43">
        <v>9.0909090909090899</v>
      </c>
      <c r="JP43">
        <v>0</v>
      </c>
      <c r="JQ43">
        <v>0</v>
      </c>
      <c r="JR43" t="s">
        <v>4</v>
      </c>
      <c r="JS43" t="s">
        <v>4</v>
      </c>
      <c r="JT43" t="s">
        <v>4</v>
      </c>
      <c r="JU43" t="s">
        <v>4</v>
      </c>
      <c r="JV43" t="s">
        <v>4</v>
      </c>
      <c r="JW43" t="s">
        <v>4</v>
      </c>
      <c r="JX43" t="s">
        <v>4</v>
      </c>
      <c r="JY43" t="s">
        <v>4</v>
      </c>
      <c r="JZ43" t="s">
        <v>4</v>
      </c>
      <c r="KA43" t="s">
        <v>4</v>
      </c>
      <c r="KB43" t="s">
        <v>4</v>
      </c>
      <c r="KC43" t="s">
        <v>4</v>
      </c>
      <c r="KD43" t="s">
        <v>4</v>
      </c>
      <c r="KE43" t="s">
        <v>4</v>
      </c>
      <c r="KF43" t="s">
        <v>4</v>
      </c>
      <c r="KG43" t="s">
        <v>4</v>
      </c>
      <c r="KH43" t="s">
        <v>4</v>
      </c>
      <c r="KI43" t="s">
        <v>4</v>
      </c>
      <c r="KJ43" t="s">
        <v>4</v>
      </c>
      <c r="KK43" t="s">
        <v>4</v>
      </c>
      <c r="KL43" t="s">
        <v>4</v>
      </c>
      <c r="KM43" t="s">
        <v>4</v>
      </c>
      <c r="KN43" t="s">
        <v>4</v>
      </c>
      <c r="KO43" t="s">
        <v>4</v>
      </c>
    </row>
    <row r="44" spans="1:301" x14ac:dyDescent="0.25">
      <c r="A44" s="4" t="s">
        <v>43</v>
      </c>
      <c r="B44">
        <v>8.3333333333333304</v>
      </c>
      <c r="C44">
        <v>8.3333333333333304</v>
      </c>
      <c r="D44">
        <v>8.3333333333333304</v>
      </c>
      <c r="E44">
        <v>8.3333333333333304</v>
      </c>
      <c r="F44">
        <v>8.3333333333333304</v>
      </c>
      <c r="G44">
        <v>8.3333333333333304</v>
      </c>
      <c r="H44">
        <v>8.3333333333333304</v>
      </c>
      <c r="I44">
        <v>8.3333333333333304</v>
      </c>
      <c r="J44">
        <v>8.3333333333333304</v>
      </c>
      <c r="K44">
        <v>8.3333333333333304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8.3333333333333304</v>
      </c>
      <c r="AI44">
        <v>8.3333333333333304</v>
      </c>
      <c r="AJ44">
        <v>8.3333333333333304</v>
      </c>
      <c r="AK44">
        <v>8.3333333333333304</v>
      </c>
      <c r="AL44">
        <v>8.3333333333333304</v>
      </c>
      <c r="AM44">
        <v>8.3333333333333304</v>
      </c>
      <c r="AN44">
        <v>8.3333333333333304</v>
      </c>
      <c r="AO44">
        <v>0</v>
      </c>
      <c r="AP44">
        <v>8.3333333333333304</v>
      </c>
      <c r="AQ44">
        <v>8.3333333333333304</v>
      </c>
      <c r="AR44">
        <v>8.3333333333333304</v>
      </c>
      <c r="AS44">
        <v>8.3333333333333304</v>
      </c>
      <c r="AT44">
        <v>8.3333333333333304</v>
      </c>
      <c r="AU44">
        <v>8.3333333333333304</v>
      </c>
      <c r="AV44">
        <v>8.3333333333333304</v>
      </c>
      <c r="AW44">
        <v>8.3333333333333304</v>
      </c>
      <c r="AX44">
        <v>8.3333333333333304</v>
      </c>
      <c r="AY44">
        <v>8.3333333333333304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7.6923076923076898</v>
      </c>
      <c r="BX44">
        <v>7.6923076923076898</v>
      </c>
      <c r="BY44">
        <v>7.6923076923076898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0</v>
      </c>
      <c r="DG44">
        <v>0</v>
      </c>
      <c r="DH44">
        <v>0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</v>
      </c>
      <c r="DO44">
        <v>0</v>
      </c>
      <c r="DP44">
        <v>0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0</v>
      </c>
      <c r="DX44">
        <v>0</v>
      </c>
      <c r="DY44">
        <v>0</v>
      </c>
      <c r="DZ44">
        <v>0</v>
      </c>
      <c r="EA44">
        <v>0</v>
      </c>
      <c r="EB44">
        <v>0</v>
      </c>
      <c r="EC44">
        <v>0</v>
      </c>
      <c r="ED44">
        <v>0</v>
      </c>
      <c r="EE44">
        <v>0</v>
      </c>
      <c r="EF44">
        <v>0</v>
      </c>
      <c r="EG44">
        <v>0</v>
      </c>
      <c r="EH44">
        <v>0</v>
      </c>
      <c r="EI44">
        <v>0</v>
      </c>
      <c r="EJ44">
        <v>0</v>
      </c>
      <c r="EK44">
        <v>0</v>
      </c>
      <c r="EL44">
        <v>0</v>
      </c>
      <c r="EM44">
        <v>0</v>
      </c>
      <c r="EN44">
        <v>0</v>
      </c>
      <c r="EO44">
        <v>0</v>
      </c>
      <c r="EP44">
        <v>0</v>
      </c>
      <c r="EQ44">
        <v>0</v>
      </c>
      <c r="ER44">
        <v>0</v>
      </c>
      <c r="ES44">
        <v>0</v>
      </c>
      <c r="ET44">
        <v>0</v>
      </c>
      <c r="EU44">
        <v>0</v>
      </c>
      <c r="EV44">
        <v>0</v>
      </c>
      <c r="EW44">
        <v>0</v>
      </c>
      <c r="EX44">
        <v>0</v>
      </c>
      <c r="EY44">
        <v>0</v>
      </c>
      <c r="EZ44">
        <v>0</v>
      </c>
      <c r="FA44">
        <v>0</v>
      </c>
      <c r="FB44">
        <v>0</v>
      </c>
      <c r="FC44">
        <v>0</v>
      </c>
      <c r="FD44">
        <v>0</v>
      </c>
      <c r="FE44">
        <v>0</v>
      </c>
      <c r="FF44">
        <v>0</v>
      </c>
      <c r="FG44">
        <v>0</v>
      </c>
      <c r="FH44">
        <v>0</v>
      </c>
      <c r="FI44">
        <v>0</v>
      </c>
      <c r="FJ44">
        <v>0</v>
      </c>
      <c r="FK44">
        <v>0</v>
      </c>
      <c r="FL44">
        <v>0</v>
      </c>
      <c r="FM44">
        <v>0</v>
      </c>
      <c r="FN44">
        <v>0</v>
      </c>
      <c r="FO44">
        <v>0</v>
      </c>
      <c r="FP44">
        <v>0</v>
      </c>
      <c r="FQ44">
        <v>0</v>
      </c>
      <c r="FR44">
        <v>0</v>
      </c>
      <c r="FS44">
        <v>0</v>
      </c>
      <c r="FT44">
        <v>0</v>
      </c>
      <c r="FU44">
        <v>0</v>
      </c>
      <c r="FV44">
        <v>0</v>
      </c>
      <c r="FW44">
        <v>0</v>
      </c>
      <c r="FX44">
        <v>0</v>
      </c>
      <c r="FY44">
        <v>0</v>
      </c>
      <c r="FZ44">
        <v>0</v>
      </c>
      <c r="GA44">
        <v>0</v>
      </c>
      <c r="GB44">
        <v>0</v>
      </c>
      <c r="GC44">
        <v>0</v>
      </c>
      <c r="GD44">
        <v>0</v>
      </c>
      <c r="GE44">
        <v>0</v>
      </c>
      <c r="GF44">
        <v>0</v>
      </c>
      <c r="GG44">
        <v>0</v>
      </c>
      <c r="GH44">
        <v>0</v>
      </c>
      <c r="GI44">
        <v>0</v>
      </c>
      <c r="GJ44">
        <v>0</v>
      </c>
      <c r="GK44">
        <v>0</v>
      </c>
      <c r="GL44">
        <v>0</v>
      </c>
      <c r="GM44">
        <v>0</v>
      </c>
      <c r="GN44">
        <v>0</v>
      </c>
      <c r="GO44">
        <v>0</v>
      </c>
      <c r="GP44">
        <v>0</v>
      </c>
      <c r="GQ44">
        <v>0</v>
      </c>
      <c r="GR44">
        <v>0</v>
      </c>
      <c r="GS44">
        <v>0</v>
      </c>
      <c r="GT44">
        <v>0</v>
      </c>
      <c r="GU44">
        <v>0</v>
      </c>
      <c r="GV44">
        <v>0</v>
      </c>
      <c r="GW44">
        <v>0</v>
      </c>
      <c r="GX44">
        <v>0</v>
      </c>
      <c r="GY44">
        <v>0</v>
      </c>
      <c r="GZ44">
        <v>0</v>
      </c>
      <c r="HA44">
        <v>0</v>
      </c>
      <c r="HB44">
        <v>0</v>
      </c>
      <c r="HC44">
        <v>0</v>
      </c>
      <c r="HD44">
        <v>0</v>
      </c>
      <c r="HE44">
        <v>0</v>
      </c>
      <c r="HF44">
        <v>0</v>
      </c>
      <c r="HG44">
        <v>0</v>
      </c>
      <c r="HH44">
        <v>0</v>
      </c>
      <c r="HI44">
        <v>0</v>
      </c>
      <c r="HJ44">
        <v>0</v>
      </c>
      <c r="HK44">
        <v>0</v>
      </c>
      <c r="HL44">
        <v>0</v>
      </c>
      <c r="HM44">
        <v>0</v>
      </c>
      <c r="HN44">
        <v>0</v>
      </c>
      <c r="HO44">
        <v>0</v>
      </c>
      <c r="HP44">
        <v>0</v>
      </c>
      <c r="HQ44">
        <v>0</v>
      </c>
      <c r="HR44">
        <v>0</v>
      </c>
      <c r="HS44">
        <v>0</v>
      </c>
      <c r="HT44">
        <v>0</v>
      </c>
      <c r="HU44">
        <v>0</v>
      </c>
      <c r="HV44">
        <v>0</v>
      </c>
      <c r="HW44">
        <v>0</v>
      </c>
      <c r="HX44">
        <v>0</v>
      </c>
      <c r="HY44">
        <v>0</v>
      </c>
      <c r="HZ44">
        <v>7.6923076923076898</v>
      </c>
      <c r="IA44">
        <v>7.6923076923076898</v>
      </c>
      <c r="IB44">
        <v>7.6923076923076898</v>
      </c>
      <c r="IC44">
        <v>0</v>
      </c>
      <c r="ID44">
        <v>0</v>
      </c>
      <c r="IE44">
        <v>0</v>
      </c>
      <c r="IF44">
        <v>0</v>
      </c>
      <c r="IG44">
        <v>0</v>
      </c>
      <c r="IH44">
        <v>0</v>
      </c>
      <c r="II44">
        <v>0</v>
      </c>
      <c r="IJ44">
        <v>0</v>
      </c>
      <c r="IK44">
        <v>0</v>
      </c>
      <c r="IL44">
        <v>0</v>
      </c>
      <c r="IM44">
        <v>0</v>
      </c>
      <c r="IN44">
        <v>0</v>
      </c>
      <c r="IO44">
        <v>0</v>
      </c>
      <c r="IP44">
        <v>0</v>
      </c>
      <c r="IQ44">
        <v>0</v>
      </c>
      <c r="IR44">
        <v>0</v>
      </c>
      <c r="IS44">
        <v>0</v>
      </c>
      <c r="IT44">
        <v>0</v>
      </c>
      <c r="IU44">
        <v>0</v>
      </c>
      <c r="IV44">
        <v>0</v>
      </c>
      <c r="IW44">
        <v>0</v>
      </c>
      <c r="IX44">
        <v>0</v>
      </c>
      <c r="IY44">
        <v>0</v>
      </c>
      <c r="IZ44">
        <v>0</v>
      </c>
      <c r="JA44">
        <v>0</v>
      </c>
      <c r="JB44">
        <v>0</v>
      </c>
      <c r="JC44">
        <v>0</v>
      </c>
      <c r="JD44">
        <v>0</v>
      </c>
      <c r="JE44">
        <v>0</v>
      </c>
      <c r="JF44">
        <v>0</v>
      </c>
      <c r="JG44">
        <v>0</v>
      </c>
      <c r="JH44">
        <v>0</v>
      </c>
      <c r="JI44">
        <v>0</v>
      </c>
      <c r="JJ44">
        <v>0</v>
      </c>
      <c r="JK44">
        <v>0</v>
      </c>
      <c r="JL44">
        <v>0</v>
      </c>
      <c r="JM44">
        <v>0</v>
      </c>
      <c r="JN44">
        <v>0</v>
      </c>
      <c r="JO44">
        <v>0</v>
      </c>
      <c r="JP44">
        <v>0</v>
      </c>
      <c r="JQ44">
        <v>0</v>
      </c>
      <c r="JR44">
        <v>0</v>
      </c>
      <c r="JS44">
        <v>0</v>
      </c>
      <c r="JT44">
        <v>0</v>
      </c>
      <c r="JU44">
        <v>0</v>
      </c>
      <c r="JV44">
        <v>0</v>
      </c>
      <c r="JW44">
        <v>0</v>
      </c>
      <c r="JX44">
        <v>0</v>
      </c>
      <c r="JY44">
        <v>0</v>
      </c>
      <c r="JZ44">
        <v>0</v>
      </c>
      <c r="KA44">
        <v>0</v>
      </c>
      <c r="KB44">
        <v>0</v>
      </c>
      <c r="KC44">
        <v>0</v>
      </c>
      <c r="KD44">
        <v>0</v>
      </c>
      <c r="KE44">
        <v>0</v>
      </c>
      <c r="KF44">
        <v>0</v>
      </c>
      <c r="KG44">
        <v>0</v>
      </c>
      <c r="KH44">
        <v>0</v>
      </c>
      <c r="KI44">
        <v>0</v>
      </c>
      <c r="KJ44">
        <v>0</v>
      </c>
      <c r="KK44">
        <v>0</v>
      </c>
      <c r="KL44">
        <v>0</v>
      </c>
      <c r="KM44">
        <v>0</v>
      </c>
      <c r="KN44">
        <v>0</v>
      </c>
      <c r="KO44">
        <v>0</v>
      </c>
    </row>
    <row r="45" spans="1:301" x14ac:dyDescent="0.25">
      <c r="A45" s="4" t="s">
        <v>44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0</v>
      </c>
      <c r="DB45">
        <v>0</v>
      </c>
      <c r="DC45">
        <v>0</v>
      </c>
      <c r="DD45">
        <v>0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0</v>
      </c>
      <c r="DK45">
        <v>0</v>
      </c>
      <c r="DL45">
        <v>0</v>
      </c>
      <c r="DM45">
        <v>0</v>
      </c>
      <c r="DN45">
        <v>0</v>
      </c>
      <c r="DO45">
        <v>0</v>
      </c>
      <c r="DP45">
        <v>0</v>
      </c>
      <c r="DQ45">
        <v>0</v>
      </c>
      <c r="DR45">
        <v>0</v>
      </c>
      <c r="DS45">
        <v>0</v>
      </c>
      <c r="DT45">
        <v>7.1428571428571397</v>
      </c>
      <c r="DU45">
        <v>7.1428571428571397</v>
      </c>
      <c r="DV45">
        <v>7.1428571428571397</v>
      </c>
      <c r="DW45">
        <v>0</v>
      </c>
      <c r="DX45">
        <v>0</v>
      </c>
      <c r="DY45">
        <v>0</v>
      </c>
      <c r="DZ45">
        <v>0</v>
      </c>
      <c r="EA45">
        <v>0</v>
      </c>
      <c r="EB45">
        <v>0</v>
      </c>
      <c r="EC45">
        <v>0</v>
      </c>
      <c r="ED45">
        <v>0</v>
      </c>
      <c r="EE45">
        <v>0</v>
      </c>
      <c r="EF45">
        <v>0</v>
      </c>
      <c r="EG45">
        <v>0</v>
      </c>
      <c r="EH45">
        <v>0</v>
      </c>
      <c r="EI45">
        <v>0</v>
      </c>
      <c r="EJ45">
        <v>0</v>
      </c>
      <c r="EK45">
        <v>0</v>
      </c>
      <c r="EL45">
        <v>0</v>
      </c>
      <c r="EM45">
        <v>0</v>
      </c>
      <c r="EN45">
        <v>0</v>
      </c>
      <c r="EO45">
        <v>0</v>
      </c>
      <c r="EP45">
        <v>0</v>
      </c>
      <c r="EQ45">
        <v>0</v>
      </c>
      <c r="ER45">
        <v>0</v>
      </c>
      <c r="ES45">
        <v>0</v>
      </c>
      <c r="ET45">
        <v>0</v>
      </c>
      <c r="EU45">
        <v>0</v>
      </c>
      <c r="EV45">
        <v>0</v>
      </c>
      <c r="EW45">
        <v>0</v>
      </c>
      <c r="EX45">
        <v>0</v>
      </c>
      <c r="EY45">
        <v>0</v>
      </c>
      <c r="EZ45">
        <v>0</v>
      </c>
      <c r="FA45">
        <v>0</v>
      </c>
      <c r="FB45">
        <v>0</v>
      </c>
      <c r="FC45">
        <v>0</v>
      </c>
      <c r="FD45">
        <v>0</v>
      </c>
      <c r="FE45">
        <v>0</v>
      </c>
      <c r="FF45">
        <v>0</v>
      </c>
      <c r="FG45">
        <v>0</v>
      </c>
      <c r="FH45">
        <v>0</v>
      </c>
      <c r="FI45">
        <v>0</v>
      </c>
      <c r="FJ45">
        <v>0</v>
      </c>
      <c r="FK45">
        <v>0</v>
      </c>
      <c r="FL45">
        <v>0</v>
      </c>
      <c r="FM45">
        <v>0</v>
      </c>
      <c r="FN45">
        <v>0</v>
      </c>
      <c r="FO45">
        <v>0</v>
      </c>
      <c r="FP45">
        <v>0</v>
      </c>
      <c r="FQ45">
        <v>0</v>
      </c>
      <c r="FR45">
        <v>0</v>
      </c>
      <c r="FS45">
        <v>0</v>
      </c>
      <c r="FT45">
        <v>0</v>
      </c>
      <c r="FU45">
        <v>0</v>
      </c>
      <c r="FV45">
        <v>0</v>
      </c>
      <c r="FW45">
        <v>0</v>
      </c>
      <c r="FX45">
        <v>0</v>
      </c>
      <c r="FY45">
        <v>0</v>
      </c>
      <c r="FZ45">
        <v>0</v>
      </c>
      <c r="GA45">
        <v>0</v>
      </c>
      <c r="GB45">
        <v>0</v>
      </c>
      <c r="GC45">
        <v>0</v>
      </c>
      <c r="GD45">
        <v>0</v>
      </c>
      <c r="GE45">
        <v>0</v>
      </c>
      <c r="GF45">
        <v>0</v>
      </c>
      <c r="GG45">
        <v>0</v>
      </c>
      <c r="GH45">
        <v>0</v>
      </c>
      <c r="GI45">
        <v>0</v>
      </c>
      <c r="GJ45">
        <v>0</v>
      </c>
      <c r="GK45">
        <v>0</v>
      </c>
      <c r="GL45">
        <v>0</v>
      </c>
      <c r="GM45">
        <v>0</v>
      </c>
      <c r="GN45">
        <v>0</v>
      </c>
      <c r="GO45">
        <v>0</v>
      </c>
      <c r="GP45">
        <v>0</v>
      </c>
      <c r="GQ45">
        <v>0</v>
      </c>
      <c r="GR45">
        <v>0</v>
      </c>
      <c r="GS45">
        <v>0</v>
      </c>
      <c r="GT45">
        <v>0</v>
      </c>
      <c r="GU45">
        <v>0</v>
      </c>
      <c r="GV45">
        <v>0</v>
      </c>
      <c r="GW45">
        <v>0</v>
      </c>
      <c r="GX45">
        <v>0</v>
      </c>
      <c r="GY45">
        <v>0</v>
      </c>
      <c r="GZ45">
        <v>0</v>
      </c>
      <c r="HA45">
        <v>0</v>
      </c>
      <c r="HB45">
        <v>0</v>
      </c>
      <c r="HC45">
        <v>0</v>
      </c>
      <c r="HD45">
        <v>0</v>
      </c>
      <c r="HE45">
        <v>0</v>
      </c>
      <c r="HF45">
        <v>0</v>
      </c>
      <c r="HG45">
        <v>0</v>
      </c>
      <c r="HH45">
        <v>0</v>
      </c>
      <c r="HI45">
        <v>7.1428571428571397</v>
      </c>
      <c r="HJ45">
        <v>7.1428571428571397</v>
      </c>
      <c r="HK45">
        <v>7.1428571428571397</v>
      </c>
      <c r="HL45">
        <v>0</v>
      </c>
      <c r="HM45">
        <v>0</v>
      </c>
      <c r="HN45">
        <v>0</v>
      </c>
      <c r="HO45">
        <v>0</v>
      </c>
      <c r="HP45">
        <v>0</v>
      </c>
      <c r="HQ45">
        <v>0</v>
      </c>
      <c r="HR45">
        <v>0</v>
      </c>
      <c r="HS45">
        <v>0</v>
      </c>
      <c r="HT45">
        <v>0</v>
      </c>
      <c r="HU45">
        <v>0</v>
      </c>
      <c r="HV45">
        <v>0</v>
      </c>
      <c r="HW45">
        <v>0</v>
      </c>
      <c r="HX45">
        <v>0</v>
      </c>
      <c r="HY45">
        <v>0</v>
      </c>
      <c r="HZ45">
        <v>0</v>
      </c>
      <c r="IA45">
        <v>0</v>
      </c>
      <c r="IB45">
        <v>0</v>
      </c>
      <c r="IC45">
        <v>0</v>
      </c>
      <c r="ID45">
        <v>0</v>
      </c>
      <c r="IE45">
        <v>0</v>
      </c>
      <c r="IF45">
        <v>0</v>
      </c>
      <c r="IG45">
        <v>0</v>
      </c>
      <c r="IH45">
        <v>0</v>
      </c>
      <c r="II45">
        <v>0</v>
      </c>
      <c r="IJ45">
        <v>0</v>
      </c>
      <c r="IK45">
        <v>0</v>
      </c>
      <c r="IL45">
        <v>0</v>
      </c>
      <c r="IM45">
        <v>0</v>
      </c>
      <c r="IN45">
        <v>0</v>
      </c>
      <c r="IO45">
        <v>0</v>
      </c>
      <c r="IP45">
        <v>0</v>
      </c>
      <c r="IQ45">
        <v>0</v>
      </c>
      <c r="IR45">
        <v>0</v>
      </c>
      <c r="IS45">
        <v>0</v>
      </c>
      <c r="IT45">
        <v>0</v>
      </c>
      <c r="IU45">
        <v>0</v>
      </c>
      <c r="IV45">
        <v>0</v>
      </c>
      <c r="IW45">
        <v>0</v>
      </c>
      <c r="IX45">
        <v>0</v>
      </c>
      <c r="IY45">
        <v>0</v>
      </c>
      <c r="IZ45">
        <v>0</v>
      </c>
      <c r="JA45">
        <v>0</v>
      </c>
      <c r="JB45">
        <v>0</v>
      </c>
      <c r="JC45">
        <v>0</v>
      </c>
      <c r="JD45">
        <v>0</v>
      </c>
      <c r="JE45">
        <v>0</v>
      </c>
      <c r="JF45">
        <v>0</v>
      </c>
      <c r="JG45">
        <v>0</v>
      </c>
      <c r="JH45">
        <v>0</v>
      </c>
      <c r="JI45">
        <v>0</v>
      </c>
      <c r="JJ45">
        <v>0</v>
      </c>
      <c r="JK45">
        <v>0</v>
      </c>
      <c r="JL45">
        <v>0</v>
      </c>
      <c r="JM45">
        <v>0</v>
      </c>
      <c r="JN45">
        <v>0</v>
      </c>
      <c r="JO45">
        <v>0</v>
      </c>
      <c r="JP45">
        <v>0</v>
      </c>
      <c r="JQ45">
        <v>0</v>
      </c>
      <c r="JR45">
        <v>0</v>
      </c>
      <c r="JS45">
        <v>0</v>
      </c>
      <c r="JT45">
        <v>0</v>
      </c>
      <c r="JU45">
        <v>0</v>
      </c>
      <c r="JV45">
        <v>0</v>
      </c>
      <c r="JW45">
        <v>0</v>
      </c>
      <c r="JX45">
        <v>0</v>
      </c>
      <c r="JY45">
        <v>0</v>
      </c>
      <c r="JZ45">
        <v>0</v>
      </c>
      <c r="KA45">
        <v>0</v>
      </c>
      <c r="KB45">
        <v>0</v>
      </c>
      <c r="KC45">
        <v>0</v>
      </c>
      <c r="KD45">
        <v>0</v>
      </c>
      <c r="KE45">
        <v>0</v>
      </c>
      <c r="KF45">
        <v>0</v>
      </c>
      <c r="KG45">
        <v>0</v>
      </c>
      <c r="KH45">
        <v>0</v>
      </c>
      <c r="KI45">
        <v>0</v>
      </c>
      <c r="KJ45">
        <v>0</v>
      </c>
      <c r="KK45">
        <v>0</v>
      </c>
      <c r="KL45">
        <v>0</v>
      </c>
      <c r="KM45">
        <v>0</v>
      </c>
      <c r="KN45">
        <v>0</v>
      </c>
      <c r="KO45">
        <v>0</v>
      </c>
    </row>
    <row r="46" spans="1:301" x14ac:dyDescent="0.25">
      <c r="A46" s="4" t="s">
        <v>45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8.3333333333333304</v>
      </c>
      <c r="CK46">
        <v>8.3333333333333304</v>
      </c>
      <c r="CL46">
        <v>8.3333333333333304</v>
      </c>
      <c r="CM46">
        <v>8.3333333333333304</v>
      </c>
      <c r="CN46">
        <v>8.3333333333333304</v>
      </c>
      <c r="CO46">
        <v>8.3333333333333304</v>
      </c>
      <c r="CP46">
        <v>8.3333333333333304</v>
      </c>
      <c r="CQ46">
        <v>0</v>
      </c>
      <c r="CR46">
        <v>0</v>
      </c>
      <c r="CS46">
        <v>0</v>
      </c>
      <c r="CT46">
        <v>0</v>
      </c>
      <c r="CU46">
        <v>0</v>
      </c>
      <c r="CV46">
        <v>0</v>
      </c>
      <c r="CW46">
        <v>0</v>
      </c>
      <c r="CX46">
        <v>0</v>
      </c>
      <c r="CY46">
        <v>0</v>
      </c>
      <c r="CZ46">
        <v>0</v>
      </c>
      <c r="DA46">
        <v>0</v>
      </c>
      <c r="DB46">
        <v>0</v>
      </c>
      <c r="DC46">
        <v>0</v>
      </c>
      <c r="DD46">
        <v>0</v>
      </c>
      <c r="DE46">
        <v>0</v>
      </c>
      <c r="DF46">
        <v>0</v>
      </c>
      <c r="DG46">
        <v>0</v>
      </c>
      <c r="DH46">
        <v>0</v>
      </c>
      <c r="DI46">
        <v>0</v>
      </c>
      <c r="DJ46">
        <v>0</v>
      </c>
      <c r="DK46">
        <v>0</v>
      </c>
      <c r="DL46">
        <v>0</v>
      </c>
      <c r="DM46">
        <v>0</v>
      </c>
      <c r="DN46">
        <v>0</v>
      </c>
      <c r="DO46">
        <v>0</v>
      </c>
      <c r="DP46">
        <v>0</v>
      </c>
      <c r="DQ46">
        <v>0</v>
      </c>
      <c r="DR46">
        <v>0</v>
      </c>
      <c r="DS46">
        <v>0</v>
      </c>
      <c r="DT46">
        <v>0</v>
      </c>
      <c r="DU46">
        <v>0</v>
      </c>
      <c r="DV46">
        <v>0</v>
      </c>
      <c r="DW46">
        <v>0</v>
      </c>
      <c r="DX46">
        <v>0</v>
      </c>
      <c r="DY46">
        <v>0</v>
      </c>
      <c r="DZ46">
        <v>0</v>
      </c>
      <c r="EA46">
        <v>0</v>
      </c>
      <c r="EB46">
        <v>0</v>
      </c>
      <c r="EC46">
        <v>0</v>
      </c>
      <c r="ED46">
        <v>0</v>
      </c>
      <c r="EE46">
        <v>0</v>
      </c>
      <c r="EF46">
        <v>0</v>
      </c>
      <c r="EG46">
        <v>0</v>
      </c>
      <c r="EH46">
        <v>0</v>
      </c>
      <c r="EI46">
        <v>0</v>
      </c>
      <c r="EJ46">
        <v>0</v>
      </c>
      <c r="EK46">
        <v>0</v>
      </c>
      <c r="EL46">
        <v>0</v>
      </c>
      <c r="EM46">
        <v>0</v>
      </c>
      <c r="EN46">
        <v>0</v>
      </c>
      <c r="EO46">
        <v>0</v>
      </c>
      <c r="EP46">
        <v>0</v>
      </c>
      <c r="EQ46">
        <v>0</v>
      </c>
      <c r="ER46">
        <v>0</v>
      </c>
      <c r="ES46">
        <v>0</v>
      </c>
      <c r="ET46">
        <v>0</v>
      </c>
      <c r="EU46">
        <v>0</v>
      </c>
      <c r="EV46">
        <v>0</v>
      </c>
      <c r="EW46">
        <v>0</v>
      </c>
      <c r="EX46">
        <v>0</v>
      </c>
      <c r="EY46">
        <v>0</v>
      </c>
      <c r="EZ46">
        <v>0</v>
      </c>
      <c r="FA46">
        <v>0</v>
      </c>
      <c r="FB46">
        <v>0</v>
      </c>
      <c r="FC46">
        <v>0</v>
      </c>
      <c r="FD46">
        <v>0</v>
      </c>
      <c r="FE46">
        <v>0</v>
      </c>
      <c r="FF46">
        <v>0</v>
      </c>
      <c r="FG46">
        <v>0</v>
      </c>
      <c r="FH46">
        <v>0</v>
      </c>
      <c r="FI46">
        <v>0</v>
      </c>
      <c r="FJ46">
        <v>0</v>
      </c>
      <c r="FK46">
        <v>0</v>
      </c>
      <c r="FL46">
        <v>0</v>
      </c>
      <c r="FM46">
        <v>0</v>
      </c>
      <c r="FN46">
        <v>0</v>
      </c>
      <c r="FO46">
        <v>0</v>
      </c>
      <c r="FP46">
        <v>0</v>
      </c>
      <c r="FQ46">
        <v>0</v>
      </c>
      <c r="FR46">
        <v>0</v>
      </c>
      <c r="FS46">
        <v>0</v>
      </c>
      <c r="FT46">
        <v>0</v>
      </c>
      <c r="FU46">
        <v>0</v>
      </c>
      <c r="FV46">
        <v>0</v>
      </c>
      <c r="FW46">
        <v>0</v>
      </c>
      <c r="FX46">
        <v>0</v>
      </c>
      <c r="FY46">
        <v>0</v>
      </c>
      <c r="FZ46">
        <v>0</v>
      </c>
      <c r="GA46">
        <v>0</v>
      </c>
      <c r="GB46">
        <v>0</v>
      </c>
      <c r="GC46">
        <v>0</v>
      </c>
      <c r="GD46">
        <v>0</v>
      </c>
      <c r="GE46">
        <v>0</v>
      </c>
      <c r="GF46">
        <v>0</v>
      </c>
      <c r="GG46">
        <v>0</v>
      </c>
      <c r="GH46">
        <v>0</v>
      </c>
      <c r="GI46">
        <v>0</v>
      </c>
      <c r="GJ46">
        <v>0</v>
      </c>
      <c r="GK46">
        <v>0</v>
      </c>
      <c r="GL46">
        <v>0</v>
      </c>
      <c r="GM46">
        <v>0</v>
      </c>
      <c r="GN46">
        <v>0</v>
      </c>
      <c r="GO46">
        <v>0</v>
      </c>
      <c r="GP46">
        <v>0</v>
      </c>
      <c r="GQ46">
        <v>0</v>
      </c>
      <c r="GR46">
        <v>0</v>
      </c>
      <c r="GS46">
        <v>0</v>
      </c>
      <c r="GT46">
        <v>0</v>
      </c>
      <c r="GU46">
        <v>0</v>
      </c>
      <c r="GV46">
        <v>0</v>
      </c>
      <c r="GW46">
        <v>0</v>
      </c>
      <c r="GX46">
        <v>0</v>
      </c>
      <c r="GY46">
        <v>0</v>
      </c>
      <c r="GZ46">
        <v>0</v>
      </c>
      <c r="HA46">
        <v>0</v>
      </c>
      <c r="HB46">
        <v>0</v>
      </c>
      <c r="HC46">
        <v>0</v>
      </c>
      <c r="HD46">
        <v>0</v>
      </c>
      <c r="HE46">
        <v>0</v>
      </c>
      <c r="HF46">
        <v>0</v>
      </c>
      <c r="HG46">
        <v>0</v>
      </c>
      <c r="HH46">
        <v>0</v>
      </c>
      <c r="HI46">
        <v>0</v>
      </c>
      <c r="HJ46">
        <v>0</v>
      </c>
      <c r="HK46">
        <v>0</v>
      </c>
      <c r="HL46">
        <v>0</v>
      </c>
      <c r="HM46">
        <v>0</v>
      </c>
      <c r="HN46">
        <v>0</v>
      </c>
      <c r="HO46">
        <v>0</v>
      </c>
      <c r="HP46">
        <v>0</v>
      </c>
      <c r="HQ46">
        <v>0</v>
      </c>
      <c r="HR46">
        <v>0</v>
      </c>
      <c r="HS46">
        <v>0</v>
      </c>
      <c r="HT46">
        <v>0</v>
      </c>
      <c r="HU46">
        <v>0</v>
      </c>
      <c r="HV46">
        <v>0</v>
      </c>
      <c r="HW46">
        <v>8.3333333333333304</v>
      </c>
      <c r="HX46">
        <v>8.3333333333333304</v>
      </c>
      <c r="HY46">
        <v>8.3333333333333304</v>
      </c>
      <c r="HZ46">
        <v>0</v>
      </c>
      <c r="IA46">
        <v>0</v>
      </c>
      <c r="IB46">
        <v>0</v>
      </c>
      <c r="IC46">
        <v>0</v>
      </c>
      <c r="ID46">
        <v>8.3333333333333304</v>
      </c>
      <c r="IE46">
        <v>8.3333333333333304</v>
      </c>
      <c r="IF46">
        <v>8.3333333333333304</v>
      </c>
      <c r="IG46">
        <v>8.3333333333333304</v>
      </c>
      <c r="IH46">
        <v>0</v>
      </c>
      <c r="II46">
        <v>0</v>
      </c>
      <c r="IJ46">
        <v>0</v>
      </c>
      <c r="IK46">
        <v>0</v>
      </c>
      <c r="IL46">
        <v>0</v>
      </c>
      <c r="IM46">
        <v>0</v>
      </c>
      <c r="IN46">
        <v>0</v>
      </c>
      <c r="IO46">
        <v>0</v>
      </c>
      <c r="IP46">
        <v>0</v>
      </c>
      <c r="IQ46">
        <v>0</v>
      </c>
      <c r="IR46">
        <v>0</v>
      </c>
      <c r="IS46">
        <v>0</v>
      </c>
      <c r="IT46">
        <v>0</v>
      </c>
      <c r="IU46">
        <v>0</v>
      </c>
      <c r="IV46">
        <v>0</v>
      </c>
      <c r="IW46">
        <v>0</v>
      </c>
      <c r="IX46">
        <v>0</v>
      </c>
      <c r="IY46">
        <v>0</v>
      </c>
      <c r="IZ46">
        <v>0</v>
      </c>
      <c r="JA46">
        <v>0</v>
      </c>
      <c r="JB46">
        <v>0</v>
      </c>
      <c r="JC46">
        <v>0</v>
      </c>
      <c r="JD46">
        <v>0</v>
      </c>
      <c r="JE46">
        <v>0</v>
      </c>
      <c r="JF46">
        <v>0</v>
      </c>
      <c r="JG46">
        <v>0</v>
      </c>
      <c r="JH46">
        <v>0</v>
      </c>
      <c r="JI46">
        <v>0</v>
      </c>
      <c r="JJ46">
        <v>0</v>
      </c>
      <c r="JK46">
        <v>0</v>
      </c>
      <c r="JL46">
        <v>0</v>
      </c>
      <c r="JM46">
        <v>0</v>
      </c>
      <c r="JN46">
        <v>0</v>
      </c>
      <c r="JO46">
        <v>0</v>
      </c>
      <c r="JP46">
        <v>0</v>
      </c>
      <c r="JQ46">
        <v>0</v>
      </c>
      <c r="JR46">
        <v>0</v>
      </c>
      <c r="JS46">
        <v>0</v>
      </c>
      <c r="JT46">
        <v>0</v>
      </c>
      <c r="JU46">
        <v>0</v>
      </c>
      <c r="JV46">
        <v>0</v>
      </c>
      <c r="JW46">
        <v>0</v>
      </c>
      <c r="JX46">
        <v>0</v>
      </c>
      <c r="JY46">
        <v>0</v>
      </c>
      <c r="JZ46">
        <v>0</v>
      </c>
      <c r="KA46">
        <v>0</v>
      </c>
      <c r="KB46">
        <v>0</v>
      </c>
      <c r="KC46">
        <v>0</v>
      </c>
      <c r="KD46">
        <v>0</v>
      </c>
      <c r="KE46">
        <v>0</v>
      </c>
      <c r="KF46">
        <v>0</v>
      </c>
      <c r="KG46">
        <v>0</v>
      </c>
      <c r="KH46">
        <v>0</v>
      </c>
      <c r="KI46">
        <v>0</v>
      </c>
      <c r="KJ46">
        <v>12.5</v>
      </c>
      <c r="KK46">
        <v>12.5</v>
      </c>
      <c r="KL46">
        <v>12.5</v>
      </c>
      <c r="KM46">
        <v>12.5</v>
      </c>
      <c r="KN46">
        <v>12.5</v>
      </c>
      <c r="KO46">
        <v>12.5</v>
      </c>
    </row>
    <row r="47" spans="1:301" x14ac:dyDescent="0.25">
      <c r="A47" s="4" t="s">
        <v>46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5.5555555555555598</v>
      </c>
      <c r="BN47">
        <v>5.5555555555555598</v>
      </c>
      <c r="BO47">
        <v>5.5555555555555598</v>
      </c>
      <c r="BP47">
        <v>5.5555555555555598</v>
      </c>
      <c r="BQ47">
        <v>5.5555555555555598</v>
      </c>
      <c r="BR47">
        <v>5.5555555555555598</v>
      </c>
      <c r="BS47">
        <v>5.5555555555555598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5</v>
      </c>
      <c r="CT47">
        <v>5</v>
      </c>
      <c r="CU47">
        <v>5.2631578947368398</v>
      </c>
      <c r="CV47">
        <v>5.2631578947368398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0</v>
      </c>
      <c r="EI47">
        <v>0</v>
      </c>
      <c r="EJ47">
        <v>0</v>
      </c>
      <c r="EK47">
        <v>0</v>
      </c>
      <c r="EL47">
        <v>5.2631578947368398</v>
      </c>
      <c r="EM47">
        <v>5.2631578947368398</v>
      </c>
      <c r="EN47">
        <v>5.2631578947368398</v>
      </c>
      <c r="EO47">
        <v>5.2631578947368398</v>
      </c>
      <c r="EP47">
        <v>5.2631578947368398</v>
      </c>
      <c r="EQ47">
        <v>5.2631578947368398</v>
      </c>
      <c r="ER47">
        <v>5.2631578947368398</v>
      </c>
      <c r="ES47">
        <v>5.2631578947368398</v>
      </c>
      <c r="ET47">
        <v>5.2631578947368398</v>
      </c>
      <c r="EU47">
        <v>5.2631578947368398</v>
      </c>
      <c r="EV47">
        <v>5.2631578947368398</v>
      </c>
      <c r="EW47">
        <v>5.2631578947368398</v>
      </c>
      <c r="EX47">
        <v>5.2631578947368398</v>
      </c>
      <c r="EY47">
        <v>5.2631578947368398</v>
      </c>
      <c r="EZ47">
        <v>5.2631578947368398</v>
      </c>
      <c r="FA47">
        <v>5.2631578947368398</v>
      </c>
      <c r="FB47">
        <v>5.2631578947368398</v>
      </c>
      <c r="FC47">
        <v>5.2631578947368398</v>
      </c>
      <c r="FD47">
        <v>5.2631578947368398</v>
      </c>
      <c r="FE47">
        <v>5.2631578947368398</v>
      </c>
      <c r="FF47">
        <v>5.2631578947368398</v>
      </c>
      <c r="FG47">
        <v>5.2631578947368398</v>
      </c>
      <c r="FH47">
        <v>5.2631578947368398</v>
      </c>
      <c r="FI47">
        <v>5.2631578947368398</v>
      </c>
      <c r="FJ47">
        <v>0</v>
      </c>
      <c r="FK47">
        <v>0</v>
      </c>
      <c r="FL47">
        <v>0</v>
      </c>
      <c r="FM47">
        <v>0</v>
      </c>
      <c r="FN47">
        <v>0</v>
      </c>
      <c r="FO47">
        <v>0</v>
      </c>
      <c r="FP47">
        <v>0</v>
      </c>
      <c r="FQ47">
        <v>0</v>
      </c>
      <c r="FR47">
        <v>0</v>
      </c>
      <c r="FS47">
        <v>0</v>
      </c>
      <c r="FT47">
        <v>5.2631578947368398</v>
      </c>
      <c r="FU47">
        <v>5.2631578947368398</v>
      </c>
      <c r="FV47">
        <v>5.2631578947368398</v>
      </c>
      <c r="FW47">
        <v>5.2631578947368398</v>
      </c>
      <c r="FX47">
        <v>5.2631578947368398</v>
      </c>
      <c r="FY47">
        <v>5.2631578947368398</v>
      </c>
      <c r="FZ47">
        <v>5.2631578947368398</v>
      </c>
      <c r="GA47">
        <v>5.2631578947368398</v>
      </c>
      <c r="GB47">
        <v>5.2631578947368398</v>
      </c>
      <c r="GC47">
        <v>5.2631578947368398</v>
      </c>
      <c r="GD47">
        <v>5.2631578947368398</v>
      </c>
      <c r="GE47">
        <v>5.2631578947368398</v>
      </c>
      <c r="GF47">
        <v>0</v>
      </c>
      <c r="GG47">
        <v>0</v>
      </c>
      <c r="GH47">
        <v>0</v>
      </c>
      <c r="GI47">
        <v>0</v>
      </c>
      <c r="GJ47">
        <v>0</v>
      </c>
      <c r="GK47">
        <v>0</v>
      </c>
      <c r="GL47">
        <v>0</v>
      </c>
      <c r="GM47">
        <v>0</v>
      </c>
      <c r="GN47">
        <v>0</v>
      </c>
      <c r="GO47">
        <v>0</v>
      </c>
      <c r="GP47">
        <v>0</v>
      </c>
      <c r="GQ47">
        <v>0</v>
      </c>
      <c r="GR47">
        <v>0</v>
      </c>
      <c r="GS47">
        <v>0</v>
      </c>
      <c r="GT47">
        <v>0</v>
      </c>
      <c r="GU47">
        <v>0</v>
      </c>
      <c r="GV47">
        <v>0</v>
      </c>
      <c r="GW47">
        <v>0</v>
      </c>
      <c r="GX47">
        <v>0</v>
      </c>
      <c r="GY47">
        <v>0</v>
      </c>
      <c r="GZ47">
        <v>0</v>
      </c>
      <c r="HA47">
        <v>0</v>
      </c>
      <c r="HB47">
        <v>0</v>
      </c>
      <c r="HC47">
        <v>0</v>
      </c>
      <c r="HD47">
        <v>0</v>
      </c>
      <c r="HE47">
        <v>5.2631578947368398</v>
      </c>
      <c r="HF47">
        <v>5.2631578947368398</v>
      </c>
      <c r="HG47">
        <v>5.2631578947368398</v>
      </c>
      <c r="HH47">
        <v>5.2631578947368398</v>
      </c>
      <c r="HI47">
        <v>5.2631578947368398</v>
      </c>
      <c r="HJ47">
        <v>0</v>
      </c>
      <c r="HK47">
        <v>0</v>
      </c>
      <c r="HL47">
        <v>0</v>
      </c>
      <c r="HM47">
        <v>0</v>
      </c>
      <c r="HN47">
        <v>0</v>
      </c>
      <c r="HO47">
        <v>0</v>
      </c>
      <c r="HP47">
        <v>0</v>
      </c>
      <c r="HQ47">
        <v>0</v>
      </c>
      <c r="HR47">
        <v>0</v>
      </c>
      <c r="HS47">
        <v>0</v>
      </c>
      <c r="HT47">
        <v>0</v>
      </c>
      <c r="HU47">
        <v>0</v>
      </c>
      <c r="HV47">
        <v>0</v>
      </c>
      <c r="HW47">
        <v>0</v>
      </c>
      <c r="HX47">
        <v>0</v>
      </c>
      <c r="HY47">
        <v>0</v>
      </c>
      <c r="HZ47">
        <v>0</v>
      </c>
      <c r="IA47">
        <v>0</v>
      </c>
      <c r="IB47">
        <v>0</v>
      </c>
      <c r="IC47">
        <v>0</v>
      </c>
      <c r="ID47">
        <v>0</v>
      </c>
      <c r="IE47">
        <v>0</v>
      </c>
      <c r="IF47">
        <v>0</v>
      </c>
      <c r="IG47">
        <v>0</v>
      </c>
      <c r="IH47">
        <v>0</v>
      </c>
      <c r="II47">
        <v>0</v>
      </c>
      <c r="IJ47">
        <v>0</v>
      </c>
      <c r="IK47">
        <v>0</v>
      </c>
      <c r="IL47">
        <v>0</v>
      </c>
      <c r="IM47">
        <v>0</v>
      </c>
      <c r="IN47">
        <v>0</v>
      </c>
      <c r="IO47">
        <v>0</v>
      </c>
      <c r="IP47">
        <v>0</v>
      </c>
      <c r="IQ47">
        <v>0</v>
      </c>
      <c r="IR47">
        <v>0</v>
      </c>
      <c r="IS47">
        <v>0</v>
      </c>
      <c r="IT47">
        <v>0</v>
      </c>
      <c r="IU47">
        <v>0</v>
      </c>
      <c r="IV47">
        <v>0</v>
      </c>
      <c r="IW47">
        <v>0</v>
      </c>
      <c r="IX47">
        <v>0</v>
      </c>
      <c r="IY47">
        <v>0</v>
      </c>
      <c r="IZ47">
        <v>0</v>
      </c>
      <c r="JA47">
        <v>0</v>
      </c>
      <c r="JB47">
        <v>0</v>
      </c>
      <c r="JC47">
        <v>0</v>
      </c>
      <c r="JD47">
        <v>0</v>
      </c>
      <c r="JE47">
        <v>0</v>
      </c>
      <c r="JF47">
        <v>0</v>
      </c>
      <c r="JG47">
        <v>0</v>
      </c>
      <c r="JH47">
        <v>0</v>
      </c>
      <c r="JI47">
        <v>0</v>
      </c>
      <c r="JJ47">
        <v>0</v>
      </c>
      <c r="JK47">
        <v>0</v>
      </c>
      <c r="JL47">
        <v>0</v>
      </c>
      <c r="JM47">
        <v>0</v>
      </c>
      <c r="JN47">
        <v>0</v>
      </c>
      <c r="JO47">
        <v>0</v>
      </c>
      <c r="JP47">
        <v>0</v>
      </c>
      <c r="JQ47">
        <v>0</v>
      </c>
      <c r="JR47">
        <v>0</v>
      </c>
      <c r="JS47">
        <v>0</v>
      </c>
      <c r="JT47">
        <v>0</v>
      </c>
      <c r="JU47">
        <v>0</v>
      </c>
      <c r="JV47">
        <v>0</v>
      </c>
      <c r="JW47">
        <v>0</v>
      </c>
      <c r="JX47">
        <v>0</v>
      </c>
      <c r="JY47">
        <v>0</v>
      </c>
      <c r="JZ47">
        <v>0</v>
      </c>
      <c r="KA47">
        <v>0</v>
      </c>
      <c r="KB47">
        <v>0</v>
      </c>
      <c r="KC47">
        <v>0</v>
      </c>
      <c r="KD47">
        <v>0</v>
      </c>
      <c r="KE47">
        <v>0</v>
      </c>
      <c r="KF47">
        <v>0</v>
      </c>
      <c r="KG47">
        <v>0</v>
      </c>
      <c r="KH47">
        <v>0</v>
      </c>
      <c r="KI47">
        <v>0</v>
      </c>
      <c r="KJ47">
        <v>0</v>
      </c>
      <c r="KK47">
        <v>0</v>
      </c>
      <c r="KL47">
        <v>0</v>
      </c>
      <c r="KM47">
        <v>0</v>
      </c>
      <c r="KN47">
        <v>0</v>
      </c>
      <c r="KO47">
        <v>0</v>
      </c>
    </row>
    <row r="48" spans="1:301" x14ac:dyDescent="0.25">
      <c r="A48" s="4" t="s">
        <v>47</v>
      </c>
      <c r="B48">
        <v>4.7619047619047601</v>
      </c>
      <c r="C48">
        <v>4.7619047619047601</v>
      </c>
      <c r="D48">
        <v>4.7619047619047601</v>
      </c>
      <c r="E48">
        <v>4.7619047619047601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4.7619047619047601</v>
      </c>
      <c r="R48">
        <v>4.7619047619047601</v>
      </c>
      <c r="S48">
        <v>9.0909090909090899</v>
      </c>
      <c r="T48">
        <v>9.0909090909090899</v>
      </c>
      <c r="U48">
        <v>13.0434782608696</v>
      </c>
      <c r="V48">
        <v>9.0909090909090899</v>
      </c>
      <c r="W48">
        <v>9.0909090909090899</v>
      </c>
      <c r="X48">
        <v>9.0909090909090899</v>
      </c>
      <c r="Y48">
        <v>9.0909090909090899</v>
      </c>
      <c r="Z48">
        <v>9.0909090909090899</v>
      </c>
      <c r="AA48">
        <v>4.7619047619047601</v>
      </c>
      <c r="AB48">
        <v>0</v>
      </c>
      <c r="AC48">
        <v>0</v>
      </c>
      <c r="AD48">
        <v>4.5454545454545503</v>
      </c>
      <c r="AE48">
        <v>4.5454545454545503</v>
      </c>
      <c r="AF48">
        <v>4.5454545454545503</v>
      </c>
      <c r="AG48">
        <v>4.5454545454545503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4.5454545454545503</v>
      </c>
      <c r="AN48">
        <v>4.5454545454545503</v>
      </c>
      <c r="AO48">
        <v>4.5454545454545503</v>
      </c>
      <c r="AP48">
        <v>4.5454545454545503</v>
      </c>
      <c r="AQ48">
        <v>4.5454545454545503</v>
      </c>
      <c r="AR48">
        <v>4.5454545454545503</v>
      </c>
      <c r="AS48">
        <v>4.5454545454545503</v>
      </c>
      <c r="AT48">
        <v>4.5454545454545503</v>
      </c>
      <c r="AU48">
        <v>9.0909090909090899</v>
      </c>
      <c r="AV48">
        <v>9.0909090909090899</v>
      </c>
      <c r="AW48">
        <v>9.5238095238095202</v>
      </c>
      <c r="AX48">
        <v>5</v>
      </c>
      <c r="AY48">
        <v>4.7619047619047601</v>
      </c>
      <c r="AZ48">
        <v>4.7619047619047601</v>
      </c>
      <c r="BA48">
        <v>4.7619047619047601</v>
      </c>
      <c r="BB48">
        <v>9.0909090909090899</v>
      </c>
      <c r="BC48">
        <v>13.636363636363599</v>
      </c>
      <c r="BD48">
        <v>13.636363636363599</v>
      </c>
      <c r="BE48">
        <v>13.636363636363599</v>
      </c>
      <c r="BF48">
        <v>13.636363636363599</v>
      </c>
      <c r="BG48">
        <v>9.0909090909090899</v>
      </c>
      <c r="BH48">
        <v>9.0909090909090899</v>
      </c>
      <c r="BI48">
        <v>9.0909090909090899</v>
      </c>
      <c r="BJ48">
        <v>9.0909090909090899</v>
      </c>
      <c r="BK48">
        <v>9.0909090909090899</v>
      </c>
      <c r="BL48">
        <v>4.7619047619047601</v>
      </c>
      <c r="BM48">
        <v>4.5454545454545503</v>
      </c>
      <c r="BN48">
        <v>0</v>
      </c>
      <c r="BO48">
        <v>0</v>
      </c>
      <c r="BP48">
        <v>0</v>
      </c>
      <c r="BQ48">
        <v>4.7619047619047601</v>
      </c>
      <c r="BR48">
        <v>9.5238095238095202</v>
      </c>
      <c r="BS48">
        <v>9.5238095238095202</v>
      </c>
      <c r="BT48">
        <v>9.5238095238095202</v>
      </c>
      <c r="BU48">
        <v>14.285714285714301</v>
      </c>
      <c r="BV48">
        <v>10</v>
      </c>
      <c r="BW48">
        <v>14.285714285714301</v>
      </c>
      <c r="BX48">
        <v>10</v>
      </c>
      <c r="BY48">
        <v>10</v>
      </c>
      <c r="BZ48">
        <v>10</v>
      </c>
      <c r="CA48">
        <v>10</v>
      </c>
      <c r="CB48">
        <v>5</v>
      </c>
      <c r="CC48">
        <v>5</v>
      </c>
      <c r="CD48">
        <v>5</v>
      </c>
      <c r="CE48">
        <v>5</v>
      </c>
      <c r="CF48">
        <v>5</v>
      </c>
      <c r="CG48">
        <v>5</v>
      </c>
      <c r="CH48">
        <v>5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P48">
        <v>0</v>
      </c>
      <c r="CQ48">
        <v>0</v>
      </c>
      <c r="CR48">
        <v>0</v>
      </c>
      <c r="CS48">
        <v>0</v>
      </c>
      <c r="CT48">
        <v>0</v>
      </c>
      <c r="CU48">
        <v>0</v>
      </c>
      <c r="CV48">
        <v>0</v>
      </c>
      <c r="CW48">
        <v>0</v>
      </c>
      <c r="CX48">
        <v>5</v>
      </c>
      <c r="CY48">
        <v>5</v>
      </c>
      <c r="CZ48">
        <v>5</v>
      </c>
      <c r="DA48">
        <v>5</v>
      </c>
      <c r="DB48">
        <v>5.2631578947368398</v>
      </c>
      <c r="DC48">
        <v>5.5555555555555598</v>
      </c>
      <c r="DD48">
        <v>10.526315789473699</v>
      </c>
      <c r="DE48">
        <v>10.526315789473699</v>
      </c>
      <c r="DF48">
        <v>10.526315789473699</v>
      </c>
      <c r="DG48">
        <v>10.526315789473699</v>
      </c>
      <c r="DH48">
        <v>11.1111111111111</v>
      </c>
      <c r="DI48">
        <v>16.6666666666667</v>
      </c>
      <c r="DJ48">
        <v>15.789473684210501</v>
      </c>
      <c r="DK48">
        <v>5.5555555555555598</v>
      </c>
      <c r="DL48">
        <v>5.5555555555555598</v>
      </c>
      <c r="DM48">
        <v>0</v>
      </c>
      <c r="DN48">
        <v>0</v>
      </c>
      <c r="DO48">
        <v>0</v>
      </c>
      <c r="DP48">
        <v>0</v>
      </c>
      <c r="DQ48">
        <v>0</v>
      </c>
      <c r="DR48">
        <v>5.5555555555555598</v>
      </c>
      <c r="DS48">
        <v>5.5555555555555598</v>
      </c>
      <c r="DT48">
        <v>5.5555555555555598</v>
      </c>
      <c r="DU48">
        <v>5.5555555555555598</v>
      </c>
      <c r="DV48">
        <v>0</v>
      </c>
      <c r="DW48">
        <v>0</v>
      </c>
      <c r="DX48">
        <v>0</v>
      </c>
      <c r="DY48">
        <v>0</v>
      </c>
      <c r="DZ48">
        <v>5.5555555555555598</v>
      </c>
      <c r="EA48">
        <v>5.5555555555555598</v>
      </c>
      <c r="EB48">
        <v>5.8823529411764701</v>
      </c>
      <c r="EC48">
        <v>11.1111111111111</v>
      </c>
      <c r="ED48">
        <v>11.1111111111111</v>
      </c>
      <c r="EE48">
        <v>10.526315789473699</v>
      </c>
      <c r="EF48">
        <v>10.526315789473699</v>
      </c>
      <c r="EG48">
        <v>10.526315789473699</v>
      </c>
      <c r="EH48">
        <v>5.2631578947368398</v>
      </c>
      <c r="EI48">
        <v>5.2631578947368398</v>
      </c>
      <c r="EJ48">
        <v>0</v>
      </c>
      <c r="EK48">
        <v>0</v>
      </c>
      <c r="EL48">
        <v>0</v>
      </c>
      <c r="EM48">
        <v>0</v>
      </c>
      <c r="EN48">
        <v>0</v>
      </c>
      <c r="EO48">
        <v>0</v>
      </c>
      <c r="EP48">
        <v>5.2631578947368398</v>
      </c>
      <c r="EQ48">
        <v>5.2631578947368398</v>
      </c>
      <c r="ER48">
        <v>5.2631578947368398</v>
      </c>
      <c r="ES48">
        <v>10.526315789473699</v>
      </c>
      <c r="ET48">
        <v>10.526315789473699</v>
      </c>
      <c r="EU48">
        <v>10.526315789473699</v>
      </c>
      <c r="EV48">
        <v>5.2631578947368398</v>
      </c>
      <c r="EW48">
        <v>5.2631578947368398</v>
      </c>
      <c r="EX48">
        <v>0</v>
      </c>
      <c r="EY48">
        <v>0</v>
      </c>
      <c r="EZ48">
        <v>0</v>
      </c>
      <c r="FA48">
        <v>0</v>
      </c>
      <c r="FB48">
        <v>0</v>
      </c>
      <c r="FC48">
        <v>0</v>
      </c>
      <c r="FD48">
        <v>0</v>
      </c>
      <c r="FE48">
        <v>0</v>
      </c>
      <c r="FF48">
        <v>0</v>
      </c>
      <c r="FG48">
        <v>0</v>
      </c>
      <c r="FH48">
        <v>0</v>
      </c>
      <c r="FI48">
        <v>0</v>
      </c>
      <c r="FJ48">
        <v>0</v>
      </c>
      <c r="FK48">
        <v>0</v>
      </c>
      <c r="FL48">
        <v>0</v>
      </c>
      <c r="FM48">
        <v>0</v>
      </c>
      <c r="FN48">
        <v>0</v>
      </c>
      <c r="FO48">
        <v>0</v>
      </c>
      <c r="FP48">
        <v>0</v>
      </c>
      <c r="FQ48">
        <v>0</v>
      </c>
      <c r="FR48">
        <v>0</v>
      </c>
      <c r="FS48">
        <v>0</v>
      </c>
      <c r="FT48">
        <v>0</v>
      </c>
      <c r="FU48">
        <v>0</v>
      </c>
      <c r="FV48">
        <v>0</v>
      </c>
      <c r="FW48">
        <v>0</v>
      </c>
      <c r="FX48">
        <v>0</v>
      </c>
      <c r="FY48">
        <v>0</v>
      </c>
      <c r="FZ48">
        <v>0</v>
      </c>
      <c r="GA48">
        <v>0</v>
      </c>
      <c r="GB48">
        <v>0</v>
      </c>
      <c r="GC48">
        <v>0</v>
      </c>
      <c r="GD48">
        <v>0</v>
      </c>
      <c r="GE48">
        <v>0</v>
      </c>
      <c r="GF48">
        <v>0</v>
      </c>
      <c r="GG48">
        <v>0</v>
      </c>
      <c r="GH48">
        <v>0</v>
      </c>
      <c r="GI48">
        <v>0</v>
      </c>
      <c r="GJ48">
        <v>0</v>
      </c>
      <c r="GK48">
        <v>0</v>
      </c>
      <c r="GL48">
        <v>0</v>
      </c>
      <c r="GM48">
        <v>0</v>
      </c>
      <c r="GN48">
        <v>0</v>
      </c>
      <c r="GO48">
        <v>0</v>
      </c>
      <c r="GP48">
        <v>0</v>
      </c>
      <c r="GQ48">
        <v>0</v>
      </c>
      <c r="GR48">
        <v>0</v>
      </c>
      <c r="GS48">
        <v>0</v>
      </c>
      <c r="GT48">
        <v>0</v>
      </c>
      <c r="GU48">
        <v>0</v>
      </c>
      <c r="GV48">
        <v>0</v>
      </c>
      <c r="GW48">
        <v>0</v>
      </c>
      <c r="GX48">
        <v>4.7619047619047601</v>
      </c>
      <c r="GY48">
        <v>4.7619047619047601</v>
      </c>
      <c r="GZ48">
        <v>4.7619047619047601</v>
      </c>
      <c r="HA48">
        <v>4.7619047619047601</v>
      </c>
      <c r="HB48">
        <v>4.7619047619047601</v>
      </c>
      <c r="HC48">
        <v>4.7619047619047601</v>
      </c>
      <c r="HD48">
        <v>4.7619047619047601</v>
      </c>
      <c r="HE48">
        <v>4.7619047619047601</v>
      </c>
      <c r="HF48">
        <v>4.7619047619047601</v>
      </c>
      <c r="HG48">
        <v>0</v>
      </c>
      <c r="HH48">
        <v>0</v>
      </c>
      <c r="HI48">
        <v>0</v>
      </c>
      <c r="HJ48">
        <v>0</v>
      </c>
      <c r="HK48">
        <v>0</v>
      </c>
      <c r="HL48">
        <v>0</v>
      </c>
      <c r="HM48">
        <v>0</v>
      </c>
      <c r="HN48">
        <v>0</v>
      </c>
      <c r="HO48">
        <v>0</v>
      </c>
      <c r="HP48">
        <v>4.7619047619047601</v>
      </c>
      <c r="HQ48">
        <v>4.7619047619047601</v>
      </c>
      <c r="HR48">
        <v>4.7619047619047601</v>
      </c>
      <c r="HS48">
        <v>4.7619047619047601</v>
      </c>
      <c r="HT48">
        <v>4.7619047619047601</v>
      </c>
      <c r="HU48">
        <v>4.7619047619047601</v>
      </c>
      <c r="HV48">
        <v>4.7619047619047601</v>
      </c>
      <c r="HW48">
        <v>4.7619047619047601</v>
      </c>
      <c r="HX48">
        <v>4.7619047619047601</v>
      </c>
      <c r="HY48">
        <v>4.7619047619047601</v>
      </c>
      <c r="HZ48">
        <v>4.7619047619047601</v>
      </c>
      <c r="IA48">
        <v>4.7619047619047601</v>
      </c>
      <c r="IB48">
        <v>4.7619047619047601</v>
      </c>
      <c r="IC48">
        <v>4.7619047619047601</v>
      </c>
      <c r="ID48">
        <v>4.7619047619047601</v>
      </c>
      <c r="IE48">
        <v>4.7619047619047601</v>
      </c>
      <c r="IF48">
        <v>4.7619047619047601</v>
      </c>
      <c r="IG48">
        <v>0</v>
      </c>
      <c r="IH48">
        <v>0</v>
      </c>
      <c r="II48">
        <v>0</v>
      </c>
      <c r="IJ48">
        <v>0</v>
      </c>
      <c r="IK48">
        <v>0</v>
      </c>
      <c r="IL48">
        <v>0</v>
      </c>
      <c r="IM48">
        <v>0</v>
      </c>
      <c r="IN48">
        <v>0</v>
      </c>
      <c r="IO48">
        <v>0</v>
      </c>
      <c r="IP48">
        <v>0</v>
      </c>
      <c r="IQ48">
        <v>0</v>
      </c>
      <c r="IR48">
        <v>0</v>
      </c>
      <c r="IS48">
        <v>0</v>
      </c>
      <c r="IT48">
        <v>0</v>
      </c>
      <c r="IU48">
        <v>0</v>
      </c>
      <c r="IV48">
        <v>0</v>
      </c>
      <c r="IW48">
        <v>0</v>
      </c>
      <c r="IX48">
        <v>0</v>
      </c>
      <c r="IY48">
        <v>0</v>
      </c>
      <c r="IZ48">
        <v>0</v>
      </c>
      <c r="JA48">
        <v>0</v>
      </c>
      <c r="JB48">
        <v>0</v>
      </c>
      <c r="JC48">
        <v>0</v>
      </c>
      <c r="JD48" t="s">
        <v>4</v>
      </c>
      <c r="JE48" t="s">
        <v>4</v>
      </c>
      <c r="JF48" t="s">
        <v>4</v>
      </c>
      <c r="JG48" t="s">
        <v>4</v>
      </c>
      <c r="JH48" t="s">
        <v>4</v>
      </c>
      <c r="JI48" t="s">
        <v>4</v>
      </c>
      <c r="JJ48" t="s">
        <v>4</v>
      </c>
      <c r="JK48" t="s">
        <v>4</v>
      </c>
      <c r="JL48" t="s">
        <v>4</v>
      </c>
      <c r="JM48" t="s">
        <v>4</v>
      </c>
      <c r="JN48" t="s">
        <v>4</v>
      </c>
      <c r="JO48" t="s">
        <v>4</v>
      </c>
      <c r="JP48" t="s">
        <v>4</v>
      </c>
      <c r="JQ48" t="s">
        <v>4</v>
      </c>
      <c r="JR48" t="s">
        <v>4</v>
      </c>
      <c r="JS48" t="s">
        <v>4</v>
      </c>
      <c r="JT48" t="s">
        <v>4</v>
      </c>
      <c r="JU48" t="s">
        <v>4</v>
      </c>
      <c r="JV48" t="s">
        <v>4</v>
      </c>
      <c r="JW48" t="s">
        <v>4</v>
      </c>
      <c r="JX48" t="s">
        <v>4</v>
      </c>
      <c r="JY48" t="s">
        <v>4</v>
      </c>
      <c r="JZ48" t="s">
        <v>4</v>
      </c>
      <c r="KA48" t="s">
        <v>4</v>
      </c>
      <c r="KB48" t="s">
        <v>4</v>
      </c>
      <c r="KC48" t="s">
        <v>4</v>
      </c>
      <c r="KD48" t="s">
        <v>4</v>
      </c>
      <c r="KE48" t="s">
        <v>4</v>
      </c>
      <c r="KF48" t="s">
        <v>4</v>
      </c>
      <c r="KG48" t="s">
        <v>4</v>
      </c>
      <c r="KH48" t="s">
        <v>4</v>
      </c>
      <c r="KI48" t="s">
        <v>4</v>
      </c>
      <c r="KJ48" t="s">
        <v>4</v>
      </c>
      <c r="KK48" t="s">
        <v>4</v>
      </c>
      <c r="KL48" t="s">
        <v>4</v>
      </c>
      <c r="KM48" t="s">
        <v>4</v>
      </c>
      <c r="KN48" t="s">
        <v>4</v>
      </c>
      <c r="KO48" t="s">
        <v>4</v>
      </c>
    </row>
    <row r="49" spans="1:301" x14ac:dyDescent="0.25">
      <c r="A49" s="4" t="s">
        <v>48</v>
      </c>
      <c r="B49">
        <v>12.5</v>
      </c>
      <c r="C49">
        <v>12.5</v>
      </c>
      <c r="D49">
        <v>12.5</v>
      </c>
      <c r="E49">
        <v>12.5</v>
      </c>
      <c r="F49">
        <v>12.5</v>
      </c>
      <c r="G49">
        <v>12.5</v>
      </c>
      <c r="H49">
        <v>12.5</v>
      </c>
      <c r="I49">
        <v>12.5</v>
      </c>
      <c r="J49">
        <v>6.6666666666666696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6.25</v>
      </c>
      <c r="AQ49">
        <v>6.25</v>
      </c>
      <c r="AR49">
        <v>6.25</v>
      </c>
      <c r="AS49">
        <v>6.25</v>
      </c>
      <c r="AT49">
        <v>6.25</v>
      </c>
      <c r="AU49">
        <v>6.25</v>
      </c>
      <c r="AV49">
        <v>6.25</v>
      </c>
      <c r="AW49">
        <v>6.25</v>
      </c>
      <c r="AX49">
        <v>6.25</v>
      </c>
      <c r="AY49">
        <v>6.25</v>
      </c>
      <c r="AZ49">
        <v>6.25</v>
      </c>
      <c r="BA49">
        <v>6.25</v>
      </c>
      <c r="BB49">
        <v>6.25</v>
      </c>
      <c r="BC49">
        <v>11.764705882352899</v>
      </c>
      <c r="BD49">
        <v>11.764705882352899</v>
      </c>
      <c r="BE49">
        <v>6.25</v>
      </c>
      <c r="BF49">
        <v>5.8823529411764701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0</v>
      </c>
      <c r="DF49">
        <v>0</v>
      </c>
      <c r="DG49">
        <v>0</v>
      </c>
      <c r="DH49">
        <v>0</v>
      </c>
      <c r="DI49">
        <v>0</v>
      </c>
      <c r="DJ49">
        <v>0</v>
      </c>
      <c r="DK49">
        <v>0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0</v>
      </c>
      <c r="DX49">
        <v>0</v>
      </c>
      <c r="DY49">
        <v>0</v>
      </c>
      <c r="DZ49">
        <v>0</v>
      </c>
      <c r="EA49">
        <v>0</v>
      </c>
      <c r="EB49">
        <v>0</v>
      </c>
      <c r="EC49">
        <v>0</v>
      </c>
      <c r="ED49">
        <v>5.8823529411764701</v>
      </c>
      <c r="EE49">
        <v>5.8823529411764701</v>
      </c>
      <c r="EF49">
        <v>5.8823529411764701</v>
      </c>
      <c r="EG49">
        <v>5.8823529411764701</v>
      </c>
      <c r="EH49">
        <v>5.8823529411764701</v>
      </c>
      <c r="EI49">
        <v>5.8823529411764701</v>
      </c>
      <c r="EJ49">
        <v>5.8823529411764701</v>
      </c>
      <c r="EK49">
        <v>0</v>
      </c>
      <c r="EL49">
        <v>0</v>
      </c>
      <c r="EM49">
        <v>0</v>
      </c>
      <c r="EN49">
        <v>0</v>
      </c>
      <c r="EO49">
        <v>0</v>
      </c>
      <c r="EP49">
        <v>0</v>
      </c>
      <c r="EQ49">
        <v>0</v>
      </c>
      <c r="ER49">
        <v>0</v>
      </c>
      <c r="ES49">
        <v>0</v>
      </c>
      <c r="ET49">
        <v>0</v>
      </c>
      <c r="EU49">
        <v>0</v>
      </c>
      <c r="EV49">
        <v>0</v>
      </c>
      <c r="EW49">
        <v>0</v>
      </c>
      <c r="EX49">
        <v>0</v>
      </c>
      <c r="EY49">
        <v>0</v>
      </c>
      <c r="EZ49">
        <v>0</v>
      </c>
      <c r="FA49">
        <v>0</v>
      </c>
      <c r="FB49">
        <v>0</v>
      </c>
      <c r="FC49">
        <v>0</v>
      </c>
      <c r="FD49">
        <v>0</v>
      </c>
      <c r="FE49">
        <v>0</v>
      </c>
      <c r="FF49">
        <v>0</v>
      </c>
      <c r="FG49">
        <v>0</v>
      </c>
      <c r="FH49">
        <v>0</v>
      </c>
      <c r="FI49">
        <v>0</v>
      </c>
      <c r="FJ49">
        <v>0</v>
      </c>
      <c r="FK49">
        <v>0</v>
      </c>
      <c r="FL49">
        <v>0</v>
      </c>
      <c r="FM49">
        <v>0</v>
      </c>
      <c r="FN49">
        <v>0</v>
      </c>
      <c r="FO49">
        <v>0</v>
      </c>
      <c r="FP49">
        <v>0</v>
      </c>
      <c r="FQ49">
        <v>0</v>
      </c>
      <c r="FR49">
        <v>0</v>
      </c>
      <c r="FS49">
        <v>5.8823529411764701</v>
      </c>
      <c r="FT49">
        <v>5.8823529411764701</v>
      </c>
      <c r="FU49">
        <v>5.8823529411764701</v>
      </c>
      <c r="FV49">
        <v>5.8823529411764701</v>
      </c>
      <c r="FW49">
        <v>5.8823529411764701</v>
      </c>
      <c r="FX49">
        <v>5.8823529411764701</v>
      </c>
      <c r="FY49">
        <v>5.8823529411764701</v>
      </c>
      <c r="FZ49">
        <v>5.8823529411764701</v>
      </c>
      <c r="GA49">
        <v>5.8823529411764701</v>
      </c>
      <c r="GB49">
        <v>5.8823529411764701</v>
      </c>
      <c r="GC49">
        <v>0</v>
      </c>
      <c r="GD49">
        <v>0</v>
      </c>
      <c r="GE49">
        <v>5.5555555555555598</v>
      </c>
      <c r="GF49">
        <v>5.5555555555555598</v>
      </c>
      <c r="GG49">
        <v>5.5555555555555598</v>
      </c>
      <c r="GH49">
        <v>5.5555555555555598</v>
      </c>
      <c r="GI49">
        <v>5.5555555555555598</v>
      </c>
      <c r="GJ49">
        <v>5.5555555555555598</v>
      </c>
      <c r="GK49">
        <v>5.5555555555555598</v>
      </c>
      <c r="GL49">
        <v>5.5555555555555598</v>
      </c>
      <c r="GM49">
        <v>5.5555555555555598</v>
      </c>
      <c r="GN49">
        <v>5.5555555555555598</v>
      </c>
      <c r="GO49">
        <v>5.5555555555555598</v>
      </c>
      <c r="GP49">
        <v>5.5555555555555598</v>
      </c>
      <c r="GQ49">
        <v>5.5555555555555598</v>
      </c>
      <c r="GR49">
        <v>0</v>
      </c>
      <c r="GS49">
        <v>0</v>
      </c>
      <c r="GT49">
        <v>0</v>
      </c>
      <c r="GU49">
        <v>0</v>
      </c>
      <c r="GV49">
        <v>0</v>
      </c>
      <c r="GW49">
        <v>0</v>
      </c>
      <c r="GX49">
        <v>5.8823529411764701</v>
      </c>
      <c r="GY49">
        <v>5.8823529411764701</v>
      </c>
      <c r="GZ49">
        <v>5.8823529411764701</v>
      </c>
      <c r="HA49">
        <v>5.8823529411764701</v>
      </c>
      <c r="HB49">
        <v>5.8823529411764701</v>
      </c>
      <c r="HC49">
        <v>5.8823529411764701</v>
      </c>
      <c r="HD49">
        <v>5.8823529411764701</v>
      </c>
      <c r="HE49">
        <v>0</v>
      </c>
      <c r="HF49">
        <v>0</v>
      </c>
      <c r="HG49">
        <v>0</v>
      </c>
      <c r="HH49">
        <v>0</v>
      </c>
      <c r="HI49">
        <v>6.25</v>
      </c>
      <c r="HJ49">
        <v>6.25</v>
      </c>
      <c r="HK49">
        <v>6.25</v>
      </c>
      <c r="HL49">
        <v>0</v>
      </c>
      <c r="HM49">
        <v>0</v>
      </c>
      <c r="HN49">
        <v>0</v>
      </c>
      <c r="HO49">
        <v>0</v>
      </c>
      <c r="HP49">
        <v>0</v>
      </c>
      <c r="HQ49">
        <v>0</v>
      </c>
      <c r="HR49">
        <v>0</v>
      </c>
      <c r="HS49">
        <v>0</v>
      </c>
      <c r="HT49">
        <v>0</v>
      </c>
      <c r="HU49">
        <v>0</v>
      </c>
      <c r="HV49">
        <v>0</v>
      </c>
      <c r="HW49">
        <v>0</v>
      </c>
      <c r="HX49">
        <v>0</v>
      </c>
      <c r="HY49">
        <v>0</v>
      </c>
      <c r="HZ49">
        <v>0</v>
      </c>
      <c r="IA49">
        <v>0</v>
      </c>
      <c r="IB49">
        <v>0</v>
      </c>
      <c r="IC49">
        <v>0</v>
      </c>
      <c r="ID49">
        <v>0</v>
      </c>
      <c r="IE49">
        <v>0</v>
      </c>
      <c r="IF49">
        <v>0</v>
      </c>
      <c r="IG49">
        <v>0</v>
      </c>
      <c r="IH49" t="s">
        <v>4</v>
      </c>
      <c r="II49" t="s">
        <v>4</v>
      </c>
      <c r="IJ49" t="s">
        <v>4</v>
      </c>
      <c r="IK49" t="s">
        <v>4</v>
      </c>
      <c r="IL49" t="s">
        <v>4</v>
      </c>
      <c r="IM49" t="s">
        <v>4</v>
      </c>
      <c r="IN49" t="s">
        <v>4</v>
      </c>
      <c r="IO49" t="s">
        <v>4</v>
      </c>
      <c r="IP49" t="s">
        <v>4</v>
      </c>
      <c r="IQ49" t="s">
        <v>4</v>
      </c>
      <c r="IR49" t="s">
        <v>4</v>
      </c>
      <c r="IS49" t="s">
        <v>4</v>
      </c>
      <c r="IT49" t="s">
        <v>4</v>
      </c>
      <c r="IU49" t="s">
        <v>4</v>
      </c>
      <c r="IV49" t="s">
        <v>4</v>
      </c>
      <c r="IW49" t="s">
        <v>4</v>
      </c>
      <c r="IX49" t="s">
        <v>4</v>
      </c>
      <c r="IY49" t="s">
        <v>4</v>
      </c>
      <c r="IZ49" t="s">
        <v>4</v>
      </c>
      <c r="JA49" t="s">
        <v>4</v>
      </c>
      <c r="JB49" t="s">
        <v>4</v>
      </c>
      <c r="JC49" t="s">
        <v>4</v>
      </c>
      <c r="JD49" t="s">
        <v>4</v>
      </c>
      <c r="JE49" t="s">
        <v>4</v>
      </c>
      <c r="JF49" t="s">
        <v>4</v>
      </c>
      <c r="JG49" t="s">
        <v>4</v>
      </c>
      <c r="JH49" t="s">
        <v>4</v>
      </c>
      <c r="JI49" t="s">
        <v>4</v>
      </c>
      <c r="JJ49" t="s">
        <v>4</v>
      </c>
      <c r="JK49" t="s">
        <v>4</v>
      </c>
      <c r="JL49" t="s">
        <v>4</v>
      </c>
      <c r="JM49" t="s">
        <v>4</v>
      </c>
      <c r="JN49" t="s">
        <v>4</v>
      </c>
      <c r="JO49" t="s">
        <v>4</v>
      </c>
      <c r="JP49" t="s">
        <v>4</v>
      </c>
      <c r="JQ49" t="s">
        <v>4</v>
      </c>
      <c r="JR49" t="s">
        <v>4</v>
      </c>
      <c r="JS49" t="s">
        <v>4</v>
      </c>
      <c r="JT49" t="s">
        <v>4</v>
      </c>
      <c r="JU49" t="s">
        <v>4</v>
      </c>
      <c r="JV49" t="s">
        <v>4</v>
      </c>
      <c r="JW49" t="s">
        <v>4</v>
      </c>
      <c r="JX49" t="s">
        <v>4</v>
      </c>
      <c r="JY49" t="s">
        <v>4</v>
      </c>
      <c r="JZ49" t="s">
        <v>4</v>
      </c>
      <c r="KA49" t="s">
        <v>4</v>
      </c>
      <c r="KB49" t="s">
        <v>4</v>
      </c>
      <c r="KC49" t="s">
        <v>4</v>
      </c>
      <c r="KD49" t="s">
        <v>4</v>
      </c>
      <c r="KE49" t="s">
        <v>4</v>
      </c>
      <c r="KF49" t="s">
        <v>4</v>
      </c>
      <c r="KG49" t="s">
        <v>4</v>
      </c>
      <c r="KH49" t="s">
        <v>4</v>
      </c>
      <c r="KI49" t="s">
        <v>4</v>
      </c>
      <c r="KJ49" t="s">
        <v>4</v>
      </c>
      <c r="KK49" t="s">
        <v>4</v>
      </c>
      <c r="KL49" t="s">
        <v>4</v>
      </c>
      <c r="KM49" t="s">
        <v>4</v>
      </c>
      <c r="KN49" t="s">
        <v>4</v>
      </c>
      <c r="KO49" t="s">
        <v>4</v>
      </c>
    </row>
    <row r="50" spans="1:301" x14ac:dyDescent="0.25">
      <c r="A50" s="4" t="s">
        <v>49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4.7619047619047601</v>
      </c>
      <c r="M50">
        <v>4.7619047619047601</v>
      </c>
      <c r="N50">
        <v>9.0909090909090899</v>
      </c>
      <c r="O50">
        <v>9.0909090909090899</v>
      </c>
      <c r="P50">
        <v>13.0434782608696</v>
      </c>
      <c r="Q50">
        <v>9.0909090909090899</v>
      </c>
      <c r="R50">
        <v>9.0909090909090899</v>
      </c>
      <c r="S50">
        <v>9.0909090909090899</v>
      </c>
      <c r="T50">
        <v>9.0909090909090899</v>
      </c>
      <c r="U50">
        <v>9.0909090909090899</v>
      </c>
      <c r="V50">
        <v>4.7619047619047601</v>
      </c>
      <c r="W50">
        <v>0</v>
      </c>
      <c r="X50">
        <v>0</v>
      </c>
      <c r="Y50">
        <v>4.5454545454545503</v>
      </c>
      <c r="Z50">
        <v>4.5454545454545503</v>
      </c>
      <c r="AA50">
        <v>4.5454545454545503</v>
      </c>
      <c r="AB50">
        <v>4.5454545454545503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4.5454545454545503</v>
      </c>
      <c r="AI50">
        <v>4.5454545454545503</v>
      </c>
      <c r="AJ50">
        <v>4.5454545454545503</v>
      </c>
      <c r="AK50">
        <v>4.5454545454545503</v>
      </c>
      <c r="AL50">
        <v>4.5454545454545503</v>
      </c>
      <c r="AM50">
        <v>4.5454545454545503</v>
      </c>
      <c r="AN50">
        <v>4.5454545454545503</v>
      </c>
      <c r="AO50">
        <v>4.5454545454545503</v>
      </c>
      <c r="AP50">
        <v>9.0909090909090899</v>
      </c>
      <c r="AQ50">
        <v>9.0909090909090899</v>
      </c>
      <c r="AR50">
        <v>9.5238095238095202</v>
      </c>
      <c r="AS50">
        <v>5</v>
      </c>
      <c r="AT50">
        <v>4.7619047619047601</v>
      </c>
      <c r="AU50">
        <v>4.7619047619047601</v>
      </c>
      <c r="AV50">
        <v>4.7619047619047601</v>
      </c>
      <c r="AW50">
        <v>9.0909090909090899</v>
      </c>
      <c r="AX50">
        <v>13.636363636363599</v>
      </c>
      <c r="AY50">
        <v>13.636363636363599</v>
      </c>
      <c r="AZ50">
        <v>13.636363636363599</v>
      </c>
      <c r="BA50">
        <v>13.636363636363599</v>
      </c>
      <c r="BB50">
        <v>9.0909090909090899</v>
      </c>
      <c r="BC50">
        <v>9.0909090909090899</v>
      </c>
      <c r="BD50">
        <v>9.0909090909090899</v>
      </c>
      <c r="BE50">
        <v>9.0909090909090899</v>
      </c>
      <c r="BF50">
        <v>9.0909090909090899</v>
      </c>
      <c r="BG50">
        <v>4.7619047619047601</v>
      </c>
      <c r="BH50">
        <v>4.5454545454545503</v>
      </c>
      <c r="BI50">
        <v>0</v>
      </c>
      <c r="BJ50">
        <v>0</v>
      </c>
      <c r="BK50">
        <v>0</v>
      </c>
      <c r="BL50">
        <v>4.7619047619047601</v>
      </c>
      <c r="BM50">
        <v>9.5238095238095202</v>
      </c>
      <c r="BN50">
        <v>9.5238095238095202</v>
      </c>
      <c r="BO50">
        <v>9.5238095238095202</v>
      </c>
      <c r="BP50">
        <v>14.285714285714301</v>
      </c>
      <c r="BQ50">
        <v>10</v>
      </c>
      <c r="BR50">
        <v>14.285714285714301</v>
      </c>
      <c r="BS50">
        <v>10</v>
      </c>
      <c r="BT50">
        <v>10</v>
      </c>
      <c r="BU50">
        <v>10</v>
      </c>
      <c r="BV50">
        <v>10</v>
      </c>
      <c r="BW50">
        <v>5</v>
      </c>
      <c r="BX50">
        <v>5</v>
      </c>
      <c r="BY50">
        <v>5</v>
      </c>
      <c r="BZ50">
        <v>5</v>
      </c>
      <c r="CA50">
        <v>5</v>
      </c>
      <c r="CB50">
        <v>5</v>
      </c>
      <c r="CC50">
        <v>5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0</v>
      </c>
      <c r="CQ50">
        <v>0</v>
      </c>
      <c r="CR50">
        <v>0</v>
      </c>
      <c r="CS50">
        <v>5</v>
      </c>
      <c r="CT50">
        <v>5</v>
      </c>
      <c r="CU50">
        <v>5</v>
      </c>
      <c r="CV50">
        <v>5</v>
      </c>
      <c r="CW50">
        <v>5.2631578947368398</v>
      </c>
      <c r="CX50">
        <v>5.5555555555555598</v>
      </c>
      <c r="CY50">
        <v>10.526315789473699</v>
      </c>
      <c r="CZ50">
        <v>10.526315789473699</v>
      </c>
      <c r="DA50">
        <v>10.526315789473699</v>
      </c>
      <c r="DB50">
        <v>10.526315789473699</v>
      </c>
      <c r="DC50">
        <v>11.1111111111111</v>
      </c>
      <c r="DD50">
        <v>16.6666666666667</v>
      </c>
      <c r="DE50">
        <v>15.789473684210501</v>
      </c>
      <c r="DF50">
        <v>5.5555555555555598</v>
      </c>
      <c r="DG50">
        <v>5.5555555555555598</v>
      </c>
      <c r="DH50">
        <v>0</v>
      </c>
      <c r="DI50">
        <v>0</v>
      </c>
      <c r="DJ50">
        <v>0</v>
      </c>
      <c r="DK50">
        <v>0</v>
      </c>
      <c r="DL50">
        <v>0</v>
      </c>
      <c r="DM50">
        <v>5.5555555555555598</v>
      </c>
      <c r="DN50">
        <v>5.5555555555555598</v>
      </c>
      <c r="DO50">
        <v>5.5555555555555598</v>
      </c>
      <c r="DP50">
        <v>5.5555555555555598</v>
      </c>
      <c r="DQ50">
        <v>0</v>
      </c>
      <c r="DR50">
        <v>0</v>
      </c>
      <c r="DS50">
        <v>0</v>
      </c>
      <c r="DT50">
        <v>0</v>
      </c>
      <c r="DU50">
        <v>5.5555555555555598</v>
      </c>
      <c r="DV50">
        <v>5.5555555555555598</v>
      </c>
      <c r="DW50">
        <v>5.8823529411764701</v>
      </c>
      <c r="DX50">
        <v>11.1111111111111</v>
      </c>
      <c r="DY50">
        <v>11.1111111111111</v>
      </c>
      <c r="DZ50">
        <v>10.526315789473699</v>
      </c>
      <c r="EA50">
        <v>10.526315789473699</v>
      </c>
      <c r="EB50">
        <v>10.526315789473699</v>
      </c>
      <c r="EC50">
        <v>5.2631578947368398</v>
      </c>
      <c r="ED50">
        <v>5.2631578947368398</v>
      </c>
      <c r="EE50">
        <v>0</v>
      </c>
      <c r="EF50">
        <v>0</v>
      </c>
      <c r="EG50">
        <v>0</v>
      </c>
      <c r="EH50">
        <v>0</v>
      </c>
      <c r="EI50">
        <v>0</v>
      </c>
      <c r="EJ50">
        <v>0</v>
      </c>
      <c r="EK50">
        <v>5.2631578947368398</v>
      </c>
      <c r="EL50">
        <v>5.2631578947368398</v>
      </c>
      <c r="EM50">
        <v>5.2631578947368398</v>
      </c>
      <c r="EN50">
        <v>10.526315789473699</v>
      </c>
      <c r="EO50">
        <v>10.526315789473699</v>
      </c>
      <c r="EP50">
        <v>10.526315789473699</v>
      </c>
      <c r="EQ50">
        <v>5.2631578947368398</v>
      </c>
      <c r="ER50">
        <v>5.2631578947368398</v>
      </c>
      <c r="ES50">
        <v>0</v>
      </c>
      <c r="ET50">
        <v>0</v>
      </c>
      <c r="EU50">
        <v>0</v>
      </c>
      <c r="EV50">
        <v>0</v>
      </c>
      <c r="EW50">
        <v>0</v>
      </c>
      <c r="EX50">
        <v>0</v>
      </c>
      <c r="EY50">
        <v>0</v>
      </c>
      <c r="EZ50">
        <v>0</v>
      </c>
      <c r="FA50">
        <v>0</v>
      </c>
      <c r="FB50">
        <v>0</v>
      </c>
      <c r="FC50">
        <v>0</v>
      </c>
      <c r="FD50">
        <v>0</v>
      </c>
      <c r="FE50">
        <v>0</v>
      </c>
      <c r="FF50">
        <v>0</v>
      </c>
      <c r="FG50">
        <v>0</v>
      </c>
      <c r="FH50">
        <v>0</v>
      </c>
      <c r="FI50">
        <v>0</v>
      </c>
      <c r="FJ50">
        <v>0</v>
      </c>
      <c r="FK50">
        <v>0</v>
      </c>
      <c r="FL50">
        <v>0</v>
      </c>
      <c r="FM50">
        <v>0</v>
      </c>
      <c r="FN50">
        <v>0</v>
      </c>
      <c r="FO50">
        <v>0</v>
      </c>
      <c r="FP50">
        <v>0</v>
      </c>
      <c r="FQ50">
        <v>0</v>
      </c>
      <c r="FR50">
        <v>0</v>
      </c>
      <c r="FS50">
        <v>0</v>
      </c>
      <c r="FT50">
        <v>0</v>
      </c>
      <c r="FU50">
        <v>0</v>
      </c>
      <c r="FV50">
        <v>0</v>
      </c>
      <c r="FW50">
        <v>0</v>
      </c>
      <c r="FX50">
        <v>0</v>
      </c>
      <c r="FY50">
        <v>0</v>
      </c>
      <c r="FZ50">
        <v>0</v>
      </c>
      <c r="GA50">
        <v>0</v>
      </c>
      <c r="GB50">
        <v>0</v>
      </c>
      <c r="GC50">
        <v>0</v>
      </c>
      <c r="GD50">
        <v>0</v>
      </c>
      <c r="GE50">
        <v>0</v>
      </c>
      <c r="GF50">
        <v>0</v>
      </c>
      <c r="GG50">
        <v>0</v>
      </c>
      <c r="GH50">
        <v>0</v>
      </c>
      <c r="GI50">
        <v>0</v>
      </c>
      <c r="GJ50">
        <v>0</v>
      </c>
      <c r="GK50">
        <v>0</v>
      </c>
      <c r="GL50">
        <v>0</v>
      </c>
      <c r="GM50">
        <v>0</v>
      </c>
      <c r="GN50">
        <v>0</v>
      </c>
      <c r="GO50">
        <v>0</v>
      </c>
      <c r="GP50">
        <v>0</v>
      </c>
      <c r="GQ50">
        <v>0</v>
      </c>
      <c r="GR50">
        <v>0</v>
      </c>
      <c r="GS50">
        <v>4.7619047619047601</v>
      </c>
      <c r="GT50">
        <v>4.7619047619047601</v>
      </c>
      <c r="GU50">
        <v>4.7619047619047601</v>
      </c>
      <c r="GV50">
        <v>4.7619047619047601</v>
      </c>
      <c r="GW50">
        <v>4.7619047619047601</v>
      </c>
      <c r="GX50">
        <v>4.7619047619047601</v>
      </c>
      <c r="GY50">
        <v>4.7619047619047601</v>
      </c>
      <c r="GZ50">
        <v>4.7619047619047601</v>
      </c>
      <c r="HA50">
        <v>4.7619047619047601</v>
      </c>
      <c r="HB50">
        <v>0</v>
      </c>
      <c r="HC50">
        <v>0</v>
      </c>
      <c r="HD50">
        <v>0</v>
      </c>
      <c r="HE50">
        <v>0</v>
      </c>
      <c r="HF50">
        <v>0</v>
      </c>
      <c r="HG50">
        <v>0</v>
      </c>
      <c r="HH50">
        <v>0</v>
      </c>
      <c r="HI50">
        <v>0</v>
      </c>
      <c r="HJ50">
        <v>0</v>
      </c>
      <c r="HK50">
        <v>4.7619047619047601</v>
      </c>
      <c r="HL50">
        <v>4.7619047619047601</v>
      </c>
      <c r="HM50">
        <v>4.7619047619047601</v>
      </c>
      <c r="HN50">
        <v>4.7619047619047601</v>
      </c>
      <c r="HO50">
        <v>4.7619047619047601</v>
      </c>
      <c r="HP50">
        <v>4.7619047619047601</v>
      </c>
      <c r="HQ50">
        <v>4.7619047619047601</v>
      </c>
      <c r="HR50">
        <v>4.7619047619047601</v>
      </c>
      <c r="HS50">
        <v>4.7619047619047601</v>
      </c>
      <c r="HT50">
        <v>4.7619047619047601</v>
      </c>
      <c r="HU50">
        <v>4.7619047619047601</v>
      </c>
      <c r="HV50">
        <v>4.7619047619047601</v>
      </c>
      <c r="HW50">
        <v>4.7619047619047601</v>
      </c>
      <c r="HX50">
        <v>4.7619047619047601</v>
      </c>
      <c r="HY50">
        <v>4.7619047619047601</v>
      </c>
      <c r="HZ50">
        <v>4.7619047619047601</v>
      </c>
      <c r="IA50">
        <v>4.7619047619047601</v>
      </c>
      <c r="IB50">
        <v>0</v>
      </c>
      <c r="IC50">
        <v>0</v>
      </c>
      <c r="ID50">
        <v>0</v>
      </c>
      <c r="IE50">
        <v>0</v>
      </c>
      <c r="IF50">
        <v>0</v>
      </c>
      <c r="IG50">
        <v>0</v>
      </c>
      <c r="IH50">
        <v>0</v>
      </c>
      <c r="II50">
        <v>0</v>
      </c>
      <c r="IJ50">
        <v>0</v>
      </c>
      <c r="IK50">
        <v>0</v>
      </c>
      <c r="IL50">
        <v>0</v>
      </c>
      <c r="IM50">
        <v>0</v>
      </c>
      <c r="IN50">
        <v>0</v>
      </c>
      <c r="IO50">
        <v>0</v>
      </c>
      <c r="IP50">
        <v>0</v>
      </c>
      <c r="IQ50">
        <v>0</v>
      </c>
      <c r="IR50">
        <v>0</v>
      </c>
      <c r="IS50">
        <v>0</v>
      </c>
      <c r="IT50">
        <v>0</v>
      </c>
      <c r="IU50">
        <v>0</v>
      </c>
      <c r="IV50">
        <v>0</v>
      </c>
      <c r="IW50">
        <v>0</v>
      </c>
      <c r="IX50">
        <v>0</v>
      </c>
      <c r="IY50">
        <v>0</v>
      </c>
      <c r="IZ50">
        <v>0</v>
      </c>
      <c r="JA50">
        <v>0</v>
      </c>
      <c r="JB50">
        <v>0</v>
      </c>
      <c r="JC50">
        <v>0</v>
      </c>
      <c r="JD50">
        <v>0</v>
      </c>
      <c r="JE50">
        <v>0</v>
      </c>
      <c r="JF50">
        <v>0</v>
      </c>
      <c r="JG50">
        <v>0</v>
      </c>
      <c r="JH50">
        <v>0</v>
      </c>
      <c r="JI50">
        <v>0</v>
      </c>
      <c r="JJ50">
        <v>0</v>
      </c>
      <c r="JK50">
        <v>0</v>
      </c>
      <c r="JL50">
        <v>0</v>
      </c>
      <c r="JM50">
        <v>0</v>
      </c>
      <c r="JN50">
        <v>0</v>
      </c>
      <c r="JO50">
        <v>0</v>
      </c>
      <c r="JP50">
        <v>0</v>
      </c>
      <c r="JQ50">
        <v>0</v>
      </c>
      <c r="JR50">
        <v>0</v>
      </c>
      <c r="JS50">
        <v>0</v>
      </c>
      <c r="JT50">
        <v>0</v>
      </c>
      <c r="JU50">
        <v>0</v>
      </c>
      <c r="JV50">
        <v>0</v>
      </c>
      <c r="JW50">
        <v>0</v>
      </c>
      <c r="JX50">
        <v>0</v>
      </c>
      <c r="JY50">
        <v>0</v>
      </c>
      <c r="JZ50">
        <v>0</v>
      </c>
      <c r="KA50">
        <v>0</v>
      </c>
      <c r="KB50">
        <v>0</v>
      </c>
      <c r="KC50">
        <v>0</v>
      </c>
      <c r="KD50">
        <v>0</v>
      </c>
      <c r="KE50">
        <v>0</v>
      </c>
      <c r="KF50">
        <v>0</v>
      </c>
      <c r="KG50">
        <v>0</v>
      </c>
      <c r="KH50">
        <v>0</v>
      </c>
      <c r="KI50">
        <v>0</v>
      </c>
      <c r="KJ50">
        <v>0</v>
      </c>
      <c r="KK50">
        <v>0</v>
      </c>
      <c r="KL50">
        <v>0</v>
      </c>
      <c r="KM50">
        <v>0</v>
      </c>
      <c r="KN50">
        <v>0</v>
      </c>
      <c r="KO50">
        <v>0</v>
      </c>
    </row>
    <row r="51" spans="1:301" x14ac:dyDescent="0.25">
      <c r="A51" s="4" t="s">
        <v>50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5.8823529411764701</v>
      </c>
      <c r="AY51">
        <v>5.8823529411764701</v>
      </c>
      <c r="AZ51">
        <v>5.8823529411764701</v>
      </c>
      <c r="BA51">
        <v>5.8823529411764701</v>
      </c>
      <c r="BB51">
        <v>5.8823529411764701</v>
      </c>
      <c r="BC51">
        <v>5.8823529411764701</v>
      </c>
      <c r="BD51">
        <v>5.8823529411764701</v>
      </c>
      <c r="BE51">
        <v>5.8823529411764701</v>
      </c>
      <c r="BF51">
        <v>11.764705882352899</v>
      </c>
      <c r="BG51">
        <v>11.764705882352899</v>
      </c>
      <c r="BH51">
        <v>6.25</v>
      </c>
      <c r="BI51">
        <v>6.25</v>
      </c>
      <c r="BJ51">
        <v>6.25</v>
      </c>
      <c r="BK51">
        <v>6.25</v>
      </c>
      <c r="BL51">
        <v>0</v>
      </c>
      <c r="BM51">
        <v>0</v>
      </c>
      <c r="BN51">
        <v>0</v>
      </c>
      <c r="BO51">
        <v>0</v>
      </c>
      <c r="BP51">
        <v>6.25</v>
      </c>
      <c r="BQ51">
        <v>6.25</v>
      </c>
      <c r="BR51">
        <v>6.25</v>
      </c>
      <c r="BS51">
        <v>6.25</v>
      </c>
      <c r="BT51">
        <v>6.25</v>
      </c>
      <c r="BU51">
        <v>12.5</v>
      </c>
      <c r="BV51">
        <v>12.5</v>
      </c>
      <c r="BW51">
        <v>18.75</v>
      </c>
      <c r="BX51">
        <v>18.75</v>
      </c>
      <c r="BY51">
        <v>26.6666666666667</v>
      </c>
      <c r="BZ51">
        <v>26.6666666666667</v>
      </c>
      <c r="CA51">
        <v>25</v>
      </c>
      <c r="CB51">
        <v>25</v>
      </c>
      <c r="CC51">
        <v>37.5</v>
      </c>
      <c r="CD51">
        <v>41.176470588235297</v>
      </c>
      <c r="CE51">
        <v>41.176470588235297</v>
      </c>
      <c r="CF51">
        <v>41.176470588235297</v>
      </c>
      <c r="CG51">
        <v>31.25</v>
      </c>
      <c r="CH51">
        <v>23.529411764705898</v>
      </c>
      <c r="CI51">
        <v>18.75</v>
      </c>
      <c r="CJ51">
        <v>18.75</v>
      </c>
      <c r="CK51">
        <v>12.5</v>
      </c>
      <c r="CL51">
        <v>6.6666666666666696</v>
      </c>
      <c r="CM51">
        <v>6.25</v>
      </c>
      <c r="CN51">
        <v>6.25</v>
      </c>
      <c r="CO51">
        <v>6.25</v>
      </c>
      <c r="CP51">
        <v>6.25</v>
      </c>
      <c r="CQ51">
        <v>6.25</v>
      </c>
      <c r="CR51">
        <v>6.25</v>
      </c>
      <c r="CS51">
        <v>18.75</v>
      </c>
      <c r="CT51">
        <v>18.75</v>
      </c>
      <c r="CU51">
        <v>18.75</v>
      </c>
      <c r="CV51">
        <v>18.75</v>
      </c>
      <c r="CW51">
        <v>13.3333333333333</v>
      </c>
      <c r="CX51">
        <v>12.5</v>
      </c>
      <c r="CY51">
        <v>6.25</v>
      </c>
      <c r="CZ51">
        <v>6.25</v>
      </c>
      <c r="DA51">
        <v>11.764705882352899</v>
      </c>
      <c r="DB51">
        <v>11.764705882352899</v>
      </c>
      <c r="DC51">
        <v>11.764705882352899</v>
      </c>
      <c r="DD51">
        <v>11.764705882352899</v>
      </c>
      <c r="DE51">
        <v>0</v>
      </c>
      <c r="DF51">
        <v>0</v>
      </c>
      <c r="DG51">
        <v>0</v>
      </c>
      <c r="DH51">
        <v>5.5555555555555598</v>
      </c>
      <c r="DI51">
        <v>5.5555555555555598</v>
      </c>
      <c r="DJ51">
        <v>5.5555555555555598</v>
      </c>
      <c r="DK51">
        <v>5.5555555555555598</v>
      </c>
      <c r="DL51">
        <v>0</v>
      </c>
      <c r="DM51">
        <v>0</v>
      </c>
      <c r="DN51">
        <v>0</v>
      </c>
      <c r="DO51">
        <v>0</v>
      </c>
      <c r="DP51">
        <v>0</v>
      </c>
      <c r="DQ51">
        <v>0</v>
      </c>
      <c r="DR51">
        <v>0</v>
      </c>
      <c r="DS51">
        <v>0</v>
      </c>
      <c r="DT51">
        <v>0</v>
      </c>
      <c r="DU51">
        <v>0</v>
      </c>
      <c r="DV51">
        <v>0</v>
      </c>
      <c r="DW51">
        <v>0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0</v>
      </c>
      <c r="EI51">
        <v>0</v>
      </c>
      <c r="EJ51">
        <v>0</v>
      </c>
      <c r="EK51">
        <v>0</v>
      </c>
      <c r="EL51">
        <v>0</v>
      </c>
      <c r="EM51">
        <v>0</v>
      </c>
      <c r="EN51">
        <v>0</v>
      </c>
      <c r="EO51">
        <v>0</v>
      </c>
      <c r="EP51">
        <v>0</v>
      </c>
      <c r="EQ51">
        <v>5.5555555555555598</v>
      </c>
      <c r="ER51">
        <v>5.8823529411764701</v>
      </c>
      <c r="ES51">
        <v>5.8823529411764701</v>
      </c>
      <c r="ET51">
        <v>5.8823529411764701</v>
      </c>
      <c r="EU51">
        <v>5.8823529411764701</v>
      </c>
      <c r="EV51">
        <v>5.8823529411764701</v>
      </c>
      <c r="EW51">
        <v>5.8823529411764701</v>
      </c>
      <c r="EX51">
        <v>5.8823529411764701</v>
      </c>
      <c r="EY51">
        <v>5.8823529411764701</v>
      </c>
      <c r="EZ51">
        <v>5.8823529411764701</v>
      </c>
      <c r="FA51">
        <v>5.8823529411764701</v>
      </c>
      <c r="FB51">
        <v>5.8823529411764701</v>
      </c>
      <c r="FC51">
        <v>0</v>
      </c>
      <c r="FD51">
        <v>0</v>
      </c>
      <c r="FE51">
        <v>0</v>
      </c>
      <c r="FF51">
        <v>0</v>
      </c>
      <c r="FG51">
        <v>0</v>
      </c>
      <c r="FH51">
        <v>0</v>
      </c>
      <c r="FI51">
        <v>0</v>
      </c>
      <c r="FJ51">
        <v>0</v>
      </c>
      <c r="FK51">
        <v>5.8823529411764701</v>
      </c>
      <c r="FL51">
        <v>5.8823529411764701</v>
      </c>
      <c r="FM51">
        <v>5.8823529411764701</v>
      </c>
      <c r="FN51">
        <v>5.8823529411764701</v>
      </c>
      <c r="FO51">
        <v>5.8823529411764701</v>
      </c>
      <c r="FP51">
        <v>5.8823529411764701</v>
      </c>
      <c r="FQ51">
        <v>5.8823529411764701</v>
      </c>
      <c r="FR51">
        <v>5.8823529411764701</v>
      </c>
      <c r="FS51">
        <v>5.8823529411764701</v>
      </c>
      <c r="FT51">
        <v>5.8823529411764701</v>
      </c>
      <c r="FU51">
        <v>11.764705882352899</v>
      </c>
      <c r="FV51">
        <v>11.764705882352899</v>
      </c>
      <c r="FW51">
        <v>11.764705882352899</v>
      </c>
      <c r="FX51">
        <v>11.764705882352899</v>
      </c>
      <c r="FY51">
        <v>11.764705882352899</v>
      </c>
      <c r="FZ51">
        <v>11.764705882352899</v>
      </c>
      <c r="GA51">
        <v>11.764705882352899</v>
      </c>
      <c r="GB51">
        <v>11.764705882352899</v>
      </c>
      <c r="GC51">
        <v>6.25</v>
      </c>
      <c r="GD51">
        <v>6.25</v>
      </c>
      <c r="GE51">
        <v>6.25</v>
      </c>
      <c r="GF51">
        <v>6.25</v>
      </c>
      <c r="GG51">
        <v>6.25</v>
      </c>
      <c r="GH51">
        <v>6.25</v>
      </c>
      <c r="GI51">
        <v>6.25</v>
      </c>
      <c r="GJ51">
        <v>6.25</v>
      </c>
      <c r="GK51">
        <v>6.25</v>
      </c>
      <c r="GL51">
        <v>6.25</v>
      </c>
      <c r="GM51">
        <v>6.25</v>
      </c>
      <c r="GN51">
        <v>6.25</v>
      </c>
      <c r="GO51">
        <v>6.25</v>
      </c>
      <c r="GP51">
        <v>6.25</v>
      </c>
      <c r="GQ51">
        <v>6.25</v>
      </c>
      <c r="GR51">
        <v>6.25</v>
      </c>
      <c r="GS51">
        <v>6.25</v>
      </c>
      <c r="GT51">
        <v>6.25</v>
      </c>
      <c r="GU51">
        <v>6.25</v>
      </c>
      <c r="GV51">
        <v>6.25</v>
      </c>
      <c r="GW51">
        <v>6.25</v>
      </c>
      <c r="GX51">
        <v>6.25</v>
      </c>
      <c r="GY51">
        <v>6.25</v>
      </c>
      <c r="GZ51">
        <v>6.25</v>
      </c>
      <c r="HA51">
        <v>6.25</v>
      </c>
      <c r="HB51">
        <v>6.25</v>
      </c>
      <c r="HC51">
        <v>6.25</v>
      </c>
      <c r="HD51">
        <v>6.25</v>
      </c>
      <c r="HE51">
        <v>6.25</v>
      </c>
      <c r="HF51">
        <v>6.25</v>
      </c>
      <c r="HG51">
        <v>6.25</v>
      </c>
      <c r="HH51">
        <v>6.25</v>
      </c>
      <c r="HI51">
        <v>6.25</v>
      </c>
      <c r="HJ51">
        <v>6.25</v>
      </c>
      <c r="HK51">
        <v>6.25</v>
      </c>
      <c r="HL51">
        <v>6.25</v>
      </c>
      <c r="HM51">
        <v>6.25</v>
      </c>
      <c r="HN51">
        <v>6.25</v>
      </c>
      <c r="HO51">
        <v>6.25</v>
      </c>
      <c r="HP51">
        <v>6.25</v>
      </c>
      <c r="HQ51">
        <v>6.25</v>
      </c>
      <c r="HR51">
        <v>0</v>
      </c>
      <c r="HS51">
        <v>0</v>
      </c>
      <c r="HT51">
        <v>0</v>
      </c>
      <c r="HU51">
        <v>0</v>
      </c>
      <c r="HV51">
        <v>0</v>
      </c>
      <c r="HW51">
        <v>0</v>
      </c>
      <c r="HX51">
        <v>0</v>
      </c>
      <c r="HY51">
        <v>0</v>
      </c>
      <c r="HZ51">
        <v>0</v>
      </c>
      <c r="IA51">
        <v>0</v>
      </c>
      <c r="IB51">
        <v>0</v>
      </c>
      <c r="IC51">
        <v>5.8823529411764701</v>
      </c>
      <c r="ID51">
        <v>5.8823529411764701</v>
      </c>
      <c r="IE51">
        <v>5.8823529411764701</v>
      </c>
      <c r="IF51">
        <v>5.5555555555555598</v>
      </c>
      <c r="IG51">
        <v>5.5555555555555598</v>
      </c>
      <c r="IH51">
        <v>0</v>
      </c>
      <c r="II51">
        <v>0</v>
      </c>
      <c r="IJ51">
        <v>0</v>
      </c>
      <c r="IK51">
        <v>0</v>
      </c>
      <c r="IL51">
        <v>0</v>
      </c>
      <c r="IM51">
        <v>0</v>
      </c>
      <c r="IN51">
        <v>0</v>
      </c>
      <c r="IO51">
        <v>0</v>
      </c>
      <c r="IP51">
        <v>0</v>
      </c>
      <c r="IQ51">
        <v>0</v>
      </c>
      <c r="IR51">
        <v>0</v>
      </c>
      <c r="IS51">
        <v>0</v>
      </c>
      <c r="IT51">
        <v>8.3333333333333304</v>
      </c>
      <c r="IU51">
        <v>15.384615384615399</v>
      </c>
      <c r="IV51">
        <v>15.384615384615399</v>
      </c>
      <c r="IW51">
        <v>15.384615384615399</v>
      </c>
      <c r="IX51">
        <v>8.3333333333333304</v>
      </c>
      <c r="IY51">
        <v>8.3333333333333304</v>
      </c>
      <c r="IZ51">
        <v>8.3333333333333304</v>
      </c>
      <c r="JA51">
        <v>8.3333333333333304</v>
      </c>
      <c r="JB51">
        <v>0</v>
      </c>
      <c r="JC51">
        <v>0</v>
      </c>
      <c r="JD51">
        <v>0</v>
      </c>
      <c r="JE51">
        <v>0</v>
      </c>
      <c r="JF51">
        <v>9.0909090909090899</v>
      </c>
      <c r="JG51">
        <v>9.0909090909090899</v>
      </c>
      <c r="JH51">
        <v>9.0909090909090899</v>
      </c>
      <c r="JI51">
        <v>9.0909090909090899</v>
      </c>
      <c r="JJ51">
        <v>9.0909090909090899</v>
      </c>
      <c r="JK51">
        <v>0</v>
      </c>
      <c r="JL51">
        <v>0</v>
      </c>
      <c r="JM51" t="s">
        <v>4</v>
      </c>
      <c r="JN51" t="s">
        <v>4</v>
      </c>
      <c r="JO51" t="s">
        <v>4</v>
      </c>
      <c r="JP51" t="s">
        <v>4</v>
      </c>
      <c r="JQ51" t="s">
        <v>4</v>
      </c>
      <c r="JR51" t="s">
        <v>4</v>
      </c>
      <c r="JS51" t="s">
        <v>4</v>
      </c>
      <c r="JT51" t="s">
        <v>4</v>
      </c>
      <c r="JU51" t="s">
        <v>4</v>
      </c>
      <c r="JV51" t="s">
        <v>4</v>
      </c>
      <c r="JW51" t="s">
        <v>4</v>
      </c>
      <c r="JX51" t="s">
        <v>4</v>
      </c>
      <c r="JY51" t="s">
        <v>4</v>
      </c>
      <c r="JZ51" t="s">
        <v>4</v>
      </c>
      <c r="KA51" t="s">
        <v>4</v>
      </c>
      <c r="KB51" t="s">
        <v>4</v>
      </c>
      <c r="KC51" t="s">
        <v>4</v>
      </c>
      <c r="KD51" t="s">
        <v>4</v>
      </c>
      <c r="KE51" t="s">
        <v>4</v>
      </c>
      <c r="KF51" t="s">
        <v>4</v>
      </c>
      <c r="KG51" t="s">
        <v>4</v>
      </c>
      <c r="KH51" t="s">
        <v>4</v>
      </c>
      <c r="KI51" t="s">
        <v>4</v>
      </c>
      <c r="KJ51" t="s">
        <v>4</v>
      </c>
      <c r="KK51" t="s">
        <v>4</v>
      </c>
      <c r="KL51" t="s">
        <v>4</v>
      </c>
      <c r="KM51" t="s">
        <v>4</v>
      </c>
      <c r="KN51" t="s">
        <v>4</v>
      </c>
      <c r="KO51" t="s">
        <v>4</v>
      </c>
    </row>
    <row r="52" spans="1:301" x14ac:dyDescent="0.25">
      <c r="A52" s="4" t="s">
        <v>51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0</v>
      </c>
      <c r="CQ52">
        <v>0</v>
      </c>
      <c r="CR52">
        <v>0</v>
      </c>
      <c r="CS52">
        <v>0</v>
      </c>
      <c r="CT52">
        <v>0</v>
      </c>
      <c r="CU52">
        <v>0</v>
      </c>
      <c r="CV52">
        <v>0</v>
      </c>
      <c r="CW52">
        <v>0</v>
      </c>
      <c r="CX52">
        <v>0</v>
      </c>
      <c r="CY52">
        <v>0</v>
      </c>
      <c r="CZ52">
        <v>0</v>
      </c>
      <c r="DA52">
        <v>0</v>
      </c>
      <c r="DB52">
        <v>0</v>
      </c>
      <c r="DC52">
        <v>0</v>
      </c>
      <c r="DD52">
        <v>0</v>
      </c>
      <c r="DE52">
        <v>0</v>
      </c>
      <c r="DF52">
        <v>0</v>
      </c>
      <c r="DG52">
        <v>0</v>
      </c>
      <c r="DH52">
        <v>0</v>
      </c>
      <c r="DI52">
        <v>0</v>
      </c>
      <c r="DJ52">
        <v>0</v>
      </c>
      <c r="DK52">
        <v>0</v>
      </c>
      <c r="DL52">
        <v>0</v>
      </c>
      <c r="DM52">
        <v>0</v>
      </c>
      <c r="DN52">
        <v>0</v>
      </c>
      <c r="DO52">
        <v>0</v>
      </c>
      <c r="DP52">
        <v>0</v>
      </c>
      <c r="DQ52">
        <v>0</v>
      </c>
      <c r="DR52">
        <v>0</v>
      </c>
      <c r="DS52">
        <v>0</v>
      </c>
      <c r="DT52">
        <v>0</v>
      </c>
      <c r="DU52">
        <v>0</v>
      </c>
      <c r="DV52">
        <v>0</v>
      </c>
      <c r="DW52">
        <v>0</v>
      </c>
      <c r="DX52">
        <v>0</v>
      </c>
      <c r="DY52">
        <v>0</v>
      </c>
      <c r="DZ52">
        <v>0</v>
      </c>
      <c r="EA52">
        <v>7.1428571428571397</v>
      </c>
      <c r="EB52">
        <v>7.1428571428571397</v>
      </c>
      <c r="EC52">
        <v>7.1428571428571397</v>
      </c>
      <c r="ED52">
        <v>7.1428571428571397</v>
      </c>
      <c r="EE52">
        <v>7.1428571428571397</v>
      </c>
      <c r="EF52">
        <v>7.1428571428571397</v>
      </c>
      <c r="EG52">
        <v>7.1428571428571397</v>
      </c>
      <c r="EH52">
        <v>7.1428571428571397</v>
      </c>
      <c r="EI52">
        <v>7.1428571428571397</v>
      </c>
      <c r="EJ52">
        <v>7.1428571428571397</v>
      </c>
      <c r="EK52">
        <v>7.1428571428571397</v>
      </c>
      <c r="EL52">
        <v>7.1428571428571397</v>
      </c>
      <c r="EM52">
        <v>7.1428571428571397</v>
      </c>
      <c r="EN52">
        <v>0</v>
      </c>
      <c r="EO52">
        <v>0</v>
      </c>
      <c r="EP52">
        <v>0</v>
      </c>
      <c r="EQ52">
        <v>0</v>
      </c>
      <c r="ER52">
        <v>0</v>
      </c>
      <c r="ES52">
        <v>0</v>
      </c>
      <c r="ET52">
        <v>0</v>
      </c>
      <c r="EU52">
        <v>0</v>
      </c>
      <c r="EV52">
        <v>0</v>
      </c>
      <c r="EW52">
        <v>7.1428571428571397</v>
      </c>
      <c r="EX52">
        <v>7.1428571428571397</v>
      </c>
      <c r="EY52">
        <v>7.1428571428571397</v>
      </c>
      <c r="EZ52">
        <v>7.1428571428571397</v>
      </c>
      <c r="FA52">
        <v>7.1428571428571397</v>
      </c>
      <c r="FB52">
        <v>7.1428571428571397</v>
      </c>
      <c r="FC52">
        <v>0</v>
      </c>
      <c r="FD52">
        <v>0</v>
      </c>
      <c r="FE52">
        <v>0</v>
      </c>
      <c r="FF52">
        <v>0</v>
      </c>
      <c r="FG52">
        <v>0</v>
      </c>
      <c r="FH52">
        <v>0</v>
      </c>
      <c r="FI52">
        <v>0</v>
      </c>
      <c r="FJ52">
        <v>0</v>
      </c>
      <c r="FK52">
        <v>0</v>
      </c>
      <c r="FL52">
        <v>0</v>
      </c>
      <c r="FM52">
        <v>0</v>
      </c>
      <c r="FN52">
        <v>0</v>
      </c>
      <c r="FO52">
        <v>0</v>
      </c>
      <c r="FP52">
        <v>0</v>
      </c>
      <c r="FQ52">
        <v>0</v>
      </c>
      <c r="FR52">
        <v>0</v>
      </c>
      <c r="FS52">
        <v>0</v>
      </c>
      <c r="FT52">
        <v>0</v>
      </c>
      <c r="FU52">
        <v>0</v>
      </c>
      <c r="FV52">
        <v>0</v>
      </c>
      <c r="FW52">
        <v>0</v>
      </c>
      <c r="FX52">
        <v>0</v>
      </c>
      <c r="FY52">
        <v>0</v>
      </c>
      <c r="FZ52">
        <v>0</v>
      </c>
      <c r="GA52">
        <v>0</v>
      </c>
      <c r="GB52">
        <v>0</v>
      </c>
      <c r="GC52">
        <v>0</v>
      </c>
      <c r="GD52">
        <v>0</v>
      </c>
      <c r="GE52">
        <v>0</v>
      </c>
      <c r="GF52">
        <v>0</v>
      </c>
      <c r="GG52">
        <v>0</v>
      </c>
      <c r="GH52">
        <v>0</v>
      </c>
      <c r="GI52">
        <v>0</v>
      </c>
      <c r="GJ52">
        <v>0</v>
      </c>
      <c r="GK52">
        <v>0</v>
      </c>
      <c r="GL52">
        <v>0</v>
      </c>
      <c r="GM52">
        <v>0</v>
      </c>
      <c r="GN52">
        <v>0</v>
      </c>
      <c r="GO52">
        <v>0</v>
      </c>
      <c r="GP52">
        <v>0</v>
      </c>
      <c r="GQ52">
        <v>0</v>
      </c>
      <c r="GR52">
        <v>0</v>
      </c>
      <c r="GS52">
        <v>0</v>
      </c>
      <c r="GT52">
        <v>0</v>
      </c>
      <c r="GU52">
        <v>0</v>
      </c>
      <c r="GV52">
        <v>0</v>
      </c>
      <c r="GW52">
        <v>0</v>
      </c>
      <c r="GX52">
        <v>0</v>
      </c>
      <c r="GY52">
        <v>0</v>
      </c>
      <c r="GZ52">
        <v>0</v>
      </c>
      <c r="HA52">
        <v>0</v>
      </c>
      <c r="HB52">
        <v>0</v>
      </c>
      <c r="HC52">
        <v>0</v>
      </c>
      <c r="HD52">
        <v>0</v>
      </c>
      <c r="HE52">
        <v>0</v>
      </c>
      <c r="HF52">
        <v>0</v>
      </c>
      <c r="HG52">
        <v>0</v>
      </c>
      <c r="HH52">
        <v>0</v>
      </c>
      <c r="HI52">
        <v>0</v>
      </c>
      <c r="HJ52">
        <v>0</v>
      </c>
      <c r="HK52">
        <v>0</v>
      </c>
      <c r="HL52">
        <v>0</v>
      </c>
      <c r="HM52">
        <v>0</v>
      </c>
      <c r="HN52">
        <v>0</v>
      </c>
      <c r="HO52">
        <v>0</v>
      </c>
      <c r="HP52">
        <v>0</v>
      </c>
      <c r="HQ52">
        <v>0</v>
      </c>
      <c r="HR52">
        <v>0</v>
      </c>
      <c r="HS52">
        <v>0</v>
      </c>
      <c r="HT52">
        <v>0</v>
      </c>
      <c r="HU52">
        <v>0</v>
      </c>
      <c r="HV52">
        <v>0</v>
      </c>
      <c r="HW52">
        <v>0</v>
      </c>
      <c r="HX52">
        <v>0</v>
      </c>
      <c r="HY52">
        <v>0</v>
      </c>
      <c r="HZ52">
        <v>0</v>
      </c>
      <c r="IA52">
        <v>0</v>
      </c>
      <c r="IB52">
        <v>0</v>
      </c>
      <c r="IC52">
        <v>0</v>
      </c>
      <c r="ID52">
        <v>0</v>
      </c>
      <c r="IE52">
        <v>0</v>
      </c>
      <c r="IF52">
        <v>0</v>
      </c>
      <c r="IG52">
        <v>0</v>
      </c>
      <c r="IH52">
        <v>0</v>
      </c>
      <c r="II52">
        <v>0</v>
      </c>
      <c r="IJ52">
        <v>0</v>
      </c>
      <c r="IK52">
        <v>0</v>
      </c>
      <c r="IL52">
        <v>0</v>
      </c>
      <c r="IM52">
        <v>0</v>
      </c>
      <c r="IN52">
        <v>0</v>
      </c>
      <c r="IO52">
        <v>0</v>
      </c>
      <c r="IP52">
        <v>0</v>
      </c>
      <c r="IQ52">
        <v>0</v>
      </c>
      <c r="IR52">
        <v>0</v>
      </c>
      <c r="IS52">
        <v>0</v>
      </c>
      <c r="IT52">
        <v>0</v>
      </c>
      <c r="IU52">
        <v>0</v>
      </c>
      <c r="IV52">
        <v>0</v>
      </c>
      <c r="IW52">
        <v>0</v>
      </c>
      <c r="IX52">
        <v>0</v>
      </c>
      <c r="IY52">
        <v>0</v>
      </c>
      <c r="IZ52">
        <v>0</v>
      </c>
      <c r="JA52" t="s">
        <v>4</v>
      </c>
      <c r="JB52" t="s">
        <v>4</v>
      </c>
      <c r="JC52" t="s">
        <v>4</v>
      </c>
      <c r="JD52" t="s">
        <v>4</v>
      </c>
      <c r="JE52" t="s">
        <v>4</v>
      </c>
      <c r="JF52" t="s">
        <v>4</v>
      </c>
      <c r="JG52" t="s">
        <v>4</v>
      </c>
      <c r="JH52" t="s">
        <v>4</v>
      </c>
      <c r="JI52" t="s">
        <v>4</v>
      </c>
      <c r="JJ52" t="s">
        <v>4</v>
      </c>
      <c r="JK52" t="s">
        <v>4</v>
      </c>
      <c r="JL52" t="s">
        <v>4</v>
      </c>
      <c r="JM52" t="s">
        <v>4</v>
      </c>
      <c r="JN52" t="s">
        <v>4</v>
      </c>
      <c r="JO52" t="s">
        <v>4</v>
      </c>
      <c r="JP52" t="s">
        <v>4</v>
      </c>
      <c r="JQ52" t="s">
        <v>4</v>
      </c>
      <c r="JR52" t="s">
        <v>4</v>
      </c>
      <c r="JS52" t="s">
        <v>4</v>
      </c>
      <c r="JT52" t="s">
        <v>4</v>
      </c>
      <c r="JU52" t="s">
        <v>4</v>
      </c>
      <c r="JV52" t="s">
        <v>4</v>
      </c>
      <c r="JW52" t="s">
        <v>4</v>
      </c>
      <c r="JX52" t="s">
        <v>4</v>
      </c>
      <c r="JY52" t="s">
        <v>4</v>
      </c>
      <c r="JZ52" t="s">
        <v>4</v>
      </c>
      <c r="KA52" t="s">
        <v>4</v>
      </c>
      <c r="KB52" t="s">
        <v>4</v>
      </c>
      <c r="KC52" t="s">
        <v>4</v>
      </c>
      <c r="KD52" t="s">
        <v>4</v>
      </c>
      <c r="KE52" t="s">
        <v>4</v>
      </c>
      <c r="KF52" t="s">
        <v>4</v>
      </c>
      <c r="KG52" t="s">
        <v>4</v>
      </c>
      <c r="KH52" t="s">
        <v>4</v>
      </c>
      <c r="KI52" t="s">
        <v>4</v>
      </c>
      <c r="KJ52" t="s">
        <v>4</v>
      </c>
      <c r="KK52" t="s">
        <v>4</v>
      </c>
      <c r="KL52" t="s">
        <v>4</v>
      </c>
      <c r="KM52" t="s">
        <v>4</v>
      </c>
      <c r="KN52" t="s">
        <v>4</v>
      </c>
      <c r="KO52" t="s">
        <v>4</v>
      </c>
    </row>
    <row r="53" spans="1:301" x14ac:dyDescent="0.25">
      <c r="A53" s="4" t="s">
        <v>52</v>
      </c>
      <c r="B53">
        <v>0</v>
      </c>
      <c r="C53">
        <v>8.3333333333333304</v>
      </c>
      <c r="D53">
        <v>8.3333333333333304</v>
      </c>
      <c r="E53">
        <v>8.3333333333333304</v>
      </c>
      <c r="F53">
        <v>8.3333333333333304</v>
      </c>
      <c r="G53">
        <v>8.3333333333333304</v>
      </c>
      <c r="H53">
        <v>8.3333333333333304</v>
      </c>
      <c r="I53">
        <v>8.3333333333333304</v>
      </c>
      <c r="J53">
        <v>0</v>
      </c>
      <c r="K53">
        <v>8.3333333333333304</v>
      </c>
      <c r="L53">
        <v>8.3333333333333304</v>
      </c>
      <c r="M53">
        <v>8.3333333333333304</v>
      </c>
      <c r="N53">
        <v>8.3333333333333304</v>
      </c>
      <c r="O53">
        <v>8.3333333333333304</v>
      </c>
      <c r="P53">
        <v>8.3333333333333304</v>
      </c>
      <c r="Q53">
        <v>8.3333333333333304</v>
      </c>
      <c r="R53">
        <v>8.3333333333333304</v>
      </c>
      <c r="S53">
        <v>8.3333333333333304</v>
      </c>
      <c r="T53">
        <v>8.3333333333333304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7.6923076923076898</v>
      </c>
      <c r="AS53">
        <v>7.6923076923076898</v>
      </c>
      <c r="AT53">
        <v>7.6923076923076898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0</v>
      </c>
      <c r="EB53">
        <v>0</v>
      </c>
      <c r="EC53">
        <v>0</v>
      </c>
      <c r="ED53">
        <v>0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0</v>
      </c>
      <c r="EP53">
        <v>0</v>
      </c>
      <c r="EQ53">
        <v>0</v>
      </c>
      <c r="ER53">
        <v>0</v>
      </c>
      <c r="ES53">
        <v>0</v>
      </c>
      <c r="ET53">
        <v>0</v>
      </c>
      <c r="EU53">
        <v>0</v>
      </c>
      <c r="EV53">
        <v>0</v>
      </c>
      <c r="EW53">
        <v>0</v>
      </c>
      <c r="EX53">
        <v>0</v>
      </c>
      <c r="EY53">
        <v>0</v>
      </c>
      <c r="EZ53">
        <v>0</v>
      </c>
      <c r="FA53">
        <v>0</v>
      </c>
      <c r="FB53">
        <v>0</v>
      </c>
      <c r="FC53">
        <v>0</v>
      </c>
      <c r="FD53">
        <v>0</v>
      </c>
      <c r="FE53">
        <v>0</v>
      </c>
      <c r="FF53">
        <v>0</v>
      </c>
      <c r="FG53">
        <v>0</v>
      </c>
      <c r="FH53">
        <v>0</v>
      </c>
      <c r="FI53">
        <v>0</v>
      </c>
      <c r="FJ53">
        <v>0</v>
      </c>
      <c r="FK53">
        <v>0</v>
      </c>
      <c r="FL53">
        <v>0</v>
      </c>
      <c r="FM53">
        <v>0</v>
      </c>
      <c r="FN53">
        <v>0</v>
      </c>
      <c r="FO53">
        <v>0</v>
      </c>
      <c r="FP53">
        <v>0</v>
      </c>
      <c r="FQ53">
        <v>0</v>
      </c>
      <c r="FR53">
        <v>0</v>
      </c>
      <c r="FS53">
        <v>0</v>
      </c>
      <c r="FT53">
        <v>0</v>
      </c>
      <c r="FU53">
        <v>0</v>
      </c>
      <c r="FV53">
        <v>0</v>
      </c>
      <c r="FW53">
        <v>0</v>
      </c>
      <c r="FX53">
        <v>0</v>
      </c>
      <c r="FY53">
        <v>0</v>
      </c>
      <c r="FZ53">
        <v>0</v>
      </c>
      <c r="GA53">
        <v>0</v>
      </c>
      <c r="GB53">
        <v>0</v>
      </c>
      <c r="GC53">
        <v>0</v>
      </c>
      <c r="GD53">
        <v>0</v>
      </c>
      <c r="GE53">
        <v>0</v>
      </c>
      <c r="GF53">
        <v>0</v>
      </c>
      <c r="GG53">
        <v>0</v>
      </c>
      <c r="GH53">
        <v>0</v>
      </c>
      <c r="GI53">
        <v>0</v>
      </c>
      <c r="GJ53">
        <v>0</v>
      </c>
      <c r="GK53">
        <v>0</v>
      </c>
      <c r="GL53">
        <v>0</v>
      </c>
      <c r="GM53">
        <v>0</v>
      </c>
      <c r="GN53">
        <v>0</v>
      </c>
      <c r="GO53">
        <v>0</v>
      </c>
      <c r="GP53">
        <v>0</v>
      </c>
      <c r="GQ53">
        <v>0</v>
      </c>
      <c r="GR53">
        <v>0</v>
      </c>
      <c r="GS53">
        <v>0</v>
      </c>
      <c r="GT53">
        <v>0</v>
      </c>
      <c r="GU53">
        <v>7.6923076923076898</v>
      </c>
      <c r="GV53">
        <v>7.6923076923076898</v>
      </c>
      <c r="GW53">
        <v>7.6923076923076898</v>
      </c>
      <c r="GX53">
        <v>0</v>
      </c>
      <c r="GY53">
        <v>0</v>
      </c>
      <c r="GZ53">
        <v>0</v>
      </c>
      <c r="HA53">
        <v>0</v>
      </c>
      <c r="HB53">
        <v>0</v>
      </c>
      <c r="HC53">
        <v>0</v>
      </c>
      <c r="HD53">
        <v>0</v>
      </c>
      <c r="HE53">
        <v>0</v>
      </c>
      <c r="HF53">
        <v>0</v>
      </c>
      <c r="HG53">
        <v>0</v>
      </c>
      <c r="HH53">
        <v>0</v>
      </c>
      <c r="HI53">
        <v>0</v>
      </c>
      <c r="HJ53">
        <v>0</v>
      </c>
      <c r="HK53">
        <v>0</v>
      </c>
      <c r="HL53">
        <v>0</v>
      </c>
      <c r="HM53">
        <v>0</v>
      </c>
      <c r="HN53">
        <v>0</v>
      </c>
      <c r="HO53">
        <v>0</v>
      </c>
      <c r="HP53">
        <v>0</v>
      </c>
      <c r="HQ53">
        <v>0</v>
      </c>
      <c r="HR53">
        <v>0</v>
      </c>
      <c r="HS53">
        <v>0</v>
      </c>
      <c r="HT53">
        <v>0</v>
      </c>
      <c r="HU53">
        <v>0</v>
      </c>
      <c r="HV53">
        <v>0</v>
      </c>
      <c r="HW53">
        <v>0</v>
      </c>
      <c r="HX53">
        <v>0</v>
      </c>
      <c r="HY53">
        <v>0</v>
      </c>
      <c r="HZ53">
        <v>0</v>
      </c>
      <c r="IA53">
        <v>0</v>
      </c>
      <c r="IB53">
        <v>0</v>
      </c>
      <c r="IC53">
        <v>0</v>
      </c>
      <c r="ID53">
        <v>0</v>
      </c>
      <c r="IE53">
        <v>0</v>
      </c>
      <c r="IF53">
        <v>0</v>
      </c>
      <c r="IG53">
        <v>0</v>
      </c>
      <c r="IH53">
        <v>0</v>
      </c>
      <c r="II53">
        <v>0</v>
      </c>
      <c r="IJ53">
        <v>0</v>
      </c>
      <c r="IK53">
        <v>0</v>
      </c>
      <c r="IL53">
        <v>0</v>
      </c>
      <c r="IM53">
        <v>0</v>
      </c>
      <c r="IN53">
        <v>0</v>
      </c>
      <c r="IO53">
        <v>0</v>
      </c>
      <c r="IP53">
        <v>0</v>
      </c>
      <c r="IQ53">
        <v>0</v>
      </c>
      <c r="IR53">
        <v>0</v>
      </c>
      <c r="IS53">
        <v>0</v>
      </c>
      <c r="IT53">
        <v>0</v>
      </c>
      <c r="IU53">
        <v>0</v>
      </c>
      <c r="IV53">
        <v>0</v>
      </c>
      <c r="IW53">
        <v>0</v>
      </c>
      <c r="IX53">
        <v>0</v>
      </c>
      <c r="IY53">
        <v>0</v>
      </c>
      <c r="IZ53">
        <v>0</v>
      </c>
      <c r="JA53">
        <v>0</v>
      </c>
      <c r="JB53">
        <v>0</v>
      </c>
      <c r="JC53">
        <v>0</v>
      </c>
      <c r="JD53">
        <v>0</v>
      </c>
      <c r="JE53">
        <v>0</v>
      </c>
      <c r="JF53">
        <v>0</v>
      </c>
      <c r="JG53">
        <v>0</v>
      </c>
      <c r="JH53">
        <v>0</v>
      </c>
      <c r="JI53">
        <v>0</v>
      </c>
      <c r="JJ53">
        <v>11.1111111111111</v>
      </c>
      <c r="JK53">
        <v>11.1111111111111</v>
      </c>
      <c r="JL53">
        <v>11.1111111111111</v>
      </c>
      <c r="JM53">
        <v>11.1111111111111</v>
      </c>
      <c r="JN53">
        <v>11.1111111111111</v>
      </c>
      <c r="JO53">
        <v>11.1111111111111</v>
      </c>
      <c r="JP53">
        <v>11.1111111111111</v>
      </c>
      <c r="JQ53">
        <v>0</v>
      </c>
      <c r="JR53">
        <v>0</v>
      </c>
      <c r="JS53">
        <v>0</v>
      </c>
      <c r="JT53">
        <v>0</v>
      </c>
      <c r="JU53">
        <v>0</v>
      </c>
      <c r="JV53">
        <v>0</v>
      </c>
      <c r="JW53">
        <v>0</v>
      </c>
      <c r="JX53">
        <v>0</v>
      </c>
      <c r="JY53">
        <v>0</v>
      </c>
      <c r="JZ53">
        <v>0</v>
      </c>
      <c r="KA53">
        <v>0</v>
      </c>
      <c r="KB53">
        <v>0</v>
      </c>
      <c r="KC53">
        <v>0</v>
      </c>
      <c r="KD53">
        <v>0</v>
      </c>
      <c r="KE53">
        <v>0</v>
      </c>
      <c r="KF53">
        <v>0</v>
      </c>
      <c r="KG53">
        <v>0</v>
      </c>
      <c r="KH53">
        <v>0</v>
      </c>
      <c r="KI53">
        <v>0</v>
      </c>
      <c r="KJ53">
        <v>0</v>
      </c>
      <c r="KK53">
        <v>0</v>
      </c>
      <c r="KL53">
        <v>0</v>
      </c>
      <c r="KM53">
        <v>0</v>
      </c>
      <c r="KN53">
        <v>0</v>
      </c>
      <c r="KO53">
        <v>0</v>
      </c>
    </row>
    <row r="54" spans="1:301" x14ac:dyDescent="0.25">
      <c r="A54" s="4" t="s">
        <v>53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6.25</v>
      </c>
      <c r="T54">
        <v>6.25</v>
      </c>
      <c r="U54">
        <v>6.25</v>
      </c>
      <c r="V54">
        <v>6.25</v>
      </c>
      <c r="W54">
        <v>6.25</v>
      </c>
      <c r="X54">
        <v>6.25</v>
      </c>
      <c r="Y54">
        <v>6.25</v>
      </c>
      <c r="Z54">
        <v>6.25</v>
      </c>
      <c r="AA54">
        <v>6.25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0</v>
      </c>
      <c r="CT54">
        <v>0</v>
      </c>
      <c r="CU54">
        <v>0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>
        <v>0</v>
      </c>
      <c r="DD54">
        <v>0</v>
      </c>
      <c r="DE54">
        <v>0</v>
      </c>
      <c r="DF54">
        <v>0</v>
      </c>
      <c r="DG54">
        <v>0</v>
      </c>
      <c r="DH54">
        <v>0</v>
      </c>
      <c r="DI54">
        <v>0</v>
      </c>
      <c r="DJ54">
        <v>0</v>
      </c>
      <c r="DK54">
        <v>0</v>
      </c>
      <c r="DL54">
        <v>0</v>
      </c>
      <c r="DM54">
        <v>0</v>
      </c>
      <c r="DN54">
        <v>0</v>
      </c>
      <c r="DO54">
        <v>0</v>
      </c>
      <c r="DP54">
        <v>0</v>
      </c>
      <c r="DQ54">
        <v>6.25</v>
      </c>
      <c r="DR54">
        <v>6.25</v>
      </c>
      <c r="DS54">
        <v>6.25</v>
      </c>
      <c r="DT54">
        <v>6.25</v>
      </c>
      <c r="DU54">
        <v>6.25</v>
      </c>
      <c r="DV54">
        <v>6.25</v>
      </c>
      <c r="DW54">
        <v>6.25</v>
      </c>
      <c r="DX54">
        <v>6.25</v>
      </c>
      <c r="DY54">
        <v>12.5</v>
      </c>
      <c r="DZ54">
        <v>12.5</v>
      </c>
      <c r="EA54">
        <v>6.6666666666666696</v>
      </c>
      <c r="EB54">
        <v>6.25</v>
      </c>
      <c r="EC54">
        <v>6.25</v>
      </c>
      <c r="ED54">
        <v>6.25</v>
      </c>
      <c r="EE54">
        <v>0</v>
      </c>
      <c r="EF54">
        <v>0</v>
      </c>
      <c r="EG54">
        <v>0</v>
      </c>
      <c r="EH54">
        <v>0</v>
      </c>
      <c r="EI54">
        <v>0</v>
      </c>
      <c r="EJ54">
        <v>0</v>
      </c>
      <c r="EK54">
        <v>0</v>
      </c>
      <c r="EL54">
        <v>0</v>
      </c>
      <c r="EM54">
        <v>0</v>
      </c>
      <c r="EN54">
        <v>0</v>
      </c>
      <c r="EO54">
        <v>0</v>
      </c>
      <c r="EP54">
        <v>0</v>
      </c>
      <c r="EQ54">
        <v>0</v>
      </c>
      <c r="ER54">
        <v>0</v>
      </c>
      <c r="ES54">
        <v>0</v>
      </c>
      <c r="ET54">
        <v>0</v>
      </c>
      <c r="EU54">
        <v>0</v>
      </c>
      <c r="EV54">
        <v>0</v>
      </c>
      <c r="EW54">
        <v>0</v>
      </c>
      <c r="EX54">
        <v>0</v>
      </c>
      <c r="EY54">
        <v>0</v>
      </c>
      <c r="EZ54">
        <v>0</v>
      </c>
      <c r="FA54">
        <v>0</v>
      </c>
      <c r="FB54">
        <v>0</v>
      </c>
      <c r="FC54">
        <v>0</v>
      </c>
      <c r="FD54">
        <v>0</v>
      </c>
      <c r="FE54">
        <v>0</v>
      </c>
      <c r="FF54">
        <v>0</v>
      </c>
      <c r="FG54">
        <v>0</v>
      </c>
      <c r="FH54">
        <v>0</v>
      </c>
      <c r="FI54">
        <v>0</v>
      </c>
      <c r="FJ54">
        <v>0</v>
      </c>
      <c r="FK54">
        <v>0</v>
      </c>
      <c r="FL54">
        <v>0</v>
      </c>
      <c r="FM54">
        <v>0</v>
      </c>
      <c r="FN54">
        <v>0</v>
      </c>
      <c r="FO54">
        <v>0</v>
      </c>
      <c r="FP54">
        <v>0</v>
      </c>
      <c r="FQ54">
        <v>0</v>
      </c>
      <c r="FR54">
        <v>0</v>
      </c>
      <c r="FS54">
        <v>0</v>
      </c>
      <c r="FT54">
        <v>0</v>
      </c>
      <c r="FU54">
        <v>0</v>
      </c>
      <c r="FV54">
        <v>0</v>
      </c>
      <c r="FW54">
        <v>0</v>
      </c>
      <c r="FX54">
        <v>0</v>
      </c>
      <c r="FY54">
        <v>0</v>
      </c>
      <c r="FZ54">
        <v>0</v>
      </c>
      <c r="GA54">
        <v>0</v>
      </c>
      <c r="GB54">
        <v>0</v>
      </c>
      <c r="GC54">
        <v>0</v>
      </c>
      <c r="GD54">
        <v>0</v>
      </c>
      <c r="GE54">
        <v>0</v>
      </c>
      <c r="GF54">
        <v>0</v>
      </c>
      <c r="GG54">
        <v>0</v>
      </c>
      <c r="GH54">
        <v>0</v>
      </c>
      <c r="GI54">
        <v>0</v>
      </c>
      <c r="GJ54">
        <v>0</v>
      </c>
      <c r="GK54">
        <v>6.25</v>
      </c>
      <c r="GL54">
        <v>6.25</v>
      </c>
      <c r="GM54">
        <v>6.25</v>
      </c>
      <c r="GN54">
        <v>6.25</v>
      </c>
      <c r="GO54">
        <v>6.25</v>
      </c>
      <c r="GP54">
        <v>6.25</v>
      </c>
      <c r="GQ54">
        <v>0</v>
      </c>
      <c r="GR54">
        <v>0</v>
      </c>
      <c r="GS54">
        <v>0</v>
      </c>
      <c r="GT54">
        <v>0</v>
      </c>
      <c r="GU54">
        <v>0</v>
      </c>
      <c r="GV54">
        <v>0</v>
      </c>
      <c r="GW54">
        <v>0</v>
      </c>
      <c r="GX54">
        <v>0</v>
      </c>
      <c r="GY54">
        <v>0</v>
      </c>
      <c r="GZ54">
        <v>0</v>
      </c>
      <c r="HA54">
        <v>0</v>
      </c>
      <c r="HB54">
        <v>0</v>
      </c>
      <c r="HC54">
        <v>0</v>
      </c>
      <c r="HD54">
        <v>0</v>
      </c>
      <c r="HE54">
        <v>0</v>
      </c>
      <c r="HF54">
        <v>0</v>
      </c>
      <c r="HG54">
        <v>0</v>
      </c>
      <c r="HH54">
        <v>0</v>
      </c>
      <c r="HI54">
        <v>0</v>
      </c>
      <c r="HJ54">
        <v>0</v>
      </c>
      <c r="HK54">
        <v>0</v>
      </c>
      <c r="HL54">
        <v>0</v>
      </c>
      <c r="HM54">
        <v>0</v>
      </c>
      <c r="HN54">
        <v>6.25</v>
      </c>
      <c r="HO54">
        <v>6.25</v>
      </c>
      <c r="HP54">
        <v>6.25</v>
      </c>
      <c r="HQ54">
        <v>6.25</v>
      </c>
      <c r="HR54">
        <v>6.25</v>
      </c>
      <c r="HS54">
        <v>6.25</v>
      </c>
      <c r="HT54">
        <v>0</v>
      </c>
      <c r="HU54">
        <v>0</v>
      </c>
      <c r="HV54">
        <v>0</v>
      </c>
      <c r="HW54">
        <v>0</v>
      </c>
      <c r="HX54">
        <v>6.25</v>
      </c>
      <c r="HY54">
        <v>6.25</v>
      </c>
      <c r="HZ54">
        <v>6.25</v>
      </c>
      <c r="IA54">
        <v>6.25</v>
      </c>
      <c r="IB54">
        <v>6.25</v>
      </c>
      <c r="IC54">
        <v>6.25</v>
      </c>
      <c r="ID54">
        <v>6.25</v>
      </c>
      <c r="IE54">
        <v>6.25</v>
      </c>
      <c r="IF54">
        <v>6.25</v>
      </c>
      <c r="IG54">
        <v>0</v>
      </c>
      <c r="IH54">
        <v>0</v>
      </c>
      <c r="II54">
        <v>0</v>
      </c>
      <c r="IJ54">
        <v>0</v>
      </c>
      <c r="IK54">
        <v>0</v>
      </c>
      <c r="IL54">
        <v>0</v>
      </c>
      <c r="IM54">
        <v>0</v>
      </c>
      <c r="IN54">
        <v>0</v>
      </c>
      <c r="IO54">
        <v>0</v>
      </c>
      <c r="IP54">
        <v>0</v>
      </c>
      <c r="IQ54">
        <v>0</v>
      </c>
      <c r="IR54">
        <v>0</v>
      </c>
      <c r="IS54">
        <v>0</v>
      </c>
      <c r="IT54">
        <v>0</v>
      </c>
      <c r="IU54">
        <v>0</v>
      </c>
      <c r="IV54">
        <v>0</v>
      </c>
      <c r="IW54">
        <v>0</v>
      </c>
      <c r="IX54">
        <v>0</v>
      </c>
      <c r="IY54">
        <v>0</v>
      </c>
      <c r="IZ54">
        <v>0</v>
      </c>
      <c r="JA54">
        <v>0</v>
      </c>
      <c r="JB54">
        <v>0</v>
      </c>
      <c r="JC54">
        <v>0</v>
      </c>
      <c r="JD54">
        <v>0</v>
      </c>
      <c r="JE54">
        <v>0</v>
      </c>
      <c r="JF54">
        <v>0</v>
      </c>
      <c r="JG54">
        <v>0</v>
      </c>
      <c r="JH54">
        <v>0</v>
      </c>
      <c r="JI54">
        <v>0</v>
      </c>
      <c r="JJ54">
        <v>0</v>
      </c>
      <c r="JK54">
        <v>0</v>
      </c>
      <c r="JL54">
        <v>0</v>
      </c>
      <c r="JM54">
        <v>0</v>
      </c>
      <c r="JN54">
        <v>0</v>
      </c>
      <c r="JO54">
        <v>0</v>
      </c>
      <c r="JP54">
        <v>0</v>
      </c>
      <c r="JQ54">
        <v>0</v>
      </c>
      <c r="JR54">
        <v>0</v>
      </c>
      <c r="JS54">
        <v>0</v>
      </c>
      <c r="JT54">
        <v>0</v>
      </c>
      <c r="JU54">
        <v>0</v>
      </c>
      <c r="JV54">
        <v>0</v>
      </c>
      <c r="JW54">
        <v>0</v>
      </c>
      <c r="JX54">
        <v>0</v>
      </c>
      <c r="JY54">
        <v>0</v>
      </c>
      <c r="JZ54">
        <v>0</v>
      </c>
      <c r="KA54">
        <v>0</v>
      </c>
      <c r="KB54">
        <v>0</v>
      </c>
      <c r="KC54">
        <v>0</v>
      </c>
      <c r="KD54">
        <v>0</v>
      </c>
      <c r="KE54">
        <v>0</v>
      </c>
      <c r="KF54">
        <v>0</v>
      </c>
      <c r="KG54">
        <v>0</v>
      </c>
      <c r="KH54">
        <v>0</v>
      </c>
      <c r="KI54">
        <v>0</v>
      </c>
      <c r="KJ54">
        <v>0</v>
      </c>
      <c r="KK54">
        <v>0</v>
      </c>
      <c r="KL54">
        <v>0</v>
      </c>
      <c r="KM54">
        <v>0</v>
      </c>
      <c r="KN54">
        <v>0</v>
      </c>
      <c r="KO54">
        <v>0</v>
      </c>
    </row>
    <row r="55" spans="1:301" x14ac:dyDescent="0.25">
      <c r="A55" s="4" t="s">
        <v>54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  <c r="CT55">
        <v>0</v>
      </c>
      <c r="CU55">
        <v>0</v>
      </c>
      <c r="CV55">
        <v>0</v>
      </c>
      <c r="CW55">
        <v>0</v>
      </c>
      <c r="CX55">
        <v>0</v>
      </c>
      <c r="CY55">
        <v>0</v>
      </c>
      <c r="CZ55">
        <v>0</v>
      </c>
      <c r="DA55">
        <v>0</v>
      </c>
      <c r="DB55">
        <v>0</v>
      </c>
      <c r="DC55">
        <v>0</v>
      </c>
      <c r="DD55">
        <v>0</v>
      </c>
      <c r="DE55">
        <v>0</v>
      </c>
      <c r="DF55">
        <v>0</v>
      </c>
      <c r="DG55">
        <v>0</v>
      </c>
      <c r="DH55">
        <v>0</v>
      </c>
      <c r="DI55">
        <v>0</v>
      </c>
      <c r="DJ55">
        <v>0</v>
      </c>
      <c r="DK55">
        <v>0</v>
      </c>
      <c r="DL55">
        <v>0</v>
      </c>
      <c r="DM55">
        <v>0</v>
      </c>
      <c r="DN55">
        <v>0</v>
      </c>
      <c r="DO55">
        <v>0</v>
      </c>
      <c r="DP55">
        <v>0</v>
      </c>
      <c r="DQ55">
        <v>7.1428571428571397</v>
      </c>
      <c r="DR55">
        <v>7.1428571428571397</v>
      </c>
      <c r="DS55">
        <v>7.1428571428571397</v>
      </c>
      <c r="DT55">
        <v>7.1428571428571397</v>
      </c>
      <c r="DU55">
        <v>7.1428571428571397</v>
      </c>
      <c r="DV55">
        <v>7.1428571428571397</v>
      </c>
      <c r="DW55">
        <v>7.1428571428571397</v>
      </c>
      <c r="DX55">
        <v>7.1428571428571397</v>
      </c>
      <c r="DY55">
        <v>7.1428571428571397</v>
      </c>
      <c r="DZ55">
        <v>7.1428571428571397</v>
      </c>
      <c r="EA55">
        <v>7.1428571428571397</v>
      </c>
      <c r="EB55">
        <v>7.1428571428571397</v>
      </c>
      <c r="EC55">
        <v>7.1428571428571397</v>
      </c>
      <c r="ED55">
        <v>0</v>
      </c>
      <c r="EE55">
        <v>0</v>
      </c>
      <c r="EF55">
        <v>0</v>
      </c>
      <c r="EG55">
        <v>0</v>
      </c>
      <c r="EH55">
        <v>0</v>
      </c>
      <c r="EI55">
        <v>0</v>
      </c>
      <c r="EJ55">
        <v>0</v>
      </c>
      <c r="EK55">
        <v>0</v>
      </c>
      <c r="EL55">
        <v>0</v>
      </c>
      <c r="EM55">
        <v>7.1428571428571397</v>
      </c>
      <c r="EN55">
        <v>7.1428571428571397</v>
      </c>
      <c r="EO55">
        <v>7.1428571428571397</v>
      </c>
      <c r="EP55">
        <v>7.1428571428571397</v>
      </c>
      <c r="EQ55">
        <v>7.1428571428571397</v>
      </c>
      <c r="ER55">
        <v>7.1428571428571397</v>
      </c>
      <c r="ES55">
        <v>0</v>
      </c>
      <c r="ET55">
        <v>0</v>
      </c>
      <c r="EU55">
        <v>0</v>
      </c>
      <c r="EV55">
        <v>0</v>
      </c>
      <c r="EW55">
        <v>0</v>
      </c>
      <c r="EX55">
        <v>0</v>
      </c>
      <c r="EY55">
        <v>0</v>
      </c>
      <c r="EZ55">
        <v>0</v>
      </c>
      <c r="FA55">
        <v>0</v>
      </c>
      <c r="FB55">
        <v>0</v>
      </c>
      <c r="FC55">
        <v>0</v>
      </c>
      <c r="FD55">
        <v>0</v>
      </c>
      <c r="FE55">
        <v>0</v>
      </c>
      <c r="FF55">
        <v>0</v>
      </c>
      <c r="FG55">
        <v>0</v>
      </c>
      <c r="FH55">
        <v>0</v>
      </c>
      <c r="FI55">
        <v>0</v>
      </c>
      <c r="FJ55">
        <v>0</v>
      </c>
      <c r="FK55">
        <v>0</v>
      </c>
      <c r="FL55">
        <v>0</v>
      </c>
      <c r="FM55">
        <v>0</v>
      </c>
      <c r="FN55">
        <v>0</v>
      </c>
      <c r="FO55">
        <v>0</v>
      </c>
      <c r="FP55">
        <v>0</v>
      </c>
      <c r="FQ55">
        <v>0</v>
      </c>
      <c r="FR55">
        <v>0</v>
      </c>
      <c r="FS55">
        <v>0</v>
      </c>
      <c r="FT55">
        <v>0</v>
      </c>
      <c r="FU55">
        <v>0</v>
      </c>
      <c r="FV55">
        <v>0</v>
      </c>
      <c r="FW55">
        <v>0</v>
      </c>
      <c r="FX55">
        <v>0</v>
      </c>
      <c r="FY55">
        <v>0</v>
      </c>
      <c r="FZ55">
        <v>0</v>
      </c>
      <c r="GA55">
        <v>0</v>
      </c>
      <c r="GB55">
        <v>0</v>
      </c>
      <c r="GC55">
        <v>0</v>
      </c>
      <c r="GD55">
        <v>0</v>
      </c>
      <c r="GE55">
        <v>0</v>
      </c>
      <c r="GF55">
        <v>0</v>
      </c>
      <c r="GG55">
        <v>0</v>
      </c>
      <c r="GH55">
        <v>0</v>
      </c>
      <c r="GI55">
        <v>0</v>
      </c>
      <c r="GJ55">
        <v>0</v>
      </c>
      <c r="GK55">
        <v>0</v>
      </c>
      <c r="GL55">
        <v>0</v>
      </c>
      <c r="GM55">
        <v>0</v>
      </c>
      <c r="GN55">
        <v>0</v>
      </c>
      <c r="GO55">
        <v>0</v>
      </c>
      <c r="GP55">
        <v>0</v>
      </c>
      <c r="GQ55">
        <v>0</v>
      </c>
      <c r="GR55">
        <v>0</v>
      </c>
      <c r="GS55">
        <v>0</v>
      </c>
      <c r="GT55">
        <v>0</v>
      </c>
      <c r="GU55">
        <v>0</v>
      </c>
      <c r="GV55">
        <v>0</v>
      </c>
      <c r="GW55">
        <v>0</v>
      </c>
      <c r="GX55">
        <v>0</v>
      </c>
      <c r="GY55">
        <v>0</v>
      </c>
      <c r="GZ55">
        <v>0</v>
      </c>
      <c r="HA55">
        <v>0</v>
      </c>
      <c r="HB55">
        <v>0</v>
      </c>
      <c r="HC55">
        <v>0</v>
      </c>
      <c r="HD55">
        <v>0</v>
      </c>
      <c r="HE55">
        <v>0</v>
      </c>
      <c r="HF55">
        <v>0</v>
      </c>
      <c r="HG55">
        <v>0</v>
      </c>
      <c r="HH55">
        <v>0</v>
      </c>
      <c r="HI55">
        <v>0</v>
      </c>
      <c r="HJ55">
        <v>0</v>
      </c>
      <c r="HK55">
        <v>0</v>
      </c>
      <c r="HL55">
        <v>0</v>
      </c>
      <c r="HM55">
        <v>0</v>
      </c>
      <c r="HN55">
        <v>0</v>
      </c>
      <c r="HO55">
        <v>0</v>
      </c>
      <c r="HP55">
        <v>0</v>
      </c>
      <c r="HQ55">
        <v>0</v>
      </c>
      <c r="HR55">
        <v>0</v>
      </c>
      <c r="HS55">
        <v>0</v>
      </c>
      <c r="HT55">
        <v>0</v>
      </c>
      <c r="HU55">
        <v>0</v>
      </c>
      <c r="HV55">
        <v>0</v>
      </c>
      <c r="HW55">
        <v>0</v>
      </c>
      <c r="HX55">
        <v>0</v>
      </c>
      <c r="HY55">
        <v>0</v>
      </c>
      <c r="HZ55">
        <v>0</v>
      </c>
      <c r="IA55">
        <v>0</v>
      </c>
      <c r="IB55">
        <v>0</v>
      </c>
      <c r="IC55">
        <v>0</v>
      </c>
      <c r="ID55">
        <v>0</v>
      </c>
      <c r="IE55">
        <v>0</v>
      </c>
      <c r="IF55">
        <v>0</v>
      </c>
      <c r="IG55">
        <v>0</v>
      </c>
      <c r="IH55">
        <v>0</v>
      </c>
      <c r="II55">
        <v>0</v>
      </c>
      <c r="IJ55">
        <v>0</v>
      </c>
      <c r="IK55">
        <v>0</v>
      </c>
      <c r="IL55">
        <v>0</v>
      </c>
      <c r="IM55">
        <v>0</v>
      </c>
      <c r="IN55">
        <v>0</v>
      </c>
      <c r="IO55">
        <v>0</v>
      </c>
      <c r="IP55">
        <v>0</v>
      </c>
      <c r="IQ55">
        <v>0</v>
      </c>
      <c r="IR55">
        <v>0</v>
      </c>
      <c r="IS55">
        <v>0</v>
      </c>
      <c r="IT55">
        <v>0</v>
      </c>
      <c r="IU55">
        <v>0</v>
      </c>
      <c r="IV55">
        <v>0</v>
      </c>
      <c r="IW55">
        <v>0</v>
      </c>
      <c r="IX55" t="s">
        <v>4</v>
      </c>
      <c r="IY55" t="s">
        <v>4</v>
      </c>
      <c r="IZ55" t="s">
        <v>4</v>
      </c>
      <c r="JA55" t="s">
        <v>4</v>
      </c>
      <c r="JB55" t="s">
        <v>4</v>
      </c>
      <c r="JC55" t="s">
        <v>4</v>
      </c>
      <c r="JD55" t="s">
        <v>4</v>
      </c>
      <c r="JE55" t="s">
        <v>4</v>
      </c>
      <c r="JF55" t="s">
        <v>4</v>
      </c>
      <c r="JG55" t="s">
        <v>4</v>
      </c>
      <c r="JH55" t="s">
        <v>4</v>
      </c>
      <c r="JI55" t="s">
        <v>4</v>
      </c>
      <c r="JJ55" t="s">
        <v>4</v>
      </c>
      <c r="JK55" t="s">
        <v>4</v>
      </c>
      <c r="JL55" t="s">
        <v>4</v>
      </c>
      <c r="JM55" t="s">
        <v>4</v>
      </c>
      <c r="JN55" t="s">
        <v>4</v>
      </c>
      <c r="JO55" t="s">
        <v>4</v>
      </c>
      <c r="JP55" t="s">
        <v>4</v>
      </c>
      <c r="JQ55" t="s">
        <v>4</v>
      </c>
      <c r="JR55" t="s">
        <v>4</v>
      </c>
      <c r="JS55" t="s">
        <v>4</v>
      </c>
      <c r="JT55" t="s">
        <v>4</v>
      </c>
      <c r="JU55" t="s">
        <v>4</v>
      </c>
      <c r="JV55" t="s">
        <v>4</v>
      </c>
      <c r="JW55" t="s">
        <v>4</v>
      </c>
      <c r="JX55" t="s">
        <v>4</v>
      </c>
      <c r="JY55" t="s">
        <v>4</v>
      </c>
      <c r="JZ55" t="s">
        <v>4</v>
      </c>
      <c r="KA55" t="s">
        <v>4</v>
      </c>
      <c r="KB55" t="s">
        <v>4</v>
      </c>
      <c r="KC55" t="s">
        <v>4</v>
      </c>
      <c r="KD55" t="s">
        <v>4</v>
      </c>
      <c r="KE55" t="s">
        <v>4</v>
      </c>
      <c r="KF55" t="s">
        <v>4</v>
      </c>
      <c r="KG55" t="s">
        <v>4</v>
      </c>
      <c r="KH55" t="s">
        <v>4</v>
      </c>
      <c r="KI55" t="s">
        <v>4</v>
      </c>
      <c r="KJ55" t="s">
        <v>4</v>
      </c>
      <c r="KK55" t="s">
        <v>4</v>
      </c>
      <c r="KL55" t="s">
        <v>4</v>
      </c>
      <c r="KM55" t="s">
        <v>4</v>
      </c>
      <c r="KN55" t="s">
        <v>4</v>
      </c>
      <c r="KO55" t="s">
        <v>4</v>
      </c>
    </row>
    <row r="56" spans="1:301" x14ac:dyDescent="0.25">
      <c r="A56" s="4" t="s">
        <v>55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7.1428571428571397</v>
      </c>
      <c r="BF56">
        <v>7.1428571428571397</v>
      </c>
      <c r="BG56">
        <v>7.1428571428571397</v>
      </c>
      <c r="BH56">
        <v>7.1428571428571397</v>
      </c>
      <c r="BI56">
        <v>7.1428571428571397</v>
      </c>
      <c r="BJ56">
        <v>7.1428571428571397</v>
      </c>
      <c r="BK56">
        <v>7.1428571428571397</v>
      </c>
      <c r="BL56">
        <v>7.1428571428571397</v>
      </c>
      <c r="BM56">
        <v>7.1428571428571397</v>
      </c>
      <c r="BN56">
        <v>7.1428571428571397</v>
      </c>
      <c r="BO56">
        <v>7.1428571428571397</v>
      </c>
      <c r="BP56">
        <v>7.1428571428571397</v>
      </c>
      <c r="BQ56">
        <v>13.3333333333333</v>
      </c>
      <c r="BR56">
        <v>13.3333333333333</v>
      </c>
      <c r="BS56">
        <v>13.3333333333333</v>
      </c>
      <c r="BT56">
        <v>13.3333333333333</v>
      </c>
      <c r="BU56">
        <v>6.6666666666666696</v>
      </c>
      <c r="BV56">
        <v>6.6666666666666696</v>
      </c>
      <c r="BW56">
        <v>6.6666666666666696</v>
      </c>
      <c r="BX56">
        <v>6.6666666666666696</v>
      </c>
      <c r="BY56">
        <v>6.6666666666666696</v>
      </c>
      <c r="BZ56">
        <v>6.6666666666666696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6.6666666666666696</v>
      </c>
      <c r="CM56">
        <v>7.1428571428571397</v>
      </c>
      <c r="CN56">
        <v>7.1428571428571397</v>
      </c>
      <c r="CO56">
        <v>7.1428571428571397</v>
      </c>
      <c r="CP56">
        <v>7.1428571428571397</v>
      </c>
      <c r="CQ56">
        <v>7.1428571428571397</v>
      </c>
      <c r="CR56">
        <v>7.1428571428571397</v>
      </c>
      <c r="CS56">
        <v>7.1428571428571397</v>
      </c>
      <c r="CT56">
        <v>0</v>
      </c>
      <c r="CU56">
        <v>0</v>
      </c>
      <c r="CV56">
        <v>0</v>
      </c>
      <c r="CW56">
        <v>0</v>
      </c>
      <c r="CX56">
        <v>0</v>
      </c>
      <c r="CY56">
        <v>0</v>
      </c>
      <c r="CZ56">
        <v>0</v>
      </c>
      <c r="DA56">
        <v>0</v>
      </c>
      <c r="DB56">
        <v>0</v>
      </c>
      <c r="DC56">
        <v>0</v>
      </c>
      <c r="DD56">
        <v>7.6923076923076898</v>
      </c>
      <c r="DE56">
        <v>7.6923076923076898</v>
      </c>
      <c r="DF56">
        <v>7.6923076923076898</v>
      </c>
      <c r="DG56">
        <v>7.6923076923076898</v>
      </c>
      <c r="DH56">
        <v>7.6923076923076898</v>
      </c>
      <c r="DI56">
        <v>7.6923076923076898</v>
      </c>
      <c r="DJ56">
        <v>7.6923076923076898</v>
      </c>
      <c r="DK56">
        <v>7.6923076923076898</v>
      </c>
      <c r="DL56">
        <v>7.6923076923076898</v>
      </c>
      <c r="DM56">
        <v>7.6923076923076898</v>
      </c>
      <c r="DN56">
        <v>7.6923076923076898</v>
      </c>
      <c r="DO56">
        <v>7.6923076923076898</v>
      </c>
      <c r="DP56">
        <v>7.6923076923076898</v>
      </c>
      <c r="DQ56">
        <v>7.6923076923076898</v>
      </c>
      <c r="DR56">
        <v>7.6923076923076898</v>
      </c>
      <c r="DS56">
        <v>7.6923076923076898</v>
      </c>
      <c r="DT56">
        <v>8.3333333333333304</v>
      </c>
      <c r="DU56">
        <v>15.384615384615399</v>
      </c>
      <c r="DV56">
        <v>15.384615384615399</v>
      </c>
      <c r="DW56">
        <v>15.384615384615399</v>
      </c>
      <c r="DX56">
        <v>15.384615384615399</v>
      </c>
      <c r="DY56">
        <v>15.384615384615399</v>
      </c>
      <c r="DZ56">
        <v>15.384615384615399</v>
      </c>
      <c r="EA56">
        <v>15.384615384615399</v>
      </c>
      <c r="EB56">
        <v>15.384615384615399</v>
      </c>
      <c r="EC56">
        <v>15.384615384615399</v>
      </c>
      <c r="ED56">
        <v>7.6923076923076898</v>
      </c>
      <c r="EE56">
        <v>7.6923076923076898</v>
      </c>
      <c r="EF56">
        <v>7.6923076923076898</v>
      </c>
      <c r="EG56">
        <v>7.6923076923076898</v>
      </c>
      <c r="EH56">
        <v>7.6923076923076898</v>
      </c>
      <c r="EI56">
        <v>7.6923076923076898</v>
      </c>
      <c r="EJ56">
        <v>7.6923076923076898</v>
      </c>
      <c r="EK56">
        <v>7.6923076923076898</v>
      </c>
      <c r="EL56">
        <v>7.6923076923076898</v>
      </c>
      <c r="EM56">
        <v>7.6923076923076898</v>
      </c>
      <c r="EN56">
        <v>7.6923076923076898</v>
      </c>
      <c r="EO56">
        <v>7.6923076923076898</v>
      </c>
      <c r="EP56">
        <v>7.6923076923076898</v>
      </c>
      <c r="EQ56">
        <v>7.6923076923076898</v>
      </c>
      <c r="ER56">
        <v>7.6923076923076898</v>
      </c>
      <c r="ES56">
        <v>7.6923076923076898</v>
      </c>
      <c r="ET56">
        <v>7.6923076923076898</v>
      </c>
      <c r="EU56">
        <v>7.6923076923076898</v>
      </c>
      <c r="EV56">
        <v>7.6923076923076898</v>
      </c>
      <c r="EW56">
        <v>7.6923076923076898</v>
      </c>
      <c r="EX56">
        <v>7.6923076923076898</v>
      </c>
      <c r="EY56">
        <v>7.6923076923076898</v>
      </c>
      <c r="EZ56">
        <v>7.6923076923076898</v>
      </c>
      <c r="FA56">
        <v>7.6923076923076898</v>
      </c>
      <c r="FB56">
        <v>7.6923076923076898</v>
      </c>
      <c r="FC56">
        <v>7.6923076923076898</v>
      </c>
      <c r="FD56">
        <v>7.6923076923076898</v>
      </c>
      <c r="FE56">
        <v>7.6923076923076898</v>
      </c>
      <c r="FF56">
        <v>7.6923076923076898</v>
      </c>
      <c r="FG56">
        <v>7.6923076923076898</v>
      </c>
      <c r="FH56">
        <v>7.6923076923076898</v>
      </c>
      <c r="FI56">
        <v>7.6923076923076898</v>
      </c>
      <c r="FJ56">
        <v>7.6923076923076898</v>
      </c>
      <c r="FK56">
        <v>7.6923076923076898</v>
      </c>
      <c r="FL56">
        <v>7.6923076923076898</v>
      </c>
      <c r="FM56">
        <v>7.6923076923076898</v>
      </c>
      <c r="FN56">
        <v>7.6923076923076898</v>
      </c>
      <c r="FO56">
        <v>7.6923076923076898</v>
      </c>
      <c r="FP56">
        <v>7.6923076923076898</v>
      </c>
      <c r="FQ56">
        <v>7.6923076923076898</v>
      </c>
      <c r="FR56">
        <v>7.6923076923076898</v>
      </c>
      <c r="FS56">
        <v>7.6923076923076898</v>
      </c>
      <c r="FT56">
        <v>7.6923076923076898</v>
      </c>
      <c r="FU56">
        <v>7.6923076923076898</v>
      </c>
      <c r="FV56">
        <v>7.6923076923076898</v>
      </c>
      <c r="FW56">
        <v>7.6923076923076898</v>
      </c>
      <c r="FX56">
        <v>7.6923076923076898</v>
      </c>
      <c r="FY56">
        <v>7.6923076923076898</v>
      </c>
      <c r="FZ56">
        <v>7.6923076923076898</v>
      </c>
      <c r="GA56">
        <v>7.6923076923076898</v>
      </c>
      <c r="GB56">
        <v>7.6923076923076898</v>
      </c>
      <c r="GC56">
        <v>7.6923076923076898</v>
      </c>
      <c r="GD56">
        <v>7.6923076923076898</v>
      </c>
      <c r="GE56">
        <v>0</v>
      </c>
      <c r="GF56">
        <v>0</v>
      </c>
      <c r="GG56">
        <v>0</v>
      </c>
      <c r="GH56">
        <v>0</v>
      </c>
      <c r="GI56">
        <v>0</v>
      </c>
      <c r="GJ56">
        <v>0</v>
      </c>
      <c r="GK56">
        <v>0</v>
      </c>
      <c r="GL56">
        <v>0</v>
      </c>
      <c r="GM56">
        <v>0</v>
      </c>
      <c r="GN56">
        <v>0</v>
      </c>
      <c r="GO56">
        <v>0</v>
      </c>
      <c r="GP56">
        <v>0</v>
      </c>
      <c r="GQ56">
        <v>0</v>
      </c>
      <c r="GR56">
        <v>0</v>
      </c>
      <c r="GS56">
        <v>0</v>
      </c>
      <c r="GT56">
        <v>0</v>
      </c>
      <c r="GU56">
        <v>0</v>
      </c>
      <c r="GV56">
        <v>0</v>
      </c>
      <c r="GW56">
        <v>0</v>
      </c>
      <c r="GX56">
        <v>0</v>
      </c>
      <c r="GY56">
        <v>0</v>
      </c>
      <c r="GZ56">
        <v>0</v>
      </c>
      <c r="HA56">
        <v>0</v>
      </c>
      <c r="HB56">
        <v>0</v>
      </c>
      <c r="HC56">
        <v>0</v>
      </c>
      <c r="HD56">
        <v>0</v>
      </c>
      <c r="HE56">
        <v>0</v>
      </c>
      <c r="HF56">
        <v>0</v>
      </c>
      <c r="HG56">
        <v>0</v>
      </c>
      <c r="HH56">
        <v>0</v>
      </c>
      <c r="HI56">
        <v>0</v>
      </c>
      <c r="HJ56">
        <v>0</v>
      </c>
      <c r="HK56">
        <v>0</v>
      </c>
      <c r="HL56">
        <v>0</v>
      </c>
      <c r="HM56">
        <v>0</v>
      </c>
      <c r="HN56">
        <v>0</v>
      </c>
      <c r="HO56">
        <v>0</v>
      </c>
      <c r="HP56">
        <v>0</v>
      </c>
      <c r="HQ56">
        <v>0</v>
      </c>
      <c r="HR56">
        <v>0</v>
      </c>
      <c r="HS56">
        <v>0</v>
      </c>
      <c r="HT56">
        <v>0</v>
      </c>
      <c r="HU56">
        <v>0</v>
      </c>
      <c r="HV56">
        <v>0</v>
      </c>
      <c r="HW56">
        <v>0</v>
      </c>
      <c r="HX56">
        <v>0</v>
      </c>
      <c r="HY56">
        <v>0</v>
      </c>
      <c r="HZ56">
        <v>0</v>
      </c>
      <c r="IA56">
        <v>0</v>
      </c>
      <c r="IB56">
        <v>0</v>
      </c>
      <c r="IC56">
        <v>0</v>
      </c>
      <c r="ID56">
        <v>0</v>
      </c>
      <c r="IE56">
        <v>0</v>
      </c>
      <c r="IF56">
        <v>0</v>
      </c>
      <c r="IG56">
        <v>0</v>
      </c>
      <c r="IH56">
        <v>0</v>
      </c>
      <c r="II56">
        <v>0</v>
      </c>
      <c r="IJ56">
        <v>0</v>
      </c>
      <c r="IK56">
        <v>0</v>
      </c>
      <c r="IL56">
        <v>0</v>
      </c>
      <c r="IM56">
        <v>0</v>
      </c>
      <c r="IN56">
        <v>0</v>
      </c>
      <c r="IO56">
        <v>0</v>
      </c>
      <c r="IP56">
        <v>0</v>
      </c>
      <c r="IQ56">
        <v>0</v>
      </c>
      <c r="IR56">
        <v>0</v>
      </c>
      <c r="IS56">
        <v>0</v>
      </c>
      <c r="IT56">
        <v>0</v>
      </c>
      <c r="IU56">
        <v>0</v>
      </c>
      <c r="IV56">
        <v>0</v>
      </c>
      <c r="IW56">
        <v>0</v>
      </c>
      <c r="IX56" t="s">
        <v>4</v>
      </c>
      <c r="IY56" t="s">
        <v>4</v>
      </c>
      <c r="IZ56" t="s">
        <v>4</v>
      </c>
      <c r="JA56" t="s">
        <v>4</v>
      </c>
      <c r="JB56" t="s">
        <v>4</v>
      </c>
      <c r="JC56" t="s">
        <v>4</v>
      </c>
      <c r="JD56" t="s">
        <v>4</v>
      </c>
      <c r="JE56" t="s">
        <v>4</v>
      </c>
      <c r="JF56" t="s">
        <v>4</v>
      </c>
      <c r="JG56" t="s">
        <v>4</v>
      </c>
      <c r="JH56" t="s">
        <v>4</v>
      </c>
      <c r="JI56" t="s">
        <v>4</v>
      </c>
      <c r="JJ56" t="s">
        <v>4</v>
      </c>
      <c r="JK56" t="s">
        <v>4</v>
      </c>
      <c r="JL56" t="s">
        <v>4</v>
      </c>
      <c r="JM56" t="s">
        <v>4</v>
      </c>
      <c r="JN56" t="s">
        <v>4</v>
      </c>
      <c r="JO56" t="s">
        <v>4</v>
      </c>
      <c r="JP56" t="s">
        <v>4</v>
      </c>
      <c r="JQ56" t="s">
        <v>4</v>
      </c>
      <c r="JR56" t="s">
        <v>4</v>
      </c>
      <c r="JS56" t="s">
        <v>4</v>
      </c>
      <c r="JT56" t="s">
        <v>4</v>
      </c>
      <c r="JU56" t="s">
        <v>4</v>
      </c>
      <c r="JV56" t="s">
        <v>4</v>
      </c>
      <c r="JW56" t="s">
        <v>4</v>
      </c>
      <c r="JX56" t="s">
        <v>4</v>
      </c>
      <c r="JY56" t="s">
        <v>4</v>
      </c>
      <c r="JZ56" t="s">
        <v>4</v>
      </c>
      <c r="KA56" t="s">
        <v>4</v>
      </c>
      <c r="KB56" t="s">
        <v>4</v>
      </c>
      <c r="KC56" t="s">
        <v>4</v>
      </c>
      <c r="KD56" t="s">
        <v>4</v>
      </c>
      <c r="KE56" t="s">
        <v>4</v>
      </c>
      <c r="KF56" t="s">
        <v>4</v>
      </c>
      <c r="KG56" t="s">
        <v>4</v>
      </c>
      <c r="KH56" t="s">
        <v>4</v>
      </c>
      <c r="KI56" t="s">
        <v>4</v>
      </c>
      <c r="KJ56" t="s">
        <v>4</v>
      </c>
      <c r="KK56" t="s">
        <v>4</v>
      </c>
      <c r="KL56" t="s">
        <v>4</v>
      </c>
      <c r="KM56" t="s">
        <v>4</v>
      </c>
      <c r="KN56" t="s">
        <v>4</v>
      </c>
      <c r="KO56" t="s">
        <v>4</v>
      </c>
    </row>
    <row r="57" spans="1:301" x14ac:dyDescent="0.25">
      <c r="A57" s="4" t="s">
        <v>56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>
        <v>0</v>
      </c>
      <c r="DF57">
        <v>0</v>
      </c>
      <c r="DG57">
        <v>0</v>
      </c>
      <c r="DH57">
        <v>0</v>
      </c>
      <c r="DI57">
        <v>0</v>
      </c>
      <c r="DJ57">
        <v>0</v>
      </c>
      <c r="DK57">
        <v>0</v>
      </c>
      <c r="DL57">
        <v>0</v>
      </c>
      <c r="DM57">
        <v>0</v>
      </c>
      <c r="DN57">
        <v>0</v>
      </c>
      <c r="DO57">
        <v>0</v>
      </c>
      <c r="DP57">
        <v>0</v>
      </c>
      <c r="DQ57">
        <v>0</v>
      </c>
      <c r="DR57">
        <v>0</v>
      </c>
      <c r="DS57">
        <v>0</v>
      </c>
      <c r="DT57">
        <v>0</v>
      </c>
      <c r="DU57">
        <v>0</v>
      </c>
      <c r="DV57">
        <v>0</v>
      </c>
      <c r="DW57">
        <v>0</v>
      </c>
      <c r="DX57">
        <v>0</v>
      </c>
      <c r="DY57">
        <v>0</v>
      </c>
      <c r="DZ57">
        <v>0</v>
      </c>
      <c r="EA57">
        <v>0</v>
      </c>
      <c r="EB57">
        <v>0</v>
      </c>
      <c r="EC57">
        <v>0</v>
      </c>
      <c r="ED57">
        <v>0</v>
      </c>
      <c r="EE57">
        <v>0</v>
      </c>
      <c r="EF57">
        <v>0</v>
      </c>
      <c r="EG57">
        <v>0</v>
      </c>
      <c r="EH57">
        <v>0</v>
      </c>
      <c r="EI57">
        <v>0</v>
      </c>
      <c r="EJ57">
        <v>0</v>
      </c>
      <c r="EK57">
        <v>0</v>
      </c>
      <c r="EL57">
        <v>0</v>
      </c>
      <c r="EM57">
        <v>0</v>
      </c>
      <c r="EN57">
        <v>0</v>
      </c>
      <c r="EO57">
        <v>0</v>
      </c>
      <c r="EP57">
        <v>0</v>
      </c>
      <c r="EQ57">
        <v>0</v>
      </c>
      <c r="ER57">
        <v>0</v>
      </c>
      <c r="ES57">
        <v>0</v>
      </c>
      <c r="ET57">
        <v>0</v>
      </c>
      <c r="EU57">
        <v>0</v>
      </c>
      <c r="EV57">
        <v>0</v>
      </c>
      <c r="EW57">
        <v>0</v>
      </c>
      <c r="EX57">
        <v>0</v>
      </c>
      <c r="EY57">
        <v>0</v>
      </c>
      <c r="EZ57">
        <v>0</v>
      </c>
      <c r="FA57">
        <v>0</v>
      </c>
      <c r="FB57">
        <v>7.1428571428571397</v>
      </c>
      <c r="FC57">
        <v>7.1428571428571397</v>
      </c>
      <c r="FD57">
        <v>7.1428571428571397</v>
      </c>
      <c r="FE57">
        <v>7.1428571428571397</v>
      </c>
      <c r="FF57">
        <v>7.1428571428571397</v>
      </c>
      <c r="FG57">
        <v>7.1428571428571397</v>
      </c>
      <c r="FH57">
        <v>7.1428571428571397</v>
      </c>
      <c r="FI57">
        <v>7.1428571428571397</v>
      </c>
      <c r="FJ57">
        <v>7.1428571428571397</v>
      </c>
      <c r="FK57">
        <v>7.1428571428571397</v>
      </c>
      <c r="FL57">
        <v>7.1428571428571397</v>
      </c>
      <c r="FM57">
        <v>7.1428571428571397</v>
      </c>
      <c r="FN57">
        <v>7.1428571428571397</v>
      </c>
      <c r="FO57">
        <v>7.1428571428571397</v>
      </c>
      <c r="FP57">
        <v>7.1428571428571397</v>
      </c>
      <c r="FQ57">
        <v>7.1428571428571397</v>
      </c>
      <c r="FR57">
        <v>7.6923076923076898</v>
      </c>
      <c r="FS57">
        <v>7.6923076923076898</v>
      </c>
      <c r="FT57">
        <v>7.6923076923076898</v>
      </c>
      <c r="FU57">
        <v>7.6923076923076898</v>
      </c>
      <c r="FV57">
        <v>7.6923076923076898</v>
      </c>
      <c r="FW57">
        <v>7.6923076923076898</v>
      </c>
      <c r="FX57">
        <v>7.6923076923076898</v>
      </c>
      <c r="FY57">
        <v>7.6923076923076898</v>
      </c>
      <c r="FZ57">
        <v>7.6923076923076898</v>
      </c>
      <c r="GA57">
        <v>7.6923076923076898</v>
      </c>
      <c r="GB57">
        <v>7.6923076923076898</v>
      </c>
      <c r="GC57">
        <v>7.6923076923076898</v>
      </c>
      <c r="GD57">
        <v>7.6923076923076898</v>
      </c>
      <c r="GE57">
        <v>7.6923076923076898</v>
      </c>
      <c r="GF57">
        <v>7.6923076923076898</v>
      </c>
      <c r="GG57">
        <v>7.6923076923076898</v>
      </c>
      <c r="GH57">
        <v>0</v>
      </c>
      <c r="GI57">
        <v>0</v>
      </c>
      <c r="GJ57">
        <v>0</v>
      </c>
      <c r="GK57">
        <v>0</v>
      </c>
      <c r="GL57">
        <v>0</v>
      </c>
      <c r="GM57">
        <v>0</v>
      </c>
      <c r="GN57">
        <v>0</v>
      </c>
      <c r="GO57">
        <v>0</v>
      </c>
      <c r="GP57">
        <v>0</v>
      </c>
      <c r="GQ57">
        <v>0</v>
      </c>
      <c r="GR57">
        <v>0</v>
      </c>
      <c r="GS57">
        <v>0</v>
      </c>
      <c r="GT57">
        <v>0</v>
      </c>
      <c r="GU57">
        <v>0</v>
      </c>
      <c r="GV57">
        <v>0</v>
      </c>
      <c r="GW57">
        <v>0</v>
      </c>
      <c r="GX57">
        <v>0</v>
      </c>
      <c r="GY57">
        <v>0</v>
      </c>
      <c r="GZ57">
        <v>0</v>
      </c>
      <c r="HA57">
        <v>0</v>
      </c>
      <c r="HB57">
        <v>0</v>
      </c>
      <c r="HC57">
        <v>0</v>
      </c>
      <c r="HD57">
        <v>0</v>
      </c>
      <c r="HE57">
        <v>0</v>
      </c>
      <c r="HF57">
        <v>0</v>
      </c>
      <c r="HG57">
        <v>0</v>
      </c>
      <c r="HH57">
        <v>0</v>
      </c>
      <c r="HI57">
        <v>0</v>
      </c>
      <c r="HJ57">
        <v>0</v>
      </c>
      <c r="HK57">
        <v>0</v>
      </c>
      <c r="HL57">
        <v>0</v>
      </c>
      <c r="HM57">
        <v>0</v>
      </c>
      <c r="HN57">
        <v>0</v>
      </c>
      <c r="HO57">
        <v>0</v>
      </c>
      <c r="HP57">
        <v>0</v>
      </c>
      <c r="HQ57">
        <v>0</v>
      </c>
      <c r="HR57">
        <v>0</v>
      </c>
      <c r="HS57">
        <v>0</v>
      </c>
      <c r="HT57">
        <v>0</v>
      </c>
      <c r="HU57">
        <v>0</v>
      </c>
      <c r="HV57">
        <v>0</v>
      </c>
      <c r="HW57">
        <v>0</v>
      </c>
      <c r="HX57">
        <v>0</v>
      </c>
      <c r="HY57">
        <v>0</v>
      </c>
      <c r="HZ57">
        <v>0</v>
      </c>
      <c r="IA57">
        <v>0</v>
      </c>
      <c r="IB57">
        <v>0</v>
      </c>
      <c r="IC57">
        <v>0</v>
      </c>
      <c r="ID57">
        <v>0</v>
      </c>
      <c r="IE57">
        <v>0</v>
      </c>
      <c r="IF57">
        <v>0</v>
      </c>
      <c r="IG57">
        <v>0</v>
      </c>
      <c r="IH57">
        <v>0</v>
      </c>
      <c r="II57">
        <v>0</v>
      </c>
      <c r="IJ57">
        <v>0</v>
      </c>
      <c r="IK57">
        <v>0</v>
      </c>
      <c r="IL57">
        <v>0</v>
      </c>
      <c r="IM57">
        <v>0</v>
      </c>
      <c r="IN57">
        <v>0</v>
      </c>
      <c r="IO57">
        <v>0</v>
      </c>
      <c r="IP57">
        <v>0</v>
      </c>
      <c r="IQ57">
        <v>0</v>
      </c>
      <c r="IR57">
        <v>0</v>
      </c>
      <c r="IS57">
        <v>0</v>
      </c>
      <c r="IT57">
        <v>0</v>
      </c>
      <c r="IU57">
        <v>0</v>
      </c>
      <c r="IV57" t="s">
        <v>4</v>
      </c>
      <c r="IW57" t="s">
        <v>4</v>
      </c>
      <c r="IX57" t="s">
        <v>4</v>
      </c>
      <c r="IY57" t="s">
        <v>4</v>
      </c>
      <c r="IZ57" t="s">
        <v>4</v>
      </c>
      <c r="JA57" t="s">
        <v>4</v>
      </c>
      <c r="JB57" t="s">
        <v>4</v>
      </c>
      <c r="JC57" t="s">
        <v>4</v>
      </c>
      <c r="JD57" t="s">
        <v>4</v>
      </c>
      <c r="JE57" t="s">
        <v>4</v>
      </c>
      <c r="JF57" t="s">
        <v>4</v>
      </c>
      <c r="JG57" t="s">
        <v>4</v>
      </c>
      <c r="JH57" t="s">
        <v>4</v>
      </c>
      <c r="JI57" t="s">
        <v>4</v>
      </c>
      <c r="JJ57" t="s">
        <v>4</v>
      </c>
      <c r="JK57" t="s">
        <v>4</v>
      </c>
      <c r="JL57" t="s">
        <v>4</v>
      </c>
      <c r="JM57" t="s">
        <v>4</v>
      </c>
      <c r="JN57" t="s">
        <v>4</v>
      </c>
      <c r="JO57" t="s">
        <v>4</v>
      </c>
      <c r="JP57" t="s">
        <v>4</v>
      </c>
      <c r="JQ57" t="s">
        <v>4</v>
      </c>
      <c r="JR57" t="s">
        <v>4</v>
      </c>
      <c r="JS57" t="s">
        <v>4</v>
      </c>
      <c r="JT57" t="s">
        <v>4</v>
      </c>
      <c r="JU57" t="s">
        <v>4</v>
      </c>
      <c r="JV57" t="s">
        <v>4</v>
      </c>
      <c r="JW57" t="s">
        <v>4</v>
      </c>
      <c r="JX57" t="s">
        <v>4</v>
      </c>
      <c r="JY57" t="s">
        <v>4</v>
      </c>
      <c r="JZ57" t="s">
        <v>4</v>
      </c>
      <c r="KA57" t="s">
        <v>4</v>
      </c>
      <c r="KB57" t="s">
        <v>4</v>
      </c>
      <c r="KC57" t="s">
        <v>4</v>
      </c>
      <c r="KD57" t="s">
        <v>4</v>
      </c>
      <c r="KE57" t="s">
        <v>4</v>
      </c>
      <c r="KF57" t="s">
        <v>4</v>
      </c>
      <c r="KG57" t="s">
        <v>4</v>
      </c>
      <c r="KH57" t="s">
        <v>4</v>
      </c>
      <c r="KI57" t="s">
        <v>4</v>
      </c>
      <c r="KJ57" t="s">
        <v>4</v>
      </c>
      <c r="KK57" t="s">
        <v>4</v>
      </c>
      <c r="KL57" t="s">
        <v>4</v>
      </c>
      <c r="KM57" t="s">
        <v>4</v>
      </c>
      <c r="KN57" t="s">
        <v>4</v>
      </c>
      <c r="KO57" t="s">
        <v>4</v>
      </c>
    </row>
    <row r="58" spans="1:301" x14ac:dyDescent="0.25">
      <c r="A58" s="4" t="s">
        <v>57</v>
      </c>
      <c r="B58">
        <v>0</v>
      </c>
      <c r="C58">
        <v>0</v>
      </c>
      <c r="D58">
        <v>0</v>
      </c>
      <c r="E58">
        <v>5</v>
      </c>
      <c r="F58">
        <v>5</v>
      </c>
      <c r="G58">
        <v>5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5</v>
      </c>
      <c r="U58">
        <v>5</v>
      </c>
      <c r="V58">
        <v>5</v>
      </c>
      <c r="W58">
        <v>5</v>
      </c>
      <c r="X58">
        <v>5</v>
      </c>
      <c r="Y58">
        <v>5</v>
      </c>
      <c r="Z58">
        <v>5</v>
      </c>
      <c r="AA58">
        <v>5</v>
      </c>
      <c r="AB58">
        <v>5</v>
      </c>
      <c r="AC58">
        <v>5</v>
      </c>
      <c r="AD58">
        <v>10</v>
      </c>
      <c r="AE58">
        <v>5.2631578947368398</v>
      </c>
      <c r="AF58">
        <v>5</v>
      </c>
      <c r="AG58">
        <v>5</v>
      </c>
      <c r="AH58">
        <v>5</v>
      </c>
      <c r="AI58">
        <v>5</v>
      </c>
      <c r="AJ58">
        <v>5</v>
      </c>
      <c r="AK58">
        <v>5</v>
      </c>
      <c r="AL58">
        <v>5</v>
      </c>
      <c r="AM58">
        <v>5</v>
      </c>
      <c r="AN58">
        <v>5</v>
      </c>
      <c r="AO58">
        <v>5</v>
      </c>
      <c r="AP58">
        <v>5</v>
      </c>
      <c r="AQ58">
        <v>5</v>
      </c>
      <c r="AR58">
        <v>5</v>
      </c>
      <c r="AS58">
        <v>5</v>
      </c>
      <c r="AT58">
        <v>5</v>
      </c>
      <c r="AU58">
        <v>5</v>
      </c>
      <c r="AV58">
        <v>5</v>
      </c>
      <c r="AW58">
        <v>5</v>
      </c>
      <c r="AX58">
        <v>5</v>
      </c>
      <c r="AY58">
        <v>5</v>
      </c>
      <c r="AZ58">
        <v>5</v>
      </c>
      <c r="BA58">
        <v>5</v>
      </c>
      <c r="BB58">
        <v>5</v>
      </c>
      <c r="BC58">
        <v>5</v>
      </c>
      <c r="BD58">
        <v>5</v>
      </c>
      <c r="BE58">
        <v>5</v>
      </c>
      <c r="BF58">
        <v>5</v>
      </c>
      <c r="BG58">
        <v>5</v>
      </c>
      <c r="BH58">
        <v>5</v>
      </c>
      <c r="BI58">
        <v>10</v>
      </c>
      <c r="BJ58">
        <v>10</v>
      </c>
      <c r="BK58">
        <v>10</v>
      </c>
      <c r="BL58">
        <v>10</v>
      </c>
      <c r="BM58">
        <v>10</v>
      </c>
      <c r="BN58">
        <v>10</v>
      </c>
      <c r="BO58">
        <v>10</v>
      </c>
      <c r="BP58">
        <v>10</v>
      </c>
      <c r="BQ58">
        <v>10</v>
      </c>
      <c r="BR58">
        <v>10</v>
      </c>
      <c r="BS58">
        <v>10</v>
      </c>
      <c r="BT58">
        <v>5.2631578947368398</v>
      </c>
      <c r="BU58">
        <v>5</v>
      </c>
      <c r="BV58">
        <v>0</v>
      </c>
      <c r="BW58">
        <v>5</v>
      </c>
      <c r="BX58">
        <v>5</v>
      </c>
      <c r="BY58">
        <v>5</v>
      </c>
      <c r="BZ58">
        <v>5</v>
      </c>
      <c r="CA58">
        <v>5</v>
      </c>
      <c r="CB58">
        <v>5</v>
      </c>
      <c r="CC58">
        <v>5</v>
      </c>
      <c r="CD58">
        <v>5</v>
      </c>
      <c r="CE58">
        <v>5</v>
      </c>
      <c r="CF58">
        <v>5</v>
      </c>
      <c r="CG58">
        <v>5</v>
      </c>
      <c r="CH58">
        <v>5</v>
      </c>
      <c r="CI58">
        <v>5</v>
      </c>
      <c r="CJ58">
        <v>5</v>
      </c>
      <c r="CK58">
        <v>5</v>
      </c>
      <c r="CL58">
        <v>5</v>
      </c>
      <c r="CM58">
        <v>5</v>
      </c>
      <c r="CN58">
        <v>5</v>
      </c>
      <c r="CO58">
        <v>5</v>
      </c>
      <c r="CP58">
        <v>5</v>
      </c>
      <c r="CQ58">
        <v>5</v>
      </c>
      <c r="CR58">
        <v>5</v>
      </c>
      <c r="CS58">
        <v>5</v>
      </c>
      <c r="CT58">
        <v>5</v>
      </c>
      <c r="CU58">
        <v>9.5238095238095202</v>
      </c>
      <c r="CV58">
        <v>9.5238095238095202</v>
      </c>
      <c r="CW58">
        <v>9.5238095238095202</v>
      </c>
      <c r="CX58">
        <v>9.5238095238095202</v>
      </c>
      <c r="CY58">
        <v>9.5238095238095202</v>
      </c>
      <c r="CZ58">
        <v>9.5238095238095202</v>
      </c>
      <c r="DA58">
        <v>9.5238095238095202</v>
      </c>
      <c r="DB58">
        <v>9.5238095238095202</v>
      </c>
      <c r="DC58">
        <v>9.5238095238095202</v>
      </c>
      <c r="DD58">
        <v>5.2631578947368398</v>
      </c>
      <c r="DE58">
        <v>14.285714285714301</v>
      </c>
      <c r="DF58">
        <v>14.285714285714301</v>
      </c>
      <c r="DG58">
        <v>10</v>
      </c>
      <c r="DH58">
        <v>9.5238095238095202</v>
      </c>
      <c r="DI58">
        <v>4.7619047619047601</v>
      </c>
      <c r="DJ58">
        <v>0</v>
      </c>
      <c r="DK58">
        <v>0</v>
      </c>
      <c r="DL58">
        <v>0</v>
      </c>
      <c r="DM58">
        <v>0</v>
      </c>
      <c r="DN58">
        <v>0</v>
      </c>
      <c r="DO58">
        <v>0</v>
      </c>
      <c r="DP58">
        <v>0</v>
      </c>
      <c r="DQ58">
        <v>0</v>
      </c>
      <c r="DR58">
        <v>0</v>
      </c>
      <c r="DS58">
        <v>0</v>
      </c>
      <c r="DT58">
        <v>4.5454545454545503</v>
      </c>
      <c r="DU58">
        <v>4.5454545454545503</v>
      </c>
      <c r="DV58">
        <v>4.5454545454545503</v>
      </c>
      <c r="DW58">
        <v>4.5454545454545503</v>
      </c>
      <c r="DX58">
        <v>4.5454545454545503</v>
      </c>
      <c r="DY58">
        <v>4.5454545454545503</v>
      </c>
      <c r="DZ58">
        <v>9.0909090909090899</v>
      </c>
      <c r="EA58">
        <v>9.0909090909090899</v>
      </c>
      <c r="EB58">
        <v>9.0909090909090899</v>
      </c>
      <c r="EC58">
        <v>9.0909090909090899</v>
      </c>
      <c r="ED58">
        <v>9.0909090909090899</v>
      </c>
      <c r="EE58">
        <v>9.0909090909090899</v>
      </c>
      <c r="EF58">
        <v>9.0909090909090899</v>
      </c>
      <c r="EG58">
        <v>4.7619047619047601</v>
      </c>
      <c r="EH58">
        <v>4.7619047619047601</v>
      </c>
      <c r="EI58">
        <v>0</v>
      </c>
      <c r="EJ58">
        <v>0</v>
      </c>
      <c r="EK58">
        <v>0</v>
      </c>
      <c r="EL58">
        <v>0</v>
      </c>
      <c r="EM58">
        <v>0</v>
      </c>
      <c r="EN58">
        <v>0</v>
      </c>
      <c r="EO58">
        <v>0</v>
      </c>
      <c r="EP58">
        <v>0</v>
      </c>
      <c r="EQ58">
        <v>0</v>
      </c>
      <c r="ER58">
        <v>4.7619047619047601</v>
      </c>
      <c r="ES58">
        <v>4.7619047619047601</v>
      </c>
      <c r="ET58">
        <v>4.7619047619047601</v>
      </c>
      <c r="EU58">
        <v>4.7619047619047601</v>
      </c>
      <c r="EV58">
        <v>4.7619047619047601</v>
      </c>
      <c r="EW58">
        <v>4.7619047619047601</v>
      </c>
      <c r="EX58">
        <v>9.5238095238095202</v>
      </c>
      <c r="EY58">
        <v>4.7619047619047601</v>
      </c>
      <c r="EZ58">
        <v>0</v>
      </c>
      <c r="FA58">
        <v>0</v>
      </c>
      <c r="FB58">
        <v>0</v>
      </c>
      <c r="FC58">
        <v>0</v>
      </c>
      <c r="FD58">
        <v>0</v>
      </c>
      <c r="FE58">
        <v>0</v>
      </c>
      <c r="FF58">
        <v>0</v>
      </c>
      <c r="FG58">
        <v>0</v>
      </c>
      <c r="FH58">
        <v>0</v>
      </c>
      <c r="FI58">
        <v>0</v>
      </c>
      <c r="FJ58">
        <v>0</v>
      </c>
      <c r="FK58">
        <v>0</v>
      </c>
      <c r="FL58">
        <v>0</v>
      </c>
      <c r="FM58">
        <v>0</v>
      </c>
      <c r="FN58">
        <v>0</v>
      </c>
      <c r="FO58">
        <v>0</v>
      </c>
      <c r="FP58">
        <v>0</v>
      </c>
      <c r="FQ58">
        <v>0</v>
      </c>
      <c r="FR58">
        <v>0</v>
      </c>
      <c r="FS58">
        <v>0</v>
      </c>
      <c r="FT58">
        <v>0</v>
      </c>
      <c r="FU58">
        <v>0</v>
      </c>
      <c r="FV58">
        <v>0</v>
      </c>
      <c r="FW58">
        <v>0</v>
      </c>
      <c r="FX58">
        <v>0</v>
      </c>
      <c r="FY58">
        <v>0</v>
      </c>
      <c r="FZ58">
        <v>0</v>
      </c>
      <c r="GA58">
        <v>0</v>
      </c>
      <c r="GB58">
        <v>0</v>
      </c>
      <c r="GC58">
        <v>0</v>
      </c>
      <c r="GD58">
        <v>0</v>
      </c>
      <c r="GE58">
        <v>0</v>
      </c>
      <c r="GF58">
        <v>0</v>
      </c>
      <c r="GG58">
        <v>0</v>
      </c>
      <c r="GH58">
        <v>0</v>
      </c>
      <c r="GI58">
        <v>0</v>
      </c>
      <c r="GJ58">
        <v>0</v>
      </c>
      <c r="GK58">
        <v>0</v>
      </c>
      <c r="GL58">
        <v>0</v>
      </c>
      <c r="GM58">
        <v>0</v>
      </c>
      <c r="GN58">
        <v>0</v>
      </c>
      <c r="GO58">
        <v>0</v>
      </c>
      <c r="GP58">
        <v>0</v>
      </c>
      <c r="GQ58">
        <v>0</v>
      </c>
      <c r="GR58">
        <v>0</v>
      </c>
      <c r="GS58">
        <v>0</v>
      </c>
      <c r="GT58">
        <v>0</v>
      </c>
      <c r="GU58">
        <v>0</v>
      </c>
      <c r="GV58">
        <v>0</v>
      </c>
      <c r="GW58">
        <v>0</v>
      </c>
      <c r="GX58">
        <v>0</v>
      </c>
      <c r="GY58">
        <v>4.7619047619047601</v>
      </c>
      <c r="GZ58">
        <v>4.7619047619047601</v>
      </c>
      <c r="HA58">
        <v>4.7619047619047601</v>
      </c>
      <c r="HB58">
        <v>0</v>
      </c>
      <c r="HC58">
        <v>0</v>
      </c>
      <c r="HD58">
        <v>0</v>
      </c>
      <c r="HE58">
        <v>0</v>
      </c>
      <c r="HF58">
        <v>0</v>
      </c>
      <c r="HG58">
        <v>0</v>
      </c>
      <c r="HH58">
        <v>0</v>
      </c>
      <c r="HI58">
        <v>0</v>
      </c>
      <c r="HJ58">
        <v>0</v>
      </c>
      <c r="HK58">
        <v>4.7619047619047601</v>
      </c>
      <c r="HL58">
        <v>4.7619047619047601</v>
      </c>
      <c r="HM58">
        <v>4.7619047619047601</v>
      </c>
      <c r="HN58">
        <v>4.7619047619047601</v>
      </c>
      <c r="HO58">
        <v>4.7619047619047601</v>
      </c>
      <c r="HP58">
        <v>4.7619047619047601</v>
      </c>
      <c r="HQ58">
        <v>4.5454545454545503</v>
      </c>
      <c r="HR58">
        <v>0</v>
      </c>
      <c r="HS58">
        <v>0</v>
      </c>
      <c r="HT58">
        <v>0</v>
      </c>
      <c r="HU58">
        <v>0</v>
      </c>
      <c r="HV58">
        <v>0</v>
      </c>
      <c r="HW58">
        <v>0</v>
      </c>
      <c r="HX58">
        <v>0</v>
      </c>
      <c r="HY58">
        <v>0</v>
      </c>
      <c r="HZ58">
        <v>0</v>
      </c>
      <c r="IA58">
        <v>0</v>
      </c>
      <c r="IB58">
        <v>0</v>
      </c>
      <c r="IC58">
        <v>0</v>
      </c>
      <c r="ID58">
        <v>0</v>
      </c>
      <c r="IE58">
        <v>0</v>
      </c>
      <c r="IF58">
        <v>0</v>
      </c>
      <c r="IG58">
        <v>0</v>
      </c>
      <c r="IH58">
        <v>0</v>
      </c>
      <c r="II58">
        <v>0</v>
      </c>
      <c r="IJ58">
        <v>0</v>
      </c>
      <c r="IK58">
        <v>0</v>
      </c>
      <c r="IL58">
        <v>0</v>
      </c>
      <c r="IM58">
        <v>0</v>
      </c>
      <c r="IN58">
        <v>0</v>
      </c>
      <c r="IO58">
        <v>0</v>
      </c>
      <c r="IP58">
        <v>0</v>
      </c>
      <c r="IQ58">
        <v>0</v>
      </c>
      <c r="IR58">
        <v>0</v>
      </c>
      <c r="IS58">
        <v>0</v>
      </c>
      <c r="IT58">
        <v>0</v>
      </c>
      <c r="IU58">
        <v>0</v>
      </c>
      <c r="IV58">
        <v>0</v>
      </c>
      <c r="IW58">
        <v>0</v>
      </c>
      <c r="IX58">
        <v>0</v>
      </c>
      <c r="IY58">
        <v>0</v>
      </c>
      <c r="IZ58">
        <v>0</v>
      </c>
      <c r="JA58">
        <v>0</v>
      </c>
      <c r="JB58">
        <v>0</v>
      </c>
      <c r="JC58">
        <v>0</v>
      </c>
      <c r="JD58">
        <v>0</v>
      </c>
      <c r="JE58">
        <v>0</v>
      </c>
      <c r="JF58">
        <v>0</v>
      </c>
      <c r="JG58">
        <v>0</v>
      </c>
      <c r="JH58">
        <v>0</v>
      </c>
      <c r="JI58">
        <v>0</v>
      </c>
      <c r="JJ58">
        <v>0</v>
      </c>
      <c r="JK58">
        <v>0</v>
      </c>
      <c r="JL58">
        <v>0</v>
      </c>
      <c r="JM58">
        <v>0</v>
      </c>
      <c r="JN58">
        <v>0</v>
      </c>
      <c r="JO58">
        <v>0</v>
      </c>
      <c r="JP58">
        <v>0</v>
      </c>
      <c r="JQ58">
        <v>0</v>
      </c>
      <c r="JR58">
        <v>0</v>
      </c>
      <c r="JS58">
        <v>0</v>
      </c>
      <c r="JT58">
        <v>0</v>
      </c>
      <c r="JU58">
        <v>0</v>
      </c>
      <c r="JV58">
        <v>0</v>
      </c>
      <c r="JW58">
        <v>0</v>
      </c>
      <c r="JX58">
        <v>0</v>
      </c>
      <c r="JY58">
        <v>0</v>
      </c>
      <c r="JZ58">
        <v>0</v>
      </c>
      <c r="KA58">
        <v>0</v>
      </c>
      <c r="KB58">
        <v>0</v>
      </c>
      <c r="KC58">
        <v>0</v>
      </c>
      <c r="KD58">
        <v>0</v>
      </c>
      <c r="KE58">
        <v>0</v>
      </c>
      <c r="KF58">
        <v>0</v>
      </c>
      <c r="KG58">
        <v>0</v>
      </c>
      <c r="KH58">
        <v>0</v>
      </c>
      <c r="KI58">
        <v>0</v>
      </c>
      <c r="KJ58">
        <v>0</v>
      </c>
      <c r="KK58">
        <v>0</v>
      </c>
      <c r="KL58">
        <v>0</v>
      </c>
      <c r="KM58">
        <v>0</v>
      </c>
      <c r="KN58">
        <v>0</v>
      </c>
      <c r="KO58">
        <v>0</v>
      </c>
    </row>
    <row r="59" spans="1:301" x14ac:dyDescent="0.25">
      <c r="A59" s="4" t="s">
        <v>58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5.8823529411764701</v>
      </c>
      <c r="S59">
        <v>5.8823529411764701</v>
      </c>
      <c r="T59">
        <v>5.8823529411764701</v>
      </c>
      <c r="U59">
        <v>5.8823529411764701</v>
      </c>
      <c r="V59">
        <v>5.8823529411764701</v>
      </c>
      <c r="W59">
        <v>5.8823529411764701</v>
      </c>
      <c r="X59">
        <v>5.8823529411764701</v>
      </c>
      <c r="Y59">
        <v>5.8823529411764701</v>
      </c>
      <c r="Z59">
        <v>11.764705882352899</v>
      </c>
      <c r="AA59">
        <v>11.764705882352899</v>
      </c>
      <c r="AB59">
        <v>6.25</v>
      </c>
      <c r="AC59">
        <v>6.25</v>
      </c>
      <c r="AD59">
        <v>6.25</v>
      </c>
      <c r="AE59">
        <v>6.25</v>
      </c>
      <c r="AF59">
        <v>0</v>
      </c>
      <c r="AG59">
        <v>0</v>
      </c>
      <c r="AH59">
        <v>0</v>
      </c>
      <c r="AI59">
        <v>0</v>
      </c>
      <c r="AJ59">
        <v>6.25</v>
      </c>
      <c r="AK59">
        <v>6.25</v>
      </c>
      <c r="AL59">
        <v>6.25</v>
      </c>
      <c r="AM59">
        <v>6.25</v>
      </c>
      <c r="AN59">
        <v>6.25</v>
      </c>
      <c r="AO59">
        <v>12.5</v>
      </c>
      <c r="AP59">
        <v>12.5</v>
      </c>
      <c r="AQ59">
        <v>18.75</v>
      </c>
      <c r="AR59">
        <v>18.75</v>
      </c>
      <c r="AS59">
        <v>26.6666666666667</v>
      </c>
      <c r="AT59">
        <v>26.6666666666667</v>
      </c>
      <c r="AU59">
        <v>25</v>
      </c>
      <c r="AV59">
        <v>25</v>
      </c>
      <c r="AW59">
        <v>37.5</v>
      </c>
      <c r="AX59">
        <v>41.176470588235297</v>
      </c>
      <c r="AY59">
        <v>41.176470588235297</v>
      </c>
      <c r="AZ59">
        <v>41.176470588235297</v>
      </c>
      <c r="BA59">
        <v>31.25</v>
      </c>
      <c r="BB59">
        <v>23.529411764705898</v>
      </c>
      <c r="BC59">
        <v>18.75</v>
      </c>
      <c r="BD59">
        <v>18.75</v>
      </c>
      <c r="BE59">
        <v>12.5</v>
      </c>
      <c r="BF59">
        <v>6.6666666666666696</v>
      </c>
      <c r="BG59">
        <v>6.25</v>
      </c>
      <c r="BH59">
        <v>6.25</v>
      </c>
      <c r="BI59">
        <v>6.25</v>
      </c>
      <c r="BJ59">
        <v>6.25</v>
      </c>
      <c r="BK59">
        <v>6.25</v>
      </c>
      <c r="BL59">
        <v>6.25</v>
      </c>
      <c r="BM59">
        <v>18.75</v>
      </c>
      <c r="BN59">
        <v>18.75</v>
      </c>
      <c r="BO59">
        <v>18.75</v>
      </c>
      <c r="BP59">
        <v>18.75</v>
      </c>
      <c r="BQ59">
        <v>13.3333333333333</v>
      </c>
      <c r="BR59">
        <v>12.5</v>
      </c>
      <c r="BS59">
        <v>6.25</v>
      </c>
      <c r="BT59">
        <v>6.25</v>
      </c>
      <c r="BU59">
        <v>11.764705882352899</v>
      </c>
      <c r="BV59">
        <v>11.764705882352899</v>
      </c>
      <c r="BW59">
        <v>11.764705882352899</v>
      </c>
      <c r="BX59">
        <v>11.764705882352899</v>
      </c>
      <c r="BY59">
        <v>0</v>
      </c>
      <c r="BZ59">
        <v>0</v>
      </c>
      <c r="CA59">
        <v>0</v>
      </c>
      <c r="CB59">
        <v>5.5555555555555598</v>
      </c>
      <c r="CC59">
        <v>5.5555555555555598</v>
      </c>
      <c r="CD59">
        <v>5.5555555555555598</v>
      </c>
      <c r="CE59">
        <v>5.5555555555555598</v>
      </c>
      <c r="CF59">
        <v>0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</v>
      </c>
      <c r="CT59">
        <v>0</v>
      </c>
      <c r="CU59">
        <v>0</v>
      </c>
      <c r="CV59">
        <v>0</v>
      </c>
      <c r="CW59">
        <v>0</v>
      </c>
      <c r="CX59">
        <v>0</v>
      </c>
      <c r="CY59">
        <v>0</v>
      </c>
      <c r="CZ59">
        <v>0</v>
      </c>
      <c r="DA59">
        <v>0</v>
      </c>
      <c r="DB59">
        <v>0</v>
      </c>
      <c r="DC59">
        <v>0</v>
      </c>
      <c r="DD59">
        <v>0</v>
      </c>
      <c r="DE59">
        <v>0</v>
      </c>
      <c r="DF59">
        <v>0</v>
      </c>
      <c r="DG59">
        <v>0</v>
      </c>
      <c r="DH59">
        <v>0</v>
      </c>
      <c r="DI59">
        <v>0</v>
      </c>
      <c r="DJ59">
        <v>0</v>
      </c>
      <c r="DK59">
        <v>5.5555555555555598</v>
      </c>
      <c r="DL59">
        <v>5.8823529411764701</v>
      </c>
      <c r="DM59">
        <v>5.8823529411764701</v>
      </c>
      <c r="DN59">
        <v>5.8823529411764701</v>
      </c>
      <c r="DO59">
        <v>5.8823529411764701</v>
      </c>
      <c r="DP59">
        <v>5.8823529411764701</v>
      </c>
      <c r="DQ59">
        <v>5.8823529411764701</v>
      </c>
      <c r="DR59">
        <v>5.8823529411764701</v>
      </c>
      <c r="DS59">
        <v>5.8823529411764701</v>
      </c>
      <c r="DT59">
        <v>5.8823529411764701</v>
      </c>
      <c r="DU59">
        <v>5.8823529411764701</v>
      </c>
      <c r="DV59">
        <v>5.8823529411764701</v>
      </c>
      <c r="DW59">
        <v>0</v>
      </c>
      <c r="DX59">
        <v>0</v>
      </c>
      <c r="DY59">
        <v>0</v>
      </c>
      <c r="DZ59">
        <v>0</v>
      </c>
      <c r="EA59">
        <v>0</v>
      </c>
      <c r="EB59">
        <v>0</v>
      </c>
      <c r="EC59">
        <v>0</v>
      </c>
      <c r="ED59">
        <v>0</v>
      </c>
      <c r="EE59">
        <v>5.8823529411764701</v>
      </c>
      <c r="EF59">
        <v>5.8823529411764701</v>
      </c>
      <c r="EG59">
        <v>5.8823529411764701</v>
      </c>
      <c r="EH59">
        <v>5.8823529411764701</v>
      </c>
      <c r="EI59">
        <v>5.8823529411764701</v>
      </c>
      <c r="EJ59">
        <v>5.8823529411764701</v>
      </c>
      <c r="EK59">
        <v>5.8823529411764701</v>
      </c>
      <c r="EL59">
        <v>5.8823529411764701</v>
      </c>
      <c r="EM59">
        <v>5.8823529411764701</v>
      </c>
      <c r="EN59">
        <v>5.8823529411764701</v>
      </c>
      <c r="EO59">
        <v>11.764705882352899</v>
      </c>
      <c r="EP59">
        <v>11.764705882352899</v>
      </c>
      <c r="EQ59">
        <v>11.764705882352899</v>
      </c>
      <c r="ER59">
        <v>11.764705882352899</v>
      </c>
      <c r="ES59">
        <v>11.764705882352899</v>
      </c>
      <c r="ET59">
        <v>11.764705882352899</v>
      </c>
      <c r="EU59">
        <v>11.764705882352899</v>
      </c>
      <c r="EV59">
        <v>11.764705882352899</v>
      </c>
      <c r="EW59">
        <v>6.25</v>
      </c>
      <c r="EX59">
        <v>6.25</v>
      </c>
      <c r="EY59">
        <v>6.25</v>
      </c>
      <c r="EZ59">
        <v>6.25</v>
      </c>
      <c r="FA59">
        <v>6.25</v>
      </c>
      <c r="FB59">
        <v>6.25</v>
      </c>
      <c r="FC59">
        <v>6.25</v>
      </c>
      <c r="FD59">
        <v>6.25</v>
      </c>
      <c r="FE59">
        <v>6.25</v>
      </c>
      <c r="FF59">
        <v>6.25</v>
      </c>
      <c r="FG59">
        <v>6.25</v>
      </c>
      <c r="FH59">
        <v>6.25</v>
      </c>
      <c r="FI59">
        <v>6.25</v>
      </c>
      <c r="FJ59">
        <v>6.25</v>
      </c>
      <c r="FK59">
        <v>6.25</v>
      </c>
      <c r="FL59">
        <v>6.25</v>
      </c>
      <c r="FM59">
        <v>6.25</v>
      </c>
      <c r="FN59">
        <v>6.25</v>
      </c>
      <c r="FO59">
        <v>6.25</v>
      </c>
      <c r="FP59">
        <v>6.25</v>
      </c>
      <c r="FQ59">
        <v>6.25</v>
      </c>
      <c r="FR59">
        <v>6.25</v>
      </c>
      <c r="FS59">
        <v>6.25</v>
      </c>
      <c r="FT59">
        <v>6.25</v>
      </c>
      <c r="FU59">
        <v>6.25</v>
      </c>
      <c r="FV59">
        <v>6.25</v>
      </c>
      <c r="FW59">
        <v>6.25</v>
      </c>
      <c r="FX59">
        <v>6.25</v>
      </c>
      <c r="FY59">
        <v>6.25</v>
      </c>
      <c r="FZ59">
        <v>6.25</v>
      </c>
      <c r="GA59">
        <v>6.25</v>
      </c>
      <c r="GB59">
        <v>6.25</v>
      </c>
      <c r="GC59">
        <v>6.25</v>
      </c>
      <c r="GD59">
        <v>6.25</v>
      </c>
      <c r="GE59">
        <v>6.25</v>
      </c>
      <c r="GF59">
        <v>6.25</v>
      </c>
      <c r="GG59">
        <v>6.25</v>
      </c>
      <c r="GH59">
        <v>6.25</v>
      </c>
      <c r="GI59">
        <v>6.25</v>
      </c>
      <c r="GJ59">
        <v>6.25</v>
      </c>
      <c r="GK59">
        <v>6.25</v>
      </c>
      <c r="GL59">
        <v>0</v>
      </c>
      <c r="GM59">
        <v>0</v>
      </c>
      <c r="GN59">
        <v>0</v>
      </c>
      <c r="GO59">
        <v>0</v>
      </c>
      <c r="GP59">
        <v>0</v>
      </c>
      <c r="GQ59">
        <v>0</v>
      </c>
      <c r="GR59">
        <v>0</v>
      </c>
      <c r="GS59">
        <v>0</v>
      </c>
      <c r="GT59">
        <v>0</v>
      </c>
      <c r="GU59">
        <v>0</v>
      </c>
      <c r="GV59">
        <v>0</v>
      </c>
      <c r="GW59">
        <v>5.8823529411764701</v>
      </c>
      <c r="GX59">
        <v>5.8823529411764701</v>
      </c>
      <c r="GY59">
        <v>5.8823529411764701</v>
      </c>
      <c r="GZ59">
        <v>5.5555555555555598</v>
      </c>
      <c r="HA59">
        <v>5.5555555555555598</v>
      </c>
      <c r="HB59">
        <v>5.5555555555555598</v>
      </c>
      <c r="HC59">
        <v>5.5555555555555598</v>
      </c>
      <c r="HD59">
        <v>5.5555555555555598</v>
      </c>
      <c r="HE59">
        <v>0</v>
      </c>
      <c r="HF59">
        <v>0</v>
      </c>
      <c r="HG59">
        <v>0</v>
      </c>
      <c r="HH59">
        <v>0</v>
      </c>
      <c r="HI59">
        <v>0</v>
      </c>
      <c r="HJ59">
        <v>0</v>
      </c>
      <c r="HK59">
        <v>0</v>
      </c>
      <c r="HL59">
        <v>5.5555555555555598</v>
      </c>
      <c r="HM59">
        <v>5.5555555555555598</v>
      </c>
      <c r="HN59">
        <v>5.5555555555555598</v>
      </c>
      <c r="HO59">
        <v>10.526315789473699</v>
      </c>
      <c r="HP59">
        <v>10.526315789473699</v>
      </c>
      <c r="HQ59">
        <v>10.526315789473699</v>
      </c>
      <c r="HR59">
        <v>10.526315789473699</v>
      </c>
      <c r="HS59">
        <v>10.526315789473699</v>
      </c>
      <c r="HT59">
        <v>10.526315789473699</v>
      </c>
      <c r="HU59">
        <v>10.526315789473699</v>
      </c>
      <c r="HV59">
        <v>10.526315789473699</v>
      </c>
      <c r="HW59">
        <v>10.526315789473699</v>
      </c>
      <c r="HX59">
        <v>10.526315789473699</v>
      </c>
      <c r="HY59">
        <v>10.526315789473699</v>
      </c>
      <c r="HZ59">
        <v>10.526315789473699</v>
      </c>
      <c r="IA59">
        <v>5.5555555555555598</v>
      </c>
      <c r="IB59">
        <v>5.2631578947368398</v>
      </c>
      <c r="IC59">
        <v>5.2631578947368398</v>
      </c>
      <c r="ID59">
        <v>5.2631578947368398</v>
      </c>
      <c r="IE59">
        <v>5.2631578947368398</v>
      </c>
      <c r="IF59">
        <v>5.2631578947368398</v>
      </c>
      <c r="IG59">
        <v>5.2631578947368398</v>
      </c>
      <c r="IH59">
        <v>0</v>
      </c>
      <c r="II59">
        <v>0</v>
      </c>
      <c r="IJ59">
        <v>0</v>
      </c>
      <c r="IK59">
        <v>0</v>
      </c>
      <c r="IL59">
        <v>0</v>
      </c>
      <c r="IM59">
        <v>0</v>
      </c>
      <c r="IN59">
        <v>0</v>
      </c>
      <c r="IO59">
        <v>0</v>
      </c>
      <c r="IP59">
        <v>0</v>
      </c>
      <c r="IQ59">
        <v>0</v>
      </c>
      <c r="IR59">
        <v>0</v>
      </c>
      <c r="IS59">
        <v>0</v>
      </c>
      <c r="IT59">
        <v>0</v>
      </c>
      <c r="IU59">
        <v>0</v>
      </c>
      <c r="IV59">
        <v>0</v>
      </c>
      <c r="IW59">
        <v>0</v>
      </c>
      <c r="IX59">
        <v>0</v>
      </c>
      <c r="IY59">
        <v>0</v>
      </c>
      <c r="IZ59">
        <v>0</v>
      </c>
      <c r="JA59">
        <v>0</v>
      </c>
      <c r="JB59">
        <v>0</v>
      </c>
      <c r="JC59">
        <v>0</v>
      </c>
      <c r="JD59">
        <v>0</v>
      </c>
      <c r="JE59">
        <v>0</v>
      </c>
      <c r="JF59">
        <v>0</v>
      </c>
      <c r="JG59">
        <v>0</v>
      </c>
      <c r="JH59">
        <v>0</v>
      </c>
      <c r="JI59">
        <v>0</v>
      </c>
      <c r="JJ59">
        <v>0</v>
      </c>
      <c r="JK59">
        <v>0</v>
      </c>
      <c r="JL59">
        <v>0</v>
      </c>
      <c r="JM59">
        <v>0</v>
      </c>
      <c r="JN59">
        <v>0</v>
      </c>
      <c r="JO59">
        <v>0</v>
      </c>
      <c r="JP59">
        <v>0</v>
      </c>
      <c r="JQ59">
        <v>0</v>
      </c>
      <c r="JR59">
        <v>0</v>
      </c>
      <c r="JS59">
        <v>0</v>
      </c>
      <c r="JT59">
        <v>0</v>
      </c>
      <c r="JU59">
        <v>0</v>
      </c>
      <c r="JV59">
        <v>0</v>
      </c>
      <c r="JW59">
        <v>0</v>
      </c>
      <c r="JX59">
        <v>0</v>
      </c>
      <c r="JY59">
        <v>0</v>
      </c>
      <c r="JZ59">
        <v>0</v>
      </c>
      <c r="KA59">
        <v>0</v>
      </c>
      <c r="KB59">
        <v>0</v>
      </c>
      <c r="KC59">
        <v>0</v>
      </c>
      <c r="KD59">
        <v>0</v>
      </c>
      <c r="KE59">
        <v>0</v>
      </c>
      <c r="KF59">
        <v>0</v>
      </c>
      <c r="KG59">
        <v>0</v>
      </c>
      <c r="KH59">
        <v>0</v>
      </c>
      <c r="KI59">
        <v>0</v>
      </c>
      <c r="KJ59">
        <v>0</v>
      </c>
      <c r="KK59">
        <v>0</v>
      </c>
      <c r="KL59">
        <v>0</v>
      </c>
      <c r="KM59">
        <v>0</v>
      </c>
      <c r="KN59">
        <v>0</v>
      </c>
      <c r="KO59">
        <v>0</v>
      </c>
    </row>
    <row r="60" spans="1:301" x14ac:dyDescent="0.25">
      <c r="A60" s="4" t="s">
        <v>59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7.6923076923076898</v>
      </c>
      <c r="BO60">
        <v>7.6923076923076898</v>
      </c>
      <c r="BP60">
        <v>7.6923076923076898</v>
      </c>
      <c r="BQ60">
        <v>7.6923076923076898</v>
      </c>
      <c r="BR60">
        <v>7.6923076923076898</v>
      </c>
      <c r="BS60">
        <v>7.6923076923076898</v>
      </c>
      <c r="BT60">
        <v>7.6923076923076898</v>
      </c>
      <c r="BU60">
        <v>0</v>
      </c>
      <c r="BV60">
        <v>7.6923076923076898</v>
      </c>
      <c r="BW60">
        <v>7.6923076923076898</v>
      </c>
      <c r="BX60">
        <v>7.6923076923076898</v>
      </c>
      <c r="BY60">
        <v>7.6923076923076898</v>
      </c>
      <c r="BZ60">
        <v>7.6923076923076898</v>
      </c>
      <c r="CA60">
        <v>7.6923076923076898</v>
      </c>
      <c r="CB60">
        <v>7.6923076923076898</v>
      </c>
      <c r="CC60">
        <v>7.6923076923076898</v>
      </c>
      <c r="CD60">
        <v>7.6923076923076898</v>
      </c>
      <c r="CE60">
        <v>7.6923076923076898</v>
      </c>
      <c r="CF60">
        <v>7.6923076923076898</v>
      </c>
      <c r="CG60">
        <v>7.6923076923076898</v>
      </c>
      <c r="CH60">
        <v>7.6923076923076898</v>
      </c>
      <c r="CI60">
        <v>7.6923076923076898</v>
      </c>
      <c r="CJ60">
        <v>7.6923076923076898</v>
      </c>
      <c r="CK60">
        <v>7.6923076923076898</v>
      </c>
      <c r="CL60">
        <v>7.6923076923076898</v>
      </c>
      <c r="CM60">
        <v>7.6923076923076898</v>
      </c>
      <c r="CN60">
        <v>7.6923076923076898</v>
      </c>
      <c r="CO60">
        <v>7.6923076923076898</v>
      </c>
      <c r="CP60">
        <v>7.6923076923076898</v>
      </c>
      <c r="CQ60">
        <v>7.6923076923076898</v>
      </c>
      <c r="CR60">
        <v>7.6923076923076898</v>
      </c>
      <c r="CS60">
        <v>7.6923076923076898</v>
      </c>
      <c r="CT60">
        <v>7.6923076923076898</v>
      </c>
      <c r="CU60">
        <v>7.6923076923076898</v>
      </c>
      <c r="CV60">
        <v>7.6923076923076898</v>
      </c>
      <c r="CW60">
        <v>7.6923076923076898</v>
      </c>
      <c r="CX60">
        <v>7.6923076923076898</v>
      </c>
      <c r="CY60">
        <v>7.6923076923076898</v>
      </c>
      <c r="CZ60">
        <v>7.6923076923076898</v>
      </c>
      <c r="DA60">
        <v>7.6923076923076898</v>
      </c>
      <c r="DB60">
        <v>7.6923076923076898</v>
      </c>
      <c r="DC60">
        <v>7.6923076923076898</v>
      </c>
      <c r="DD60">
        <v>7.6923076923076898</v>
      </c>
      <c r="DE60">
        <v>7.6923076923076898</v>
      </c>
      <c r="DF60">
        <v>7.6923076923076898</v>
      </c>
      <c r="DG60">
        <v>0</v>
      </c>
      <c r="DH60">
        <v>0</v>
      </c>
      <c r="DI60">
        <v>0</v>
      </c>
      <c r="DJ60">
        <v>0</v>
      </c>
      <c r="DK60">
        <v>0</v>
      </c>
      <c r="DL60">
        <v>0</v>
      </c>
      <c r="DM60">
        <v>0</v>
      </c>
      <c r="DN60">
        <v>0</v>
      </c>
      <c r="DO60">
        <v>0</v>
      </c>
      <c r="DP60">
        <v>0</v>
      </c>
      <c r="DQ60">
        <v>0</v>
      </c>
      <c r="DR60">
        <v>0</v>
      </c>
      <c r="DS60">
        <v>0</v>
      </c>
      <c r="DT60">
        <v>0</v>
      </c>
      <c r="DU60">
        <v>0</v>
      </c>
      <c r="DV60">
        <v>0</v>
      </c>
      <c r="DW60">
        <v>0</v>
      </c>
      <c r="DX60">
        <v>0</v>
      </c>
      <c r="DY60">
        <v>0</v>
      </c>
      <c r="DZ60">
        <v>0</v>
      </c>
      <c r="EA60">
        <v>0</v>
      </c>
      <c r="EB60">
        <v>0</v>
      </c>
      <c r="EC60">
        <v>0</v>
      </c>
      <c r="ED60">
        <v>0</v>
      </c>
      <c r="EE60">
        <v>0</v>
      </c>
      <c r="EF60">
        <v>0</v>
      </c>
      <c r="EG60">
        <v>0</v>
      </c>
      <c r="EH60">
        <v>0</v>
      </c>
      <c r="EI60">
        <v>0</v>
      </c>
      <c r="EJ60">
        <v>0</v>
      </c>
      <c r="EK60">
        <v>0</v>
      </c>
      <c r="EL60">
        <v>0</v>
      </c>
      <c r="EM60">
        <v>0</v>
      </c>
      <c r="EN60">
        <v>0</v>
      </c>
      <c r="EO60">
        <v>0</v>
      </c>
      <c r="EP60">
        <v>7.1428571428571397</v>
      </c>
      <c r="EQ60">
        <v>7.1428571428571397</v>
      </c>
      <c r="ER60">
        <v>7.1428571428571397</v>
      </c>
      <c r="ES60">
        <v>7.1428571428571397</v>
      </c>
      <c r="ET60">
        <v>7.1428571428571397</v>
      </c>
      <c r="EU60">
        <v>7.1428571428571397</v>
      </c>
      <c r="EV60">
        <v>7.1428571428571397</v>
      </c>
      <c r="EW60">
        <v>7.1428571428571397</v>
      </c>
      <c r="EX60">
        <v>7.1428571428571397</v>
      </c>
      <c r="EY60">
        <v>7.1428571428571397</v>
      </c>
      <c r="EZ60">
        <v>7.1428571428571397</v>
      </c>
      <c r="FA60">
        <v>7.1428571428571397</v>
      </c>
      <c r="FB60">
        <v>7.1428571428571397</v>
      </c>
      <c r="FC60">
        <v>7.1428571428571397</v>
      </c>
      <c r="FD60">
        <v>7.1428571428571397</v>
      </c>
      <c r="FE60">
        <v>7.1428571428571397</v>
      </c>
      <c r="FF60">
        <v>7.1428571428571397</v>
      </c>
      <c r="FG60">
        <v>7.1428571428571397</v>
      </c>
      <c r="FH60">
        <v>0</v>
      </c>
      <c r="FI60">
        <v>7.6923076923076898</v>
      </c>
      <c r="FJ60">
        <v>7.6923076923076898</v>
      </c>
      <c r="FK60">
        <v>7.6923076923076898</v>
      </c>
      <c r="FL60">
        <v>0</v>
      </c>
      <c r="FM60">
        <v>0</v>
      </c>
      <c r="FN60">
        <v>0</v>
      </c>
      <c r="FO60">
        <v>0</v>
      </c>
      <c r="FP60">
        <v>0</v>
      </c>
      <c r="FQ60">
        <v>0</v>
      </c>
      <c r="FR60">
        <v>0</v>
      </c>
      <c r="FS60">
        <v>0</v>
      </c>
      <c r="FT60">
        <v>0</v>
      </c>
      <c r="FU60">
        <v>0</v>
      </c>
      <c r="FV60">
        <v>0</v>
      </c>
      <c r="FW60">
        <v>0</v>
      </c>
      <c r="FX60">
        <v>0</v>
      </c>
      <c r="FY60">
        <v>0</v>
      </c>
      <c r="FZ60">
        <v>0</v>
      </c>
      <c r="GA60">
        <v>0</v>
      </c>
      <c r="GB60">
        <v>0</v>
      </c>
      <c r="GC60">
        <v>0</v>
      </c>
      <c r="GD60">
        <v>0</v>
      </c>
      <c r="GE60">
        <v>0</v>
      </c>
      <c r="GF60">
        <v>0</v>
      </c>
      <c r="GG60">
        <v>0</v>
      </c>
      <c r="GH60">
        <v>0</v>
      </c>
      <c r="GI60">
        <v>0</v>
      </c>
      <c r="GJ60">
        <v>0</v>
      </c>
      <c r="GK60">
        <v>0</v>
      </c>
      <c r="GL60">
        <v>0</v>
      </c>
      <c r="GM60">
        <v>0</v>
      </c>
      <c r="GN60">
        <v>0</v>
      </c>
      <c r="GO60">
        <v>0</v>
      </c>
      <c r="GP60">
        <v>0</v>
      </c>
      <c r="GQ60">
        <v>0</v>
      </c>
      <c r="GR60">
        <v>8.3333333333333304</v>
      </c>
      <c r="GS60">
        <v>8.3333333333333304</v>
      </c>
      <c r="GT60">
        <v>8.3333333333333304</v>
      </c>
      <c r="GU60">
        <v>8.3333333333333304</v>
      </c>
      <c r="GV60">
        <v>8.3333333333333304</v>
      </c>
      <c r="GW60">
        <v>8.3333333333333304</v>
      </c>
      <c r="GX60">
        <v>8.3333333333333304</v>
      </c>
      <c r="GY60">
        <v>8.3333333333333304</v>
      </c>
      <c r="GZ60">
        <v>8.3333333333333304</v>
      </c>
      <c r="HA60">
        <v>8.3333333333333304</v>
      </c>
      <c r="HB60">
        <v>8.3333333333333304</v>
      </c>
      <c r="HC60">
        <v>8.3333333333333304</v>
      </c>
      <c r="HD60">
        <v>8.3333333333333304</v>
      </c>
      <c r="HE60">
        <v>8.3333333333333304</v>
      </c>
      <c r="HF60">
        <v>8.3333333333333304</v>
      </c>
      <c r="HG60">
        <v>8.3333333333333304</v>
      </c>
      <c r="HH60">
        <v>8.3333333333333304</v>
      </c>
      <c r="HI60">
        <v>0</v>
      </c>
      <c r="HJ60">
        <v>8.3333333333333304</v>
      </c>
      <c r="HK60">
        <v>8.3333333333333304</v>
      </c>
      <c r="HL60">
        <v>8.3333333333333304</v>
      </c>
      <c r="HM60">
        <v>8.3333333333333304</v>
      </c>
      <c r="HN60">
        <v>8.3333333333333304</v>
      </c>
      <c r="HO60">
        <v>8.3333333333333304</v>
      </c>
      <c r="HP60">
        <v>8.3333333333333304</v>
      </c>
      <c r="HQ60">
        <v>8.3333333333333304</v>
      </c>
      <c r="HR60">
        <v>8.3333333333333304</v>
      </c>
      <c r="HS60">
        <v>8.3333333333333304</v>
      </c>
      <c r="HT60">
        <v>8.3333333333333304</v>
      </c>
      <c r="HU60">
        <v>8.3333333333333304</v>
      </c>
      <c r="HV60">
        <v>8.3333333333333304</v>
      </c>
      <c r="HW60">
        <v>8.3333333333333304</v>
      </c>
      <c r="HX60">
        <v>8.3333333333333304</v>
      </c>
      <c r="HY60">
        <v>8.3333333333333304</v>
      </c>
      <c r="HZ60">
        <v>8.3333333333333304</v>
      </c>
      <c r="IA60">
        <v>0</v>
      </c>
      <c r="IB60">
        <v>0</v>
      </c>
      <c r="IC60">
        <v>0</v>
      </c>
      <c r="ID60">
        <v>0</v>
      </c>
      <c r="IE60">
        <v>0</v>
      </c>
      <c r="IF60">
        <v>0</v>
      </c>
      <c r="IG60">
        <v>0</v>
      </c>
      <c r="IH60">
        <v>14.285714285714301</v>
      </c>
      <c r="II60">
        <v>14.285714285714301</v>
      </c>
      <c r="IJ60">
        <v>14.285714285714301</v>
      </c>
      <c r="IK60">
        <v>14.285714285714301</v>
      </c>
      <c r="IL60">
        <v>14.285714285714301</v>
      </c>
      <c r="IM60">
        <v>14.285714285714301</v>
      </c>
      <c r="IN60">
        <v>14.285714285714301</v>
      </c>
      <c r="IO60">
        <v>14.285714285714301</v>
      </c>
      <c r="IP60">
        <v>14.285714285714301</v>
      </c>
      <c r="IQ60">
        <v>14.285714285714301</v>
      </c>
      <c r="IR60">
        <v>14.285714285714301</v>
      </c>
      <c r="IS60">
        <v>14.285714285714301</v>
      </c>
      <c r="IT60" t="s">
        <v>4</v>
      </c>
      <c r="IU60" t="s">
        <v>4</v>
      </c>
      <c r="IV60" t="s">
        <v>4</v>
      </c>
      <c r="IW60" t="s">
        <v>4</v>
      </c>
      <c r="IX60" t="s">
        <v>4</v>
      </c>
      <c r="IY60" t="s">
        <v>4</v>
      </c>
      <c r="IZ60" t="s">
        <v>4</v>
      </c>
      <c r="JA60" t="s">
        <v>4</v>
      </c>
      <c r="JB60" t="s">
        <v>4</v>
      </c>
      <c r="JC60" t="s">
        <v>4</v>
      </c>
      <c r="JD60" t="s">
        <v>4</v>
      </c>
      <c r="JE60" t="s">
        <v>4</v>
      </c>
      <c r="JF60" t="s">
        <v>4</v>
      </c>
      <c r="JG60" t="s">
        <v>4</v>
      </c>
      <c r="JH60" t="s">
        <v>4</v>
      </c>
      <c r="JI60" t="s">
        <v>4</v>
      </c>
      <c r="JJ60" t="s">
        <v>4</v>
      </c>
      <c r="JK60" t="s">
        <v>4</v>
      </c>
      <c r="JL60" t="s">
        <v>4</v>
      </c>
      <c r="JM60" t="s">
        <v>4</v>
      </c>
      <c r="JN60" t="s">
        <v>4</v>
      </c>
      <c r="JO60" t="s">
        <v>4</v>
      </c>
      <c r="JP60" t="s">
        <v>4</v>
      </c>
      <c r="JQ60" t="s">
        <v>4</v>
      </c>
      <c r="JR60" t="s">
        <v>4</v>
      </c>
      <c r="JS60" t="s">
        <v>4</v>
      </c>
      <c r="JT60" t="s">
        <v>4</v>
      </c>
      <c r="JU60" t="s">
        <v>4</v>
      </c>
      <c r="JV60" t="s">
        <v>4</v>
      </c>
      <c r="JW60" t="s">
        <v>4</v>
      </c>
      <c r="JX60" t="s">
        <v>4</v>
      </c>
      <c r="JY60" t="s">
        <v>4</v>
      </c>
      <c r="JZ60" t="s">
        <v>4</v>
      </c>
      <c r="KA60" t="s">
        <v>4</v>
      </c>
      <c r="KB60" t="s">
        <v>4</v>
      </c>
      <c r="KC60" t="s">
        <v>4</v>
      </c>
      <c r="KD60" t="s">
        <v>4</v>
      </c>
      <c r="KE60" t="s">
        <v>4</v>
      </c>
      <c r="KF60" t="s">
        <v>4</v>
      </c>
      <c r="KG60" t="s">
        <v>4</v>
      </c>
      <c r="KH60" t="s">
        <v>4</v>
      </c>
      <c r="KI60" t="s">
        <v>4</v>
      </c>
      <c r="KJ60" t="s">
        <v>4</v>
      </c>
      <c r="KK60" t="s">
        <v>4</v>
      </c>
      <c r="KL60" t="s">
        <v>4</v>
      </c>
      <c r="KM60" t="s">
        <v>4</v>
      </c>
      <c r="KN60" t="s">
        <v>4</v>
      </c>
      <c r="KO60" t="s">
        <v>4</v>
      </c>
    </row>
    <row r="61" spans="1:301" x14ac:dyDescent="0.25">
      <c r="A61" s="4" t="s">
        <v>60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5.5555555555555598</v>
      </c>
      <c r="L61">
        <v>5.5555555555555598</v>
      </c>
      <c r="M61">
        <v>5.5555555555555598</v>
      </c>
      <c r="N61">
        <v>5.5555555555555598</v>
      </c>
      <c r="O61">
        <v>5.5555555555555598</v>
      </c>
      <c r="P61">
        <v>5.5555555555555598</v>
      </c>
      <c r="Q61">
        <v>5.5555555555555598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5</v>
      </c>
      <c r="AR61">
        <v>5</v>
      </c>
      <c r="AS61">
        <v>5.2631578947368398</v>
      </c>
      <c r="AT61">
        <v>5.2631578947368398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0</v>
      </c>
      <c r="CI61">
        <v>0</v>
      </c>
      <c r="CJ61">
        <v>5.2631578947368398</v>
      </c>
      <c r="CK61">
        <v>5.2631578947368398</v>
      </c>
      <c r="CL61">
        <v>5.2631578947368398</v>
      </c>
      <c r="CM61">
        <v>5.2631578947368398</v>
      </c>
      <c r="CN61">
        <v>5.2631578947368398</v>
      </c>
      <c r="CO61">
        <v>5.2631578947368398</v>
      </c>
      <c r="CP61">
        <v>5.2631578947368398</v>
      </c>
      <c r="CQ61">
        <v>5.2631578947368398</v>
      </c>
      <c r="CR61">
        <v>5.2631578947368398</v>
      </c>
      <c r="CS61">
        <v>5.2631578947368398</v>
      </c>
      <c r="CT61">
        <v>5.2631578947368398</v>
      </c>
      <c r="CU61">
        <v>5.2631578947368398</v>
      </c>
      <c r="CV61">
        <v>5.2631578947368398</v>
      </c>
      <c r="CW61">
        <v>5.2631578947368398</v>
      </c>
      <c r="CX61">
        <v>5.2631578947368398</v>
      </c>
      <c r="CY61">
        <v>5.2631578947368398</v>
      </c>
      <c r="CZ61">
        <v>5.2631578947368398</v>
      </c>
      <c r="DA61">
        <v>5.2631578947368398</v>
      </c>
      <c r="DB61">
        <v>5.2631578947368398</v>
      </c>
      <c r="DC61">
        <v>5.2631578947368398</v>
      </c>
      <c r="DD61">
        <v>5.2631578947368398</v>
      </c>
      <c r="DE61">
        <v>5.2631578947368398</v>
      </c>
      <c r="DF61">
        <v>5.2631578947368398</v>
      </c>
      <c r="DG61">
        <v>5.2631578947368398</v>
      </c>
      <c r="DH61">
        <v>0</v>
      </c>
      <c r="DI61">
        <v>0</v>
      </c>
      <c r="DJ61">
        <v>0</v>
      </c>
      <c r="DK61">
        <v>0</v>
      </c>
      <c r="DL61">
        <v>0</v>
      </c>
      <c r="DM61">
        <v>0</v>
      </c>
      <c r="DN61">
        <v>0</v>
      </c>
      <c r="DO61">
        <v>0</v>
      </c>
      <c r="DP61">
        <v>0</v>
      </c>
      <c r="DQ61">
        <v>0</v>
      </c>
      <c r="DR61">
        <v>5.2631578947368398</v>
      </c>
      <c r="DS61">
        <v>5.2631578947368398</v>
      </c>
      <c r="DT61">
        <v>5.2631578947368398</v>
      </c>
      <c r="DU61">
        <v>5.2631578947368398</v>
      </c>
      <c r="DV61">
        <v>5.2631578947368398</v>
      </c>
      <c r="DW61">
        <v>5.2631578947368398</v>
      </c>
      <c r="DX61">
        <v>5.2631578947368398</v>
      </c>
      <c r="DY61">
        <v>5.2631578947368398</v>
      </c>
      <c r="DZ61">
        <v>5.2631578947368398</v>
      </c>
      <c r="EA61">
        <v>5.2631578947368398</v>
      </c>
      <c r="EB61">
        <v>5.2631578947368398</v>
      </c>
      <c r="EC61">
        <v>5.2631578947368398</v>
      </c>
      <c r="ED61">
        <v>0</v>
      </c>
      <c r="EE61">
        <v>0</v>
      </c>
      <c r="EF61">
        <v>0</v>
      </c>
      <c r="EG61">
        <v>0</v>
      </c>
      <c r="EH61">
        <v>0</v>
      </c>
      <c r="EI61">
        <v>0</v>
      </c>
      <c r="EJ61">
        <v>0</v>
      </c>
      <c r="EK61">
        <v>0</v>
      </c>
      <c r="EL61">
        <v>0</v>
      </c>
      <c r="EM61">
        <v>0</v>
      </c>
      <c r="EN61">
        <v>0</v>
      </c>
      <c r="EO61">
        <v>0</v>
      </c>
      <c r="EP61">
        <v>0</v>
      </c>
      <c r="EQ61">
        <v>0</v>
      </c>
      <c r="ER61">
        <v>0</v>
      </c>
      <c r="ES61">
        <v>0</v>
      </c>
      <c r="ET61">
        <v>0</v>
      </c>
      <c r="EU61">
        <v>0</v>
      </c>
      <c r="EV61">
        <v>0</v>
      </c>
      <c r="EW61">
        <v>0</v>
      </c>
      <c r="EX61">
        <v>0</v>
      </c>
      <c r="EY61">
        <v>0</v>
      </c>
      <c r="EZ61">
        <v>0</v>
      </c>
      <c r="FA61">
        <v>0</v>
      </c>
      <c r="FB61">
        <v>0</v>
      </c>
      <c r="FC61">
        <v>5.2631578947368398</v>
      </c>
      <c r="FD61">
        <v>5.2631578947368398</v>
      </c>
      <c r="FE61">
        <v>5.2631578947368398</v>
      </c>
      <c r="FF61">
        <v>5.2631578947368398</v>
      </c>
      <c r="FG61">
        <v>5.2631578947368398</v>
      </c>
      <c r="FH61">
        <v>0</v>
      </c>
      <c r="FI61">
        <v>0</v>
      </c>
      <c r="FJ61">
        <v>0</v>
      </c>
      <c r="FK61">
        <v>0</v>
      </c>
      <c r="FL61">
        <v>0</v>
      </c>
      <c r="FM61">
        <v>0</v>
      </c>
      <c r="FN61">
        <v>0</v>
      </c>
      <c r="FO61">
        <v>0</v>
      </c>
      <c r="FP61">
        <v>0</v>
      </c>
      <c r="FQ61">
        <v>0</v>
      </c>
      <c r="FR61">
        <v>0</v>
      </c>
      <c r="FS61">
        <v>0</v>
      </c>
      <c r="FT61">
        <v>0</v>
      </c>
      <c r="FU61">
        <v>0</v>
      </c>
      <c r="FV61">
        <v>0</v>
      </c>
      <c r="FW61">
        <v>0</v>
      </c>
      <c r="FX61">
        <v>0</v>
      </c>
      <c r="FY61">
        <v>0</v>
      </c>
      <c r="FZ61">
        <v>0</v>
      </c>
      <c r="GA61">
        <v>0</v>
      </c>
      <c r="GB61">
        <v>0</v>
      </c>
      <c r="GC61">
        <v>0</v>
      </c>
      <c r="GD61">
        <v>0</v>
      </c>
      <c r="GE61">
        <v>0</v>
      </c>
      <c r="GF61">
        <v>0</v>
      </c>
      <c r="GG61">
        <v>5.5555555555555598</v>
      </c>
      <c r="GH61">
        <v>5.5555555555555598</v>
      </c>
      <c r="GI61">
        <v>5.5555555555555598</v>
      </c>
      <c r="GJ61">
        <v>5.5555555555555598</v>
      </c>
      <c r="GK61">
        <v>5.5555555555555598</v>
      </c>
      <c r="GL61">
        <v>5.5555555555555598</v>
      </c>
      <c r="GM61">
        <v>5.5555555555555598</v>
      </c>
      <c r="GN61">
        <v>5.5555555555555598</v>
      </c>
      <c r="GO61">
        <v>5.5555555555555598</v>
      </c>
      <c r="GP61">
        <v>5.5555555555555598</v>
      </c>
      <c r="GQ61">
        <v>0</v>
      </c>
      <c r="GR61">
        <v>0</v>
      </c>
      <c r="GS61">
        <v>0</v>
      </c>
      <c r="GT61">
        <v>0</v>
      </c>
      <c r="GU61">
        <v>0</v>
      </c>
      <c r="GV61">
        <v>0</v>
      </c>
      <c r="GW61">
        <v>0</v>
      </c>
      <c r="GX61">
        <v>0</v>
      </c>
      <c r="GY61">
        <v>0</v>
      </c>
      <c r="GZ61">
        <v>0</v>
      </c>
      <c r="HA61">
        <v>0</v>
      </c>
      <c r="HB61">
        <v>0</v>
      </c>
      <c r="HC61">
        <v>0</v>
      </c>
      <c r="HD61">
        <v>0</v>
      </c>
      <c r="HE61">
        <v>0</v>
      </c>
      <c r="HF61">
        <v>0</v>
      </c>
      <c r="HG61">
        <v>0</v>
      </c>
      <c r="HH61">
        <v>0</v>
      </c>
      <c r="HI61">
        <v>0</v>
      </c>
      <c r="HJ61">
        <v>0</v>
      </c>
      <c r="HK61">
        <v>0</v>
      </c>
      <c r="HL61">
        <v>0</v>
      </c>
      <c r="HM61">
        <v>0</v>
      </c>
      <c r="HN61">
        <v>0</v>
      </c>
      <c r="HO61">
        <v>0</v>
      </c>
      <c r="HP61">
        <v>0</v>
      </c>
      <c r="HQ61">
        <v>0</v>
      </c>
      <c r="HR61">
        <v>0</v>
      </c>
      <c r="HS61">
        <v>0</v>
      </c>
      <c r="HT61">
        <v>0</v>
      </c>
      <c r="HU61">
        <v>0</v>
      </c>
      <c r="HV61">
        <v>0</v>
      </c>
      <c r="HW61">
        <v>0</v>
      </c>
      <c r="HX61">
        <v>0</v>
      </c>
      <c r="HY61">
        <v>0</v>
      </c>
      <c r="HZ61">
        <v>5.5555555555555598</v>
      </c>
      <c r="IA61">
        <v>5.5555555555555598</v>
      </c>
      <c r="IB61">
        <v>5.5555555555555598</v>
      </c>
      <c r="IC61">
        <v>5.5555555555555598</v>
      </c>
      <c r="ID61">
        <v>5.5555555555555598</v>
      </c>
      <c r="IE61">
        <v>5.5555555555555598</v>
      </c>
      <c r="IF61">
        <v>5.5555555555555598</v>
      </c>
      <c r="IG61">
        <v>0</v>
      </c>
      <c r="IH61">
        <v>0</v>
      </c>
      <c r="II61">
        <v>0</v>
      </c>
      <c r="IJ61">
        <v>0</v>
      </c>
      <c r="IK61">
        <v>0</v>
      </c>
      <c r="IL61">
        <v>0</v>
      </c>
      <c r="IM61">
        <v>0</v>
      </c>
      <c r="IN61">
        <v>0</v>
      </c>
      <c r="IO61">
        <v>0</v>
      </c>
      <c r="IP61">
        <v>0</v>
      </c>
      <c r="IQ61">
        <v>0</v>
      </c>
      <c r="IR61">
        <v>0</v>
      </c>
      <c r="IS61">
        <v>0</v>
      </c>
      <c r="IT61" t="s">
        <v>4</v>
      </c>
      <c r="IU61" t="s">
        <v>4</v>
      </c>
      <c r="IV61" t="s">
        <v>4</v>
      </c>
      <c r="IW61" t="s">
        <v>4</v>
      </c>
      <c r="IX61" t="s">
        <v>4</v>
      </c>
      <c r="IY61" t="s">
        <v>4</v>
      </c>
      <c r="IZ61" t="s">
        <v>4</v>
      </c>
      <c r="JA61" t="s">
        <v>4</v>
      </c>
      <c r="JB61" t="s">
        <v>4</v>
      </c>
      <c r="JC61" t="s">
        <v>4</v>
      </c>
      <c r="JD61" t="s">
        <v>4</v>
      </c>
      <c r="JE61" t="s">
        <v>4</v>
      </c>
      <c r="JF61" t="s">
        <v>4</v>
      </c>
      <c r="JG61" t="s">
        <v>4</v>
      </c>
      <c r="JH61" t="s">
        <v>4</v>
      </c>
      <c r="JI61" t="s">
        <v>4</v>
      </c>
      <c r="JJ61" t="s">
        <v>4</v>
      </c>
      <c r="JK61" t="s">
        <v>4</v>
      </c>
      <c r="JL61" t="s">
        <v>4</v>
      </c>
      <c r="JM61" t="s">
        <v>4</v>
      </c>
      <c r="JN61" t="s">
        <v>4</v>
      </c>
      <c r="JO61" t="s">
        <v>4</v>
      </c>
      <c r="JP61" t="s">
        <v>4</v>
      </c>
      <c r="JQ61" t="s">
        <v>4</v>
      </c>
      <c r="JR61" t="s">
        <v>4</v>
      </c>
      <c r="JS61" t="s">
        <v>4</v>
      </c>
      <c r="JT61" t="s">
        <v>4</v>
      </c>
      <c r="JU61" t="s">
        <v>4</v>
      </c>
      <c r="JV61" t="s">
        <v>4</v>
      </c>
      <c r="JW61" t="s">
        <v>4</v>
      </c>
      <c r="JX61" t="s">
        <v>4</v>
      </c>
      <c r="JY61" t="s">
        <v>4</v>
      </c>
      <c r="JZ61" t="s">
        <v>4</v>
      </c>
      <c r="KA61" t="s">
        <v>4</v>
      </c>
      <c r="KB61" t="s">
        <v>4</v>
      </c>
      <c r="KC61" t="s">
        <v>4</v>
      </c>
      <c r="KD61" t="s">
        <v>4</v>
      </c>
      <c r="KE61" t="s">
        <v>4</v>
      </c>
      <c r="KF61" t="s">
        <v>4</v>
      </c>
      <c r="KG61" t="s">
        <v>4</v>
      </c>
      <c r="KH61" t="s">
        <v>4</v>
      </c>
      <c r="KI61" t="s">
        <v>4</v>
      </c>
      <c r="KJ61" t="s">
        <v>4</v>
      </c>
      <c r="KK61" t="s">
        <v>4</v>
      </c>
      <c r="KL61" t="s">
        <v>4</v>
      </c>
      <c r="KM61" t="s">
        <v>4</v>
      </c>
      <c r="KN61" t="s">
        <v>4</v>
      </c>
      <c r="KO61" t="s">
        <v>4</v>
      </c>
    </row>
    <row r="62" spans="1:301" x14ac:dyDescent="0.25">
      <c r="A62" s="4" t="s">
        <v>61</v>
      </c>
      <c r="B62">
        <v>0</v>
      </c>
      <c r="C62">
        <v>0</v>
      </c>
      <c r="D62">
        <v>0</v>
      </c>
      <c r="E62">
        <v>0</v>
      </c>
      <c r="F62">
        <v>5.8823529411764701</v>
      </c>
      <c r="G62">
        <v>5.8823529411764701</v>
      </c>
      <c r="H62">
        <v>5.8823529411764701</v>
      </c>
      <c r="I62">
        <v>5.8823529411764701</v>
      </c>
      <c r="J62">
        <v>5.8823529411764701</v>
      </c>
      <c r="K62">
        <v>5.8823529411764701</v>
      </c>
      <c r="L62">
        <v>5.8823529411764701</v>
      </c>
      <c r="M62">
        <v>5.8823529411764701</v>
      </c>
      <c r="N62">
        <v>11.764705882352899</v>
      </c>
      <c r="O62">
        <v>11.764705882352899</v>
      </c>
      <c r="P62">
        <v>6.25</v>
      </c>
      <c r="Q62">
        <v>6.25</v>
      </c>
      <c r="R62">
        <v>6.25</v>
      </c>
      <c r="S62">
        <v>6.25</v>
      </c>
      <c r="T62">
        <v>0</v>
      </c>
      <c r="U62">
        <v>0</v>
      </c>
      <c r="V62">
        <v>0</v>
      </c>
      <c r="W62">
        <v>0</v>
      </c>
      <c r="X62">
        <v>6.25</v>
      </c>
      <c r="Y62">
        <v>6.25</v>
      </c>
      <c r="Z62">
        <v>6.25</v>
      </c>
      <c r="AA62">
        <v>6.25</v>
      </c>
      <c r="AB62">
        <v>6.25</v>
      </c>
      <c r="AC62">
        <v>12.5</v>
      </c>
      <c r="AD62">
        <v>12.5</v>
      </c>
      <c r="AE62">
        <v>18.75</v>
      </c>
      <c r="AF62">
        <v>18.75</v>
      </c>
      <c r="AG62">
        <v>26.6666666666667</v>
      </c>
      <c r="AH62">
        <v>26.6666666666667</v>
      </c>
      <c r="AI62">
        <v>25</v>
      </c>
      <c r="AJ62">
        <v>25</v>
      </c>
      <c r="AK62">
        <v>37.5</v>
      </c>
      <c r="AL62">
        <v>41.176470588235297</v>
      </c>
      <c r="AM62">
        <v>41.176470588235297</v>
      </c>
      <c r="AN62">
        <v>41.176470588235297</v>
      </c>
      <c r="AO62">
        <v>31.25</v>
      </c>
      <c r="AP62">
        <v>23.529411764705898</v>
      </c>
      <c r="AQ62">
        <v>18.75</v>
      </c>
      <c r="AR62">
        <v>18.75</v>
      </c>
      <c r="AS62">
        <v>12.5</v>
      </c>
      <c r="AT62">
        <v>6.6666666666666696</v>
      </c>
      <c r="AU62">
        <v>6.25</v>
      </c>
      <c r="AV62">
        <v>6.25</v>
      </c>
      <c r="AW62">
        <v>6.25</v>
      </c>
      <c r="AX62">
        <v>6.25</v>
      </c>
      <c r="AY62">
        <v>6.25</v>
      </c>
      <c r="AZ62">
        <v>6.25</v>
      </c>
      <c r="BA62">
        <v>18.75</v>
      </c>
      <c r="BB62">
        <v>18.75</v>
      </c>
      <c r="BC62">
        <v>18.75</v>
      </c>
      <c r="BD62">
        <v>18.75</v>
      </c>
      <c r="BE62">
        <v>13.3333333333333</v>
      </c>
      <c r="BF62">
        <v>12.5</v>
      </c>
      <c r="BG62">
        <v>6.25</v>
      </c>
      <c r="BH62">
        <v>6.25</v>
      </c>
      <c r="BI62">
        <v>11.764705882352899</v>
      </c>
      <c r="BJ62">
        <v>11.764705882352899</v>
      </c>
      <c r="BK62">
        <v>11.764705882352899</v>
      </c>
      <c r="BL62">
        <v>11.764705882352899</v>
      </c>
      <c r="BM62">
        <v>0</v>
      </c>
      <c r="BN62">
        <v>0</v>
      </c>
      <c r="BO62">
        <v>0</v>
      </c>
      <c r="BP62">
        <v>5.5555555555555598</v>
      </c>
      <c r="BQ62">
        <v>5.5555555555555598</v>
      </c>
      <c r="BR62">
        <v>5.5555555555555598</v>
      </c>
      <c r="BS62">
        <v>5.5555555555555598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5.5555555555555598</v>
      </c>
      <c r="CZ62">
        <v>5.8823529411764701</v>
      </c>
      <c r="DA62">
        <v>5.8823529411764701</v>
      </c>
      <c r="DB62">
        <v>5.8823529411764701</v>
      </c>
      <c r="DC62">
        <v>5.8823529411764701</v>
      </c>
      <c r="DD62">
        <v>5.8823529411764701</v>
      </c>
      <c r="DE62">
        <v>5.8823529411764701</v>
      </c>
      <c r="DF62">
        <v>5.8823529411764701</v>
      </c>
      <c r="DG62">
        <v>5.8823529411764701</v>
      </c>
      <c r="DH62">
        <v>5.8823529411764701</v>
      </c>
      <c r="DI62">
        <v>5.8823529411764701</v>
      </c>
      <c r="DJ62">
        <v>5.8823529411764701</v>
      </c>
      <c r="DK62">
        <v>0</v>
      </c>
      <c r="DL62">
        <v>0</v>
      </c>
      <c r="DM62">
        <v>0</v>
      </c>
      <c r="DN62">
        <v>0</v>
      </c>
      <c r="DO62">
        <v>0</v>
      </c>
      <c r="DP62">
        <v>0</v>
      </c>
      <c r="DQ62">
        <v>0</v>
      </c>
      <c r="DR62">
        <v>0</v>
      </c>
      <c r="DS62">
        <v>5.8823529411764701</v>
      </c>
      <c r="DT62">
        <v>5.8823529411764701</v>
      </c>
      <c r="DU62">
        <v>5.8823529411764701</v>
      </c>
      <c r="DV62">
        <v>5.8823529411764701</v>
      </c>
      <c r="DW62">
        <v>5.8823529411764701</v>
      </c>
      <c r="DX62">
        <v>5.8823529411764701</v>
      </c>
      <c r="DY62">
        <v>5.8823529411764701</v>
      </c>
      <c r="DZ62">
        <v>5.8823529411764701</v>
      </c>
      <c r="EA62">
        <v>5.8823529411764701</v>
      </c>
      <c r="EB62">
        <v>5.8823529411764701</v>
      </c>
      <c r="EC62">
        <v>11.764705882352899</v>
      </c>
      <c r="ED62">
        <v>11.764705882352899</v>
      </c>
      <c r="EE62">
        <v>11.764705882352899</v>
      </c>
      <c r="EF62">
        <v>11.764705882352899</v>
      </c>
      <c r="EG62">
        <v>11.764705882352899</v>
      </c>
      <c r="EH62">
        <v>11.764705882352899</v>
      </c>
      <c r="EI62">
        <v>11.764705882352899</v>
      </c>
      <c r="EJ62">
        <v>11.764705882352899</v>
      </c>
      <c r="EK62">
        <v>6.25</v>
      </c>
      <c r="EL62">
        <v>6.25</v>
      </c>
      <c r="EM62">
        <v>6.25</v>
      </c>
      <c r="EN62">
        <v>6.25</v>
      </c>
      <c r="EO62">
        <v>6.25</v>
      </c>
      <c r="EP62">
        <v>6.25</v>
      </c>
      <c r="EQ62">
        <v>6.25</v>
      </c>
      <c r="ER62">
        <v>6.25</v>
      </c>
      <c r="ES62">
        <v>6.25</v>
      </c>
      <c r="ET62">
        <v>6.25</v>
      </c>
      <c r="EU62">
        <v>6.25</v>
      </c>
      <c r="EV62">
        <v>6.25</v>
      </c>
      <c r="EW62">
        <v>6.25</v>
      </c>
      <c r="EX62">
        <v>6.25</v>
      </c>
      <c r="EY62">
        <v>6.25</v>
      </c>
      <c r="EZ62">
        <v>6.25</v>
      </c>
      <c r="FA62">
        <v>6.25</v>
      </c>
      <c r="FB62">
        <v>6.25</v>
      </c>
      <c r="FC62">
        <v>6.25</v>
      </c>
      <c r="FD62">
        <v>6.25</v>
      </c>
      <c r="FE62">
        <v>6.25</v>
      </c>
      <c r="FF62">
        <v>6.25</v>
      </c>
      <c r="FG62">
        <v>6.25</v>
      </c>
      <c r="FH62">
        <v>6.25</v>
      </c>
      <c r="FI62">
        <v>6.25</v>
      </c>
      <c r="FJ62">
        <v>6.25</v>
      </c>
      <c r="FK62">
        <v>6.25</v>
      </c>
      <c r="FL62">
        <v>6.25</v>
      </c>
      <c r="FM62">
        <v>6.25</v>
      </c>
      <c r="FN62">
        <v>6.25</v>
      </c>
      <c r="FO62">
        <v>6.25</v>
      </c>
      <c r="FP62">
        <v>6.25</v>
      </c>
      <c r="FQ62">
        <v>6.25</v>
      </c>
      <c r="FR62">
        <v>6.25</v>
      </c>
      <c r="FS62">
        <v>6.25</v>
      </c>
      <c r="FT62">
        <v>6.25</v>
      </c>
      <c r="FU62">
        <v>6.25</v>
      </c>
      <c r="FV62">
        <v>6.25</v>
      </c>
      <c r="FW62">
        <v>6.25</v>
      </c>
      <c r="FX62">
        <v>6.25</v>
      </c>
      <c r="FY62">
        <v>6.25</v>
      </c>
      <c r="FZ62">
        <v>0</v>
      </c>
      <c r="GA62">
        <v>0</v>
      </c>
      <c r="GB62">
        <v>0</v>
      </c>
      <c r="GC62">
        <v>0</v>
      </c>
      <c r="GD62">
        <v>0</v>
      </c>
      <c r="GE62">
        <v>0</v>
      </c>
      <c r="GF62">
        <v>0</v>
      </c>
      <c r="GG62">
        <v>0</v>
      </c>
      <c r="GH62">
        <v>0</v>
      </c>
      <c r="GI62">
        <v>0</v>
      </c>
      <c r="GJ62">
        <v>0</v>
      </c>
      <c r="GK62">
        <v>5.8823529411764701</v>
      </c>
      <c r="GL62">
        <v>5.8823529411764701</v>
      </c>
      <c r="GM62">
        <v>5.8823529411764701</v>
      </c>
      <c r="GN62">
        <v>5.5555555555555598</v>
      </c>
      <c r="GO62">
        <v>5.5555555555555598</v>
      </c>
      <c r="GP62">
        <v>5.5555555555555598</v>
      </c>
      <c r="GQ62">
        <v>5.5555555555555598</v>
      </c>
      <c r="GR62">
        <v>5.5555555555555598</v>
      </c>
      <c r="GS62">
        <v>0</v>
      </c>
      <c r="GT62">
        <v>0</v>
      </c>
      <c r="GU62">
        <v>0</v>
      </c>
      <c r="GV62">
        <v>0</v>
      </c>
      <c r="GW62">
        <v>0</v>
      </c>
      <c r="GX62">
        <v>0</v>
      </c>
      <c r="GY62">
        <v>0</v>
      </c>
      <c r="GZ62">
        <v>5.5555555555555598</v>
      </c>
      <c r="HA62">
        <v>5.5555555555555598</v>
      </c>
      <c r="HB62">
        <v>5.5555555555555598</v>
      </c>
      <c r="HC62">
        <v>10.526315789473699</v>
      </c>
      <c r="HD62">
        <v>10.526315789473699</v>
      </c>
      <c r="HE62">
        <v>10.526315789473699</v>
      </c>
      <c r="HF62">
        <v>10.526315789473699</v>
      </c>
      <c r="HG62">
        <v>10.526315789473699</v>
      </c>
      <c r="HH62">
        <v>10.526315789473699</v>
      </c>
      <c r="HI62">
        <v>10.526315789473699</v>
      </c>
      <c r="HJ62">
        <v>10.526315789473699</v>
      </c>
      <c r="HK62">
        <v>10.526315789473699</v>
      </c>
      <c r="HL62">
        <v>10.526315789473699</v>
      </c>
      <c r="HM62">
        <v>10.526315789473699</v>
      </c>
      <c r="HN62">
        <v>10.526315789473699</v>
      </c>
      <c r="HO62">
        <v>5.5555555555555598</v>
      </c>
      <c r="HP62">
        <v>5.2631578947368398</v>
      </c>
      <c r="HQ62">
        <v>5.2631578947368398</v>
      </c>
      <c r="HR62">
        <v>5.2631578947368398</v>
      </c>
      <c r="HS62">
        <v>5.2631578947368398</v>
      </c>
      <c r="HT62">
        <v>5.2631578947368398</v>
      </c>
      <c r="HU62">
        <v>5.2631578947368398</v>
      </c>
      <c r="HV62">
        <v>5.5555555555555598</v>
      </c>
      <c r="HW62">
        <v>10.526315789473699</v>
      </c>
      <c r="HX62">
        <v>10.526315789473699</v>
      </c>
      <c r="HY62">
        <v>10.526315789473699</v>
      </c>
      <c r="HZ62">
        <v>10.526315789473699</v>
      </c>
      <c r="IA62">
        <v>5.5555555555555598</v>
      </c>
      <c r="IB62">
        <v>5.5555555555555598</v>
      </c>
      <c r="IC62">
        <v>5.5555555555555598</v>
      </c>
      <c r="ID62">
        <v>5.5555555555555598</v>
      </c>
      <c r="IE62">
        <v>5.5555555555555598</v>
      </c>
      <c r="IF62">
        <v>5.5555555555555598</v>
      </c>
      <c r="IG62">
        <v>5.5555555555555598</v>
      </c>
      <c r="IH62">
        <v>12.5</v>
      </c>
      <c r="II62">
        <v>12.5</v>
      </c>
      <c r="IJ62">
        <v>12.5</v>
      </c>
      <c r="IK62">
        <v>12.5</v>
      </c>
      <c r="IL62">
        <v>12.5</v>
      </c>
      <c r="IM62">
        <v>12.5</v>
      </c>
      <c r="IN62">
        <v>12.5</v>
      </c>
      <c r="IO62">
        <v>12.5</v>
      </c>
      <c r="IP62">
        <v>0</v>
      </c>
      <c r="IQ62">
        <v>0</v>
      </c>
      <c r="IR62">
        <v>12.5</v>
      </c>
      <c r="IS62">
        <v>14.285714285714301</v>
      </c>
      <c r="IT62">
        <v>14.285714285714301</v>
      </c>
      <c r="IU62">
        <v>14.285714285714301</v>
      </c>
      <c r="IV62">
        <v>14.285714285714301</v>
      </c>
      <c r="IW62">
        <v>14.285714285714301</v>
      </c>
      <c r="IX62">
        <v>14.285714285714301</v>
      </c>
      <c r="IY62">
        <v>14.285714285714301</v>
      </c>
      <c r="IZ62">
        <v>14.285714285714301</v>
      </c>
      <c r="JA62">
        <v>14.285714285714301</v>
      </c>
      <c r="JB62">
        <v>14.285714285714301</v>
      </c>
      <c r="JC62">
        <v>14.285714285714301</v>
      </c>
      <c r="JD62">
        <v>14.285714285714301</v>
      </c>
      <c r="JE62">
        <v>14.285714285714301</v>
      </c>
      <c r="JF62">
        <v>14.285714285714301</v>
      </c>
      <c r="JG62">
        <v>14.285714285714301</v>
      </c>
      <c r="JH62">
        <v>14.285714285714301</v>
      </c>
      <c r="JI62">
        <v>0</v>
      </c>
      <c r="JJ62">
        <v>0</v>
      </c>
      <c r="JK62">
        <v>0</v>
      </c>
      <c r="JL62">
        <v>0</v>
      </c>
      <c r="JM62">
        <v>0</v>
      </c>
      <c r="JN62">
        <v>0</v>
      </c>
      <c r="JO62">
        <v>0</v>
      </c>
      <c r="JP62">
        <v>0</v>
      </c>
      <c r="JQ62">
        <v>0</v>
      </c>
      <c r="JR62">
        <v>0</v>
      </c>
      <c r="JS62">
        <v>0</v>
      </c>
      <c r="JT62">
        <v>0</v>
      </c>
      <c r="JU62">
        <v>0</v>
      </c>
      <c r="JV62">
        <v>0</v>
      </c>
      <c r="JW62">
        <v>0</v>
      </c>
      <c r="JX62">
        <v>0</v>
      </c>
      <c r="JY62">
        <v>0</v>
      </c>
      <c r="JZ62">
        <v>0</v>
      </c>
      <c r="KA62">
        <v>0</v>
      </c>
      <c r="KB62">
        <v>0</v>
      </c>
      <c r="KC62">
        <v>0</v>
      </c>
      <c r="KD62">
        <v>0</v>
      </c>
      <c r="KE62">
        <v>14.285714285714301</v>
      </c>
      <c r="KF62">
        <v>14.285714285714301</v>
      </c>
      <c r="KG62">
        <v>25</v>
      </c>
      <c r="KH62">
        <v>25</v>
      </c>
      <c r="KI62">
        <v>25</v>
      </c>
      <c r="KJ62">
        <v>25</v>
      </c>
      <c r="KK62">
        <v>25</v>
      </c>
      <c r="KL62">
        <v>25</v>
      </c>
      <c r="KM62">
        <v>25</v>
      </c>
      <c r="KN62">
        <v>25</v>
      </c>
      <c r="KO62">
        <v>25</v>
      </c>
    </row>
    <row r="63" spans="1:301" x14ac:dyDescent="0.25">
      <c r="A63" s="4" t="s">
        <v>62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5.8823529411764701</v>
      </c>
      <c r="BZ63">
        <v>5.8823529411764701</v>
      </c>
      <c r="CA63">
        <v>5.8823529411764701</v>
      </c>
      <c r="CB63">
        <v>5.8823529411764701</v>
      </c>
      <c r="CC63">
        <v>5.8823529411764701</v>
      </c>
      <c r="CD63">
        <v>5.8823529411764701</v>
      </c>
      <c r="CE63">
        <v>5.8823529411764701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0</v>
      </c>
      <c r="CS63">
        <v>0</v>
      </c>
      <c r="CT63">
        <v>0</v>
      </c>
      <c r="CU63">
        <v>0</v>
      </c>
      <c r="CV63">
        <v>0</v>
      </c>
      <c r="CW63">
        <v>0</v>
      </c>
      <c r="CX63">
        <v>0</v>
      </c>
      <c r="CY63">
        <v>0</v>
      </c>
      <c r="CZ63">
        <v>0</v>
      </c>
      <c r="DA63">
        <v>0</v>
      </c>
      <c r="DB63">
        <v>0</v>
      </c>
      <c r="DC63">
        <v>0</v>
      </c>
      <c r="DD63">
        <v>0</v>
      </c>
      <c r="DE63">
        <v>0</v>
      </c>
      <c r="DF63">
        <v>0</v>
      </c>
      <c r="DG63">
        <v>0</v>
      </c>
      <c r="DH63">
        <v>0</v>
      </c>
      <c r="DI63">
        <v>0</v>
      </c>
      <c r="DJ63">
        <v>0</v>
      </c>
      <c r="DK63">
        <v>0</v>
      </c>
      <c r="DL63">
        <v>0</v>
      </c>
      <c r="DM63">
        <v>0</v>
      </c>
      <c r="DN63">
        <v>5.8823529411764701</v>
      </c>
      <c r="DO63">
        <v>5.8823529411764701</v>
      </c>
      <c r="DP63">
        <v>5.8823529411764701</v>
      </c>
      <c r="DQ63">
        <v>5.8823529411764701</v>
      </c>
      <c r="DR63">
        <v>5.8823529411764701</v>
      </c>
      <c r="DS63">
        <v>5.8823529411764701</v>
      </c>
      <c r="DT63">
        <v>5.8823529411764701</v>
      </c>
      <c r="DU63">
        <v>5.8823529411764701</v>
      </c>
      <c r="DV63">
        <v>5.8823529411764701</v>
      </c>
      <c r="DW63">
        <v>5.8823529411764701</v>
      </c>
      <c r="DX63">
        <v>0</v>
      </c>
      <c r="DY63">
        <v>0</v>
      </c>
      <c r="DZ63">
        <v>5.5555555555555598</v>
      </c>
      <c r="EA63">
        <v>5.5555555555555598</v>
      </c>
      <c r="EB63">
        <v>5.5555555555555598</v>
      </c>
      <c r="EC63">
        <v>5.5555555555555598</v>
      </c>
      <c r="ED63">
        <v>5.5555555555555598</v>
      </c>
      <c r="EE63">
        <v>5.5555555555555598</v>
      </c>
      <c r="EF63">
        <v>5.5555555555555598</v>
      </c>
      <c r="EG63">
        <v>5.5555555555555598</v>
      </c>
      <c r="EH63">
        <v>5.5555555555555598</v>
      </c>
      <c r="EI63">
        <v>5.5555555555555598</v>
      </c>
      <c r="EJ63">
        <v>5.5555555555555598</v>
      </c>
      <c r="EK63">
        <v>5.5555555555555598</v>
      </c>
      <c r="EL63">
        <v>5.5555555555555598</v>
      </c>
      <c r="EM63">
        <v>0</v>
      </c>
      <c r="EN63">
        <v>0</v>
      </c>
      <c r="EO63">
        <v>0</v>
      </c>
      <c r="EP63">
        <v>0</v>
      </c>
      <c r="EQ63">
        <v>0</v>
      </c>
      <c r="ER63">
        <v>0</v>
      </c>
      <c r="ES63">
        <v>5.8823529411764701</v>
      </c>
      <c r="ET63">
        <v>5.8823529411764701</v>
      </c>
      <c r="EU63">
        <v>5.8823529411764701</v>
      </c>
      <c r="EV63">
        <v>5.8823529411764701</v>
      </c>
      <c r="EW63">
        <v>5.8823529411764701</v>
      </c>
      <c r="EX63">
        <v>5.8823529411764701</v>
      </c>
      <c r="EY63">
        <v>5.8823529411764701</v>
      </c>
      <c r="EZ63">
        <v>0</v>
      </c>
      <c r="FA63">
        <v>0</v>
      </c>
      <c r="FB63">
        <v>0</v>
      </c>
      <c r="FC63">
        <v>0</v>
      </c>
      <c r="FD63">
        <v>6.25</v>
      </c>
      <c r="FE63">
        <v>6.25</v>
      </c>
      <c r="FF63">
        <v>6.25</v>
      </c>
      <c r="FG63">
        <v>0</v>
      </c>
      <c r="FH63">
        <v>0</v>
      </c>
      <c r="FI63">
        <v>0</v>
      </c>
      <c r="FJ63">
        <v>0</v>
      </c>
      <c r="FK63">
        <v>0</v>
      </c>
      <c r="FL63">
        <v>0</v>
      </c>
      <c r="FM63">
        <v>0</v>
      </c>
      <c r="FN63">
        <v>0</v>
      </c>
      <c r="FO63">
        <v>0</v>
      </c>
      <c r="FP63">
        <v>0</v>
      </c>
      <c r="FQ63">
        <v>0</v>
      </c>
      <c r="FR63">
        <v>0</v>
      </c>
      <c r="FS63">
        <v>0</v>
      </c>
      <c r="FT63">
        <v>0</v>
      </c>
      <c r="FU63">
        <v>0</v>
      </c>
      <c r="FV63">
        <v>0</v>
      </c>
      <c r="FW63">
        <v>0</v>
      </c>
      <c r="FX63">
        <v>0</v>
      </c>
      <c r="FY63">
        <v>0</v>
      </c>
      <c r="FZ63">
        <v>0</v>
      </c>
      <c r="GA63">
        <v>0</v>
      </c>
      <c r="GB63">
        <v>0</v>
      </c>
      <c r="GC63">
        <v>0</v>
      </c>
      <c r="GD63">
        <v>0</v>
      </c>
      <c r="GE63">
        <v>0</v>
      </c>
      <c r="GF63">
        <v>0</v>
      </c>
      <c r="GG63">
        <v>0</v>
      </c>
      <c r="GH63">
        <v>0</v>
      </c>
      <c r="GI63">
        <v>0</v>
      </c>
      <c r="GJ63">
        <v>0</v>
      </c>
      <c r="GK63">
        <v>0</v>
      </c>
      <c r="GL63">
        <v>0</v>
      </c>
      <c r="GM63">
        <v>0</v>
      </c>
      <c r="GN63">
        <v>0</v>
      </c>
      <c r="GO63">
        <v>0</v>
      </c>
      <c r="GP63">
        <v>0</v>
      </c>
      <c r="GQ63">
        <v>0</v>
      </c>
      <c r="GR63">
        <v>0</v>
      </c>
      <c r="GS63">
        <v>0</v>
      </c>
      <c r="GT63">
        <v>0</v>
      </c>
      <c r="GU63">
        <v>0</v>
      </c>
      <c r="GV63">
        <v>0</v>
      </c>
      <c r="GW63">
        <v>0</v>
      </c>
      <c r="GX63">
        <v>0</v>
      </c>
      <c r="GY63">
        <v>0</v>
      </c>
      <c r="GZ63">
        <v>0</v>
      </c>
      <c r="HA63">
        <v>6.25</v>
      </c>
      <c r="HB63">
        <v>6.25</v>
      </c>
      <c r="HC63">
        <v>6.25</v>
      </c>
      <c r="HD63">
        <v>0</v>
      </c>
      <c r="HE63">
        <v>0</v>
      </c>
      <c r="HF63">
        <v>0</v>
      </c>
      <c r="HG63">
        <v>0</v>
      </c>
      <c r="HH63">
        <v>0</v>
      </c>
      <c r="HI63">
        <v>0</v>
      </c>
      <c r="HJ63">
        <v>0</v>
      </c>
      <c r="HK63">
        <v>0</v>
      </c>
      <c r="HL63">
        <v>0</v>
      </c>
      <c r="HM63">
        <v>0</v>
      </c>
      <c r="HN63">
        <v>0</v>
      </c>
      <c r="HO63">
        <v>0</v>
      </c>
      <c r="HP63">
        <v>0</v>
      </c>
      <c r="HQ63">
        <v>0</v>
      </c>
      <c r="HR63">
        <v>0</v>
      </c>
      <c r="HS63">
        <v>0</v>
      </c>
      <c r="HT63">
        <v>0</v>
      </c>
      <c r="HU63">
        <v>0</v>
      </c>
      <c r="HV63">
        <v>0</v>
      </c>
      <c r="HW63">
        <v>0</v>
      </c>
      <c r="HX63">
        <v>0</v>
      </c>
      <c r="HY63">
        <v>0</v>
      </c>
      <c r="HZ63">
        <v>0</v>
      </c>
      <c r="IA63">
        <v>0</v>
      </c>
      <c r="IB63">
        <v>0</v>
      </c>
      <c r="IC63">
        <v>0</v>
      </c>
      <c r="ID63">
        <v>0</v>
      </c>
      <c r="IE63">
        <v>0</v>
      </c>
      <c r="IF63">
        <v>0</v>
      </c>
      <c r="IG63">
        <v>0</v>
      </c>
      <c r="IH63">
        <v>16.6666666666667</v>
      </c>
      <c r="II63">
        <v>16.6666666666667</v>
      </c>
      <c r="IJ63">
        <v>16.6666666666667</v>
      </c>
      <c r="IK63">
        <v>16.6666666666667</v>
      </c>
      <c r="IL63">
        <v>16.6666666666667</v>
      </c>
      <c r="IM63">
        <v>16.6666666666667</v>
      </c>
      <c r="IN63">
        <v>16.6666666666667</v>
      </c>
      <c r="IO63">
        <v>16.6666666666667</v>
      </c>
      <c r="IP63">
        <v>16.6666666666667</v>
      </c>
      <c r="IQ63">
        <v>16.6666666666667</v>
      </c>
      <c r="IR63">
        <v>16.6666666666667</v>
      </c>
      <c r="IS63">
        <v>100</v>
      </c>
      <c r="IT63" t="s">
        <v>4</v>
      </c>
      <c r="IU63" t="s">
        <v>4</v>
      </c>
      <c r="IV63" t="s">
        <v>4</v>
      </c>
      <c r="IW63" t="s">
        <v>4</v>
      </c>
      <c r="IX63" t="s">
        <v>4</v>
      </c>
      <c r="IY63" t="s">
        <v>4</v>
      </c>
      <c r="IZ63" t="s">
        <v>4</v>
      </c>
      <c r="JA63" t="s">
        <v>4</v>
      </c>
      <c r="JB63" t="s">
        <v>4</v>
      </c>
      <c r="JC63" t="s">
        <v>4</v>
      </c>
      <c r="JD63" t="s">
        <v>4</v>
      </c>
      <c r="JE63" t="s">
        <v>4</v>
      </c>
      <c r="JF63" t="s">
        <v>4</v>
      </c>
      <c r="JG63" t="s">
        <v>4</v>
      </c>
      <c r="JH63" t="s">
        <v>4</v>
      </c>
      <c r="JI63" t="s">
        <v>4</v>
      </c>
      <c r="JJ63" t="s">
        <v>4</v>
      </c>
      <c r="JK63" t="s">
        <v>4</v>
      </c>
      <c r="JL63" t="s">
        <v>4</v>
      </c>
      <c r="JM63" t="s">
        <v>4</v>
      </c>
      <c r="JN63" t="s">
        <v>4</v>
      </c>
      <c r="JO63" t="s">
        <v>4</v>
      </c>
      <c r="JP63" t="s">
        <v>4</v>
      </c>
      <c r="JQ63" t="s">
        <v>4</v>
      </c>
      <c r="JR63" t="s">
        <v>4</v>
      </c>
      <c r="JS63" t="s">
        <v>4</v>
      </c>
      <c r="JT63" t="s">
        <v>4</v>
      </c>
      <c r="JU63" t="s">
        <v>4</v>
      </c>
      <c r="JV63" t="s">
        <v>4</v>
      </c>
      <c r="JW63" t="s">
        <v>4</v>
      </c>
      <c r="JX63" t="s">
        <v>4</v>
      </c>
      <c r="JY63" t="s">
        <v>4</v>
      </c>
      <c r="JZ63" t="s">
        <v>4</v>
      </c>
      <c r="KA63" t="s">
        <v>4</v>
      </c>
      <c r="KB63" t="s">
        <v>4</v>
      </c>
      <c r="KC63" t="s">
        <v>4</v>
      </c>
      <c r="KD63" t="s">
        <v>4</v>
      </c>
      <c r="KE63" t="s">
        <v>4</v>
      </c>
      <c r="KF63" t="s">
        <v>4</v>
      </c>
      <c r="KG63" t="s">
        <v>4</v>
      </c>
      <c r="KH63" t="s">
        <v>4</v>
      </c>
      <c r="KI63" t="s">
        <v>4</v>
      </c>
      <c r="KJ63" t="s">
        <v>4</v>
      </c>
      <c r="KK63" t="s">
        <v>4</v>
      </c>
      <c r="KL63" t="s">
        <v>4</v>
      </c>
      <c r="KM63" t="s">
        <v>4</v>
      </c>
      <c r="KN63" t="s">
        <v>4</v>
      </c>
      <c r="KO63" t="s">
        <v>4</v>
      </c>
    </row>
    <row r="64" spans="1:301" x14ac:dyDescent="0.25">
      <c r="A64" s="4" t="s">
        <v>63</v>
      </c>
      <c r="B64">
        <v>5</v>
      </c>
      <c r="C64">
        <v>5</v>
      </c>
      <c r="D64">
        <v>5</v>
      </c>
      <c r="E64">
        <v>5</v>
      </c>
      <c r="F64">
        <v>5</v>
      </c>
      <c r="G64">
        <v>5</v>
      </c>
      <c r="H64">
        <v>5</v>
      </c>
      <c r="I64">
        <v>5</v>
      </c>
      <c r="J64">
        <v>5</v>
      </c>
      <c r="K64">
        <v>5</v>
      </c>
      <c r="L64">
        <v>5</v>
      </c>
      <c r="M64">
        <v>5</v>
      </c>
      <c r="N64">
        <v>5</v>
      </c>
      <c r="O64">
        <v>5</v>
      </c>
      <c r="P64">
        <v>5</v>
      </c>
      <c r="Q64">
        <v>5</v>
      </c>
      <c r="R64">
        <v>5</v>
      </c>
      <c r="S64">
        <v>5</v>
      </c>
      <c r="T64">
        <v>5</v>
      </c>
      <c r="U64">
        <v>10</v>
      </c>
      <c r="V64">
        <v>10</v>
      </c>
      <c r="W64">
        <v>10</v>
      </c>
      <c r="X64">
        <v>10</v>
      </c>
      <c r="Y64">
        <v>10</v>
      </c>
      <c r="Z64">
        <v>10</v>
      </c>
      <c r="AA64">
        <v>10</v>
      </c>
      <c r="AB64">
        <v>10</v>
      </c>
      <c r="AC64">
        <v>10</v>
      </c>
      <c r="AD64">
        <v>10</v>
      </c>
      <c r="AE64">
        <v>10</v>
      </c>
      <c r="AF64">
        <v>5.2631578947368398</v>
      </c>
      <c r="AG64">
        <v>5</v>
      </c>
      <c r="AH64">
        <v>0</v>
      </c>
      <c r="AI64">
        <v>5</v>
      </c>
      <c r="AJ64">
        <v>5</v>
      </c>
      <c r="AK64">
        <v>5</v>
      </c>
      <c r="AL64">
        <v>5</v>
      </c>
      <c r="AM64">
        <v>5</v>
      </c>
      <c r="AN64">
        <v>5</v>
      </c>
      <c r="AO64">
        <v>5</v>
      </c>
      <c r="AP64">
        <v>5</v>
      </c>
      <c r="AQ64">
        <v>5</v>
      </c>
      <c r="AR64">
        <v>5</v>
      </c>
      <c r="AS64">
        <v>5</v>
      </c>
      <c r="AT64">
        <v>5</v>
      </c>
      <c r="AU64">
        <v>5</v>
      </c>
      <c r="AV64">
        <v>5</v>
      </c>
      <c r="AW64">
        <v>5</v>
      </c>
      <c r="AX64">
        <v>5</v>
      </c>
      <c r="AY64">
        <v>5</v>
      </c>
      <c r="AZ64">
        <v>5</v>
      </c>
      <c r="BA64">
        <v>5</v>
      </c>
      <c r="BB64">
        <v>5</v>
      </c>
      <c r="BC64">
        <v>5</v>
      </c>
      <c r="BD64">
        <v>5</v>
      </c>
      <c r="BE64">
        <v>5</v>
      </c>
      <c r="BF64">
        <v>5</v>
      </c>
      <c r="BG64">
        <v>9.5238095238095202</v>
      </c>
      <c r="BH64">
        <v>9.5238095238095202</v>
      </c>
      <c r="BI64">
        <v>9.5238095238095202</v>
      </c>
      <c r="BJ64">
        <v>9.5238095238095202</v>
      </c>
      <c r="BK64">
        <v>9.5238095238095202</v>
      </c>
      <c r="BL64">
        <v>9.5238095238095202</v>
      </c>
      <c r="BM64">
        <v>9.5238095238095202</v>
      </c>
      <c r="BN64">
        <v>9.5238095238095202</v>
      </c>
      <c r="BO64">
        <v>9.5238095238095202</v>
      </c>
      <c r="BP64">
        <v>5.2631578947368398</v>
      </c>
      <c r="BQ64">
        <v>14.285714285714301</v>
      </c>
      <c r="BR64">
        <v>14.285714285714301</v>
      </c>
      <c r="BS64">
        <v>10</v>
      </c>
      <c r="BT64">
        <v>9.5238095238095202</v>
      </c>
      <c r="BU64">
        <v>4.7619047619047601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4.5454545454545503</v>
      </c>
      <c r="CG64">
        <v>4.5454545454545503</v>
      </c>
      <c r="CH64">
        <v>4.5454545454545503</v>
      </c>
      <c r="CI64">
        <v>4.5454545454545503</v>
      </c>
      <c r="CJ64">
        <v>4.5454545454545503</v>
      </c>
      <c r="CK64">
        <v>4.5454545454545503</v>
      </c>
      <c r="CL64">
        <v>9.0909090909090899</v>
      </c>
      <c r="CM64">
        <v>9.0909090909090899</v>
      </c>
      <c r="CN64">
        <v>9.0909090909090899</v>
      </c>
      <c r="CO64">
        <v>9.0909090909090899</v>
      </c>
      <c r="CP64">
        <v>9.0909090909090899</v>
      </c>
      <c r="CQ64">
        <v>9.0909090909090899</v>
      </c>
      <c r="CR64">
        <v>9.0909090909090899</v>
      </c>
      <c r="CS64">
        <v>4.7619047619047601</v>
      </c>
      <c r="CT64">
        <v>4.7619047619047601</v>
      </c>
      <c r="CU64">
        <v>0</v>
      </c>
      <c r="CV64">
        <v>0</v>
      </c>
      <c r="CW64">
        <v>0</v>
      </c>
      <c r="CX64">
        <v>0</v>
      </c>
      <c r="CY64">
        <v>0</v>
      </c>
      <c r="CZ64">
        <v>0</v>
      </c>
      <c r="DA64">
        <v>0</v>
      </c>
      <c r="DB64">
        <v>0</v>
      </c>
      <c r="DC64">
        <v>0</v>
      </c>
      <c r="DD64">
        <v>4.7619047619047601</v>
      </c>
      <c r="DE64">
        <v>4.7619047619047601</v>
      </c>
      <c r="DF64">
        <v>4.7619047619047601</v>
      </c>
      <c r="DG64">
        <v>4.7619047619047601</v>
      </c>
      <c r="DH64">
        <v>4.7619047619047601</v>
      </c>
      <c r="DI64">
        <v>4.7619047619047601</v>
      </c>
      <c r="DJ64">
        <v>9.5238095238095202</v>
      </c>
      <c r="DK64">
        <v>4.7619047619047601</v>
      </c>
      <c r="DL64">
        <v>0</v>
      </c>
      <c r="DM64">
        <v>0</v>
      </c>
      <c r="DN64">
        <v>0</v>
      </c>
      <c r="DO64">
        <v>0</v>
      </c>
      <c r="DP64">
        <v>0</v>
      </c>
      <c r="DQ64">
        <v>0</v>
      </c>
      <c r="DR64">
        <v>0</v>
      </c>
      <c r="DS64">
        <v>0</v>
      </c>
      <c r="DT64">
        <v>0</v>
      </c>
      <c r="DU64">
        <v>0</v>
      </c>
      <c r="DV64">
        <v>0</v>
      </c>
      <c r="DW64">
        <v>0</v>
      </c>
      <c r="DX64">
        <v>0</v>
      </c>
      <c r="DY64">
        <v>0</v>
      </c>
      <c r="DZ64">
        <v>0</v>
      </c>
      <c r="EA64">
        <v>0</v>
      </c>
      <c r="EB64">
        <v>0</v>
      </c>
      <c r="EC64">
        <v>0</v>
      </c>
      <c r="ED64">
        <v>0</v>
      </c>
      <c r="EE64">
        <v>0</v>
      </c>
      <c r="EF64">
        <v>0</v>
      </c>
      <c r="EG64">
        <v>0</v>
      </c>
      <c r="EH64">
        <v>0</v>
      </c>
      <c r="EI64">
        <v>0</v>
      </c>
      <c r="EJ64">
        <v>0</v>
      </c>
      <c r="EK64">
        <v>0</v>
      </c>
      <c r="EL64">
        <v>0</v>
      </c>
      <c r="EM64">
        <v>0</v>
      </c>
      <c r="EN64">
        <v>0</v>
      </c>
      <c r="EO64">
        <v>0</v>
      </c>
      <c r="EP64">
        <v>0</v>
      </c>
      <c r="EQ64">
        <v>0</v>
      </c>
      <c r="ER64">
        <v>0</v>
      </c>
      <c r="ES64">
        <v>0</v>
      </c>
      <c r="ET64">
        <v>0</v>
      </c>
      <c r="EU64">
        <v>0</v>
      </c>
      <c r="EV64">
        <v>0</v>
      </c>
      <c r="EW64">
        <v>0</v>
      </c>
      <c r="EX64">
        <v>0</v>
      </c>
      <c r="EY64">
        <v>0</v>
      </c>
      <c r="EZ64">
        <v>0</v>
      </c>
      <c r="FA64">
        <v>0</v>
      </c>
      <c r="FB64">
        <v>0</v>
      </c>
      <c r="FC64">
        <v>0</v>
      </c>
      <c r="FD64">
        <v>0</v>
      </c>
      <c r="FE64">
        <v>0</v>
      </c>
      <c r="FF64">
        <v>0</v>
      </c>
      <c r="FG64">
        <v>0</v>
      </c>
      <c r="FH64">
        <v>0</v>
      </c>
      <c r="FI64">
        <v>0</v>
      </c>
      <c r="FJ64">
        <v>0</v>
      </c>
      <c r="FK64">
        <v>4.7619047619047601</v>
      </c>
      <c r="FL64">
        <v>4.7619047619047601</v>
      </c>
      <c r="FM64">
        <v>4.7619047619047601</v>
      </c>
      <c r="FN64">
        <v>0</v>
      </c>
      <c r="FO64">
        <v>0</v>
      </c>
      <c r="FP64">
        <v>0</v>
      </c>
      <c r="FQ64">
        <v>0</v>
      </c>
      <c r="FR64">
        <v>0</v>
      </c>
      <c r="FS64">
        <v>0</v>
      </c>
      <c r="FT64">
        <v>0</v>
      </c>
      <c r="FU64">
        <v>0</v>
      </c>
      <c r="FV64">
        <v>0</v>
      </c>
      <c r="FW64">
        <v>4.7619047619047601</v>
      </c>
      <c r="FX64">
        <v>4.7619047619047601</v>
      </c>
      <c r="FY64">
        <v>4.7619047619047601</v>
      </c>
      <c r="FZ64">
        <v>4.7619047619047601</v>
      </c>
      <c r="GA64">
        <v>4.7619047619047601</v>
      </c>
      <c r="GB64">
        <v>4.7619047619047601</v>
      </c>
      <c r="GC64">
        <v>4.5454545454545503</v>
      </c>
      <c r="GD64">
        <v>0</v>
      </c>
      <c r="GE64">
        <v>0</v>
      </c>
      <c r="GF64">
        <v>0</v>
      </c>
      <c r="GG64">
        <v>0</v>
      </c>
      <c r="GH64">
        <v>0</v>
      </c>
      <c r="GI64">
        <v>0</v>
      </c>
      <c r="GJ64">
        <v>0</v>
      </c>
      <c r="GK64">
        <v>0</v>
      </c>
      <c r="GL64">
        <v>0</v>
      </c>
      <c r="GM64">
        <v>0</v>
      </c>
      <c r="GN64">
        <v>0</v>
      </c>
      <c r="GO64">
        <v>0</v>
      </c>
      <c r="GP64">
        <v>0</v>
      </c>
      <c r="GQ64">
        <v>0</v>
      </c>
      <c r="GR64">
        <v>0</v>
      </c>
      <c r="GS64">
        <v>0</v>
      </c>
      <c r="GT64">
        <v>0</v>
      </c>
      <c r="GU64">
        <v>0</v>
      </c>
      <c r="GV64">
        <v>0</v>
      </c>
      <c r="GW64">
        <v>0</v>
      </c>
      <c r="GX64">
        <v>0</v>
      </c>
      <c r="GY64">
        <v>0</v>
      </c>
      <c r="GZ64">
        <v>0</v>
      </c>
      <c r="HA64">
        <v>0</v>
      </c>
      <c r="HB64">
        <v>0</v>
      </c>
      <c r="HC64">
        <v>0</v>
      </c>
      <c r="HD64">
        <v>0</v>
      </c>
      <c r="HE64">
        <v>0</v>
      </c>
      <c r="HF64">
        <v>0</v>
      </c>
      <c r="HG64">
        <v>0</v>
      </c>
      <c r="HH64">
        <v>0</v>
      </c>
      <c r="HI64">
        <v>0</v>
      </c>
      <c r="HJ64">
        <v>0</v>
      </c>
      <c r="HK64">
        <v>0</v>
      </c>
      <c r="HL64">
        <v>0</v>
      </c>
      <c r="HM64">
        <v>0</v>
      </c>
      <c r="HN64">
        <v>0</v>
      </c>
      <c r="HO64">
        <v>0</v>
      </c>
      <c r="HP64">
        <v>0</v>
      </c>
      <c r="HQ64">
        <v>0</v>
      </c>
      <c r="HR64">
        <v>0</v>
      </c>
      <c r="HS64">
        <v>0</v>
      </c>
      <c r="HT64">
        <v>0</v>
      </c>
      <c r="HU64">
        <v>0</v>
      </c>
      <c r="HV64">
        <v>0</v>
      </c>
      <c r="HW64">
        <v>4.7619047619047601</v>
      </c>
      <c r="HX64">
        <v>4.7619047619047601</v>
      </c>
      <c r="HY64">
        <v>4.7619047619047601</v>
      </c>
      <c r="HZ64">
        <v>4.7619047619047601</v>
      </c>
      <c r="IA64">
        <v>4.7619047619047601</v>
      </c>
      <c r="IB64">
        <v>4.7619047619047601</v>
      </c>
      <c r="IC64">
        <v>4.7619047619047601</v>
      </c>
      <c r="ID64">
        <v>4.7619047619047601</v>
      </c>
      <c r="IE64">
        <v>4.7619047619047601</v>
      </c>
      <c r="IF64">
        <v>4.7619047619047601</v>
      </c>
      <c r="IG64">
        <v>4.7619047619047601</v>
      </c>
      <c r="IH64">
        <v>0</v>
      </c>
      <c r="II64">
        <v>0</v>
      </c>
      <c r="IJ64">
        <v>0</v>
      </c>
      <c r="IK64">
        <v>0</v>
      </c>
      <c r="IL64">
        <v>0</v>
      </c>
      <c r="IM64">
        <v>0</v>
      </c>
      <c r="IN64">
        <v>0</v>
      </c>
      <c r="IO64">
        <v>0</v>
      </c>
      <c r="IP64">
        <v>0</v>
      </c>
      <c r="IQ64">
        <v>0</v>
      </c>
      <c r="IR64">
        <v>0</v>
      </c>
      <c r="IS64" t="s">
        <v>4</v>
      </c>
      <c r="IT64" t="s">
        <v>4</v>
      </c>
      <c r="IU64" t="s">
        <v>4</v>
      </c>
      <c r="IV64" t="s">
        <v>4</v>
      </c>
      <c r="IW64" t="s">
        <v>4</v>
      </c>
      <c r="IX64" t="s">
        <v>4</v>
      </c>
      <c r="IY64" t="s">
        <v>4</v>
      </c>
      <c r="IZ64" t="s">
        <v>4</v>
      </c>
      <c r="JA64" t="s">
        <v>4</v>
      </c>
      <c r="JB64" t="s">
        <v>4</v>
      </c>
      <c r="JC64" t="s">
        <v>4</v>
      </c>
      <c r="JD64" t="s">
        <v>4</v>
      </c>
      <c r="JE64" t="s">
        <v>4</v>
      </c>
      <c r="JF64" t="s">
        <v>4</v>
      </c>
      <c r="JG64" t="s">
        <v>4</v>
      </c>
      <c r="JH64" t="s">
        <v>4</v>
      </c>
      <c r="JI64" t="s">
        <v>4</v>
      </c>
      <c r="JJ64" t="s">
        <v>4</v>
      </c>
      <c r="JK64" t="s">
        <v>4</v>
      </c>
      <c r="JL64" t="s">
        <v>4</v>
      </c>
      <c r="JM64" t="s">
        <v>4</v>
      </c>
      <c r="JN64" t="s">
        <v>4</v>
      </c>
      <c r="JO64" t="s">
        <v>4</v>
      </c>
      <c r="JP64" t="s">
        <v>4</v>
      </c>
      <c r="JQ64" t="s">
        <v>4</v>
      </c>
      <c r="JR64" t="s">
        <v>4</v>
      </c>
      <c r="JS64" t="s">
        <v>4</v>
      </c>
      <c r="JT64" t="s">
        <v>4</v>
      </c>
      <c r="JU64" t="s">
        <v>4</v>
      </c>
      <c r="JV64" t="s">
        <v>4</v>
      </c>
      <c r="JW64" t="s">
        <v>4</v>
      </c>
      <c r="JX64" t="s">
        <v>4</v>
      </c>
      <c r="JY64" t="s">
        <v>4</v>
      </c>
      <c r="JZ64" t="s">
        <v>4</v>
      </c>
      <c r="KA64" t="s">
        <v>4</v>
      </c>
      <c r="KB64" t="s">
        <v>4</v>
      </c>
      <c r="KC64" t="s">
        <v>4</v>
      </c>
      <c r="KD64" t="s">
        <v>4</v>
      </c>
      <c r="KE64" t="s">
        <v>4</v>
      </c>
      <c r="KF64" t="s">
        <v>4</v>
      </c>
      <c r="KG64" t="s">
        <v>4</v>
      </c>
      <c r="KH64" t="s">
        <v>4</v>
      </c>
      <c r="KI64" t="s">
        <v>4</v>
      </c>
      <c r="KJ64" t="s">
        <v>4</v>
      </c>
      <c r="KK64" t="s">
        <v>4</v>
      </c>
      <c r="KL64" t="s">
        <v>4</v>
      </c>
      <c r="KM64" t="s">
        <v>4</v>
      </c>
      <c r="KN64" t="s">
        <v>4</v>
      </c>
      <c r="KO64" t="s">
        <v>4</v>
      </c>
    </row>
    <row r="65" spans="1:301" x14ac:dyDescent="0.25">
      <c r="A65" s="4" t="s">
        <v>64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7.6923076923076898</v>
      </c>
      <c r="BO65">
        <v>7.6923076923076898</v>
      </c>
      <c r="BP65">
        <v>7.6923076923076898</v>
      </c>
      <c r="BQ65">
        <v>7.6923076923076898</v>
      </c>
      <c r="BR65">
        <v>7.6923076923076898</v>
      </c>
      <c r="BS65">
        <v>7.6923076923076898</v>
      </c>
      <c r="BT65">
        <v>7.6923076923076898</v>
      </c>
      <c r="BU65">
        <v>7.6923076923076898</v>
      </c>
      <c r="BV65">
        <v>7.6923076923076898</v>
      </c>
      <c r="BW65">
        <v>7.6923076923076898</v>
      </c>
      <c r="BX65">
        <v>7.6923076923076898</v>
      </c>
      <c r="BY65">
        <v>7.6923076923076898</v>
      </c>
      <c r="BZ65">
        <v>7.6923076923076898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0</v>
      </c>
      <c r="CL65">
        <v>0</v>
      </c>
      <c r="CM65">
        <v>0</v>
      </c>
      <c r="CN65">
        <v>0</v>
      </c>
      <c r="CO65">
        <v>0</v>
      </c>
      <c r="CP65">
        <v>0</v>
      </c>
      <c r="CQ65">
        <v>0</v>
      </c>
      <c r="CR65">
        <v>0</v>
      </c>
      <c r="CS65">
        <v>0</v>
      </c>
      <c r="CT65">
        <v>0</v>
      </c>
      <c r="CU65">
        <v>0</v>
      </c>
      <c r="CV65">
        <v>0</v>
      </c>
      <c r="CW65">
        <v>0</v>
      </c>
      <c r="CX65">
        <v>0</v>
      </c>
      <c r="CY65">
        <v>0</v>
      </c>
      <c r="CZ65">
        <v>0</v>
      </c>
      <c r="DA65">
        <v>0</v>
      </c>
      <c r="DB65">
        <v>0</v>
      </c>
      <c r="DC65">
        <v>0</v>
      </c>
      <c r="DD65">
        <v>0</v>
      </c>
      <c r="DE65">
        <v>0</v>
      </c>
      <c r="DF65">
        <v>0</v>
      </c>
      <c r="DG65">
        <v>0</v>
      </c>
      <c r="DH65">
        <v>0</v>
      </c>
      <c r="DI65">
        <v>0</v>
      </c>
      <c r="DJ65">
        <v>0</v>
      </c>
      <c r="DK65">
        <v>0</v>
      </c>
      <c r="DL65">
        <v>0</v>
      </c>
      <c r="DM65">
        <v>0</v>
      </c>
      <c r="DN65">
        <v>0</v>
      </c>
      <c r="DO65">
        <v>0</v>
      </c>
      <c r="DP65">
        <v>0</v>
      </c>
      <c r="DQ65">
        <v>0</v>
      </c>
      <c r="DR65">
        <v>0</v>
      </c>
      <c r="DS65">
        <v>0</v>
      </c>
      <c r="DT65">
        <v>0</v>
      </c>
      <c r="DU65">
        <v>0</v>
      </c>
      <c r="DV65">
        <v>0</v>
      </c>
      <c r="DW65">
        <v>0</v>
      </c>
      <c r="DX65">
        <v>0</v>
      </c>
      <c r="DY65">
        <v>0</v>
      </c>
      <c r="DZ65">
        <v>0</v>
      </c>
      <c r="EA65">
        <v>0</v>
      </c>
      <c r="EB65">
        <v>0</v>
      </c>
      <c r="EC65">
        <v>0</v>
      </c>
      <c r="ED65">
        <v>0</v>
      </c>
      <c r="EE65">
        <v>0</v>
      </c>
      <c r="EF65">
        <v>0</v>
      </c>
      <c r="EG65">
        <v>0</v>
      </c>
      <c r="EH65">
        <v>0</v>
      </c>
      <c r="EI65">
        <v>0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0</v>
      </c>
      <c r="EP65">
        <v>0</v>
      </c>
      <c r="EQ65">
        <v>0</v>
      </c>
      <c r="ER65">
        <v>0</v>
      </c>
      <c r="ES65">
        <v>0</v>
      </c>
      <c r="ET65">
        <v>0</v>
      </c>
      <c r="EU65">
        <v>0</v>
      </c>
      <c r="EV65">
        <v>0</v>
      </c>
      <c r="EW65">
        <v>0</v>
      </c>
      <c r="EX65">
        <v>0</v>
      </c>
      <c r="EY65">
        <v>0</v>
      </c>
      <c r="EZ65">
        <v>0</v>
      </c>
      <c r="FA65">
        <v>0</v>
      </c>
      <c r="FB65">
        <v>0</v>
      </c>
      <c r="FC65">
        <v>0</v>
      </c>
      <c r="FD65">
        <v>0</v>
      </c>
      <c r="FE65">
        <v>0</v>
      </c>
      <c r="FF65">
        <v>0</v>
      </c>
      <c r="FG65">
        <v>0</v>
      </c>
      <c r="FH65">
        <v>0</v>
      </c>
      <c r="FI65">
        <v>0</v>
      </c>
      <c r="FJ65">
        <v>0</v>
      </c>
      <c r="FK65">
        <v>0</v>
      </c>
      <c r="FL65">
        <v>0</v>
      </c>
      <c r="FM65">
        <v>0</v>
      </c>
      <c r="FN65">
        <v>7.6923076923076898</v>
      </c>
      <c r="FO65">
        <v>7.6923076923076898</v>
      </c>
      <c r="FP65">
        <v>7.6923076923076898</v>
      </c>
      <c r="FQ65">
        <v>7.6923076923076898</v>
      </c>
      <c r="FR65">
        <v>7.6923076923076898</v>
      </c>
      <c r="FS65">
        <v>7.6923076923076898</v>
      </c>
      <c r="FT65">
        <v>7.6923076923076898</v>
      </c>
      <c r="FU65">
        <v>7.6923076923076898</v>
      </c>
      <c r="FV65">
        <v>7.6923076923076898</v>
      </c>
      <c r="FW65">
        <v>7.6923076923076898</v>
      </c>
      <c r="FX65">
        <v>7.6923076923076898</v>
      </c>
      <c r="FY65">
        <v>0</v>
      </c>
      <c r="FZ65">
        <v>0</v>
      </c>
      <c r="GA65">
        <v>0</v>
      </c>
      <c r="GB65">
        <v>0</v>
      </c>
      <c r="GC65">
        <v>0</v>
      </c>
      <c r="GD65">
        <v>0</v>
      </c>
      <c r="GE65">
        <v>0</v>
      </c>
      <c r="GF65">
        <v>0</v>
      </c>
      <c r="GG65">
        <v>0</v>
      </c>
      <c r="GH65">
        <v>0</v>
      </c>
      <c r="GI65">
        <v>0</v>
      </c>
      <c r="GJ65">
        <v>0</v>
      </c>
      <c r="GK65">
        <v>0</v>
      </c>
      <c r="GL65">
        <v>0</v>
      </c>
      <c r="GM65">
        <v>0</v>
      </c>
      <c r="GN65">
        <v>0</v>
      </c>
      <c r="GO65">
        <v>0</v>
      </c>
      <c r="GP65">
        <v>0</v>
      </c>
      <c r="GQ65">
        <v>0</v>
      </c>
      <c r="GR65">
        <v>0</v>
      </c>
      <c r="GS65">
        <v>0</v>
      </c>
      <c r="GT65">
        <v>0</v>
      </c>
      <c r="GU65">
        <v>0</v>
      </c>
      <c r="GV65">
        <v>0</v>
      </c>
      <c r="GW65">
        <v>0</v>
      </c>
      <c r="GX65">
        <v>0</v>
      </c>
      <c r="GY65">
        <v>0</v>
      </c>
      <c r="GZ65">
        <v>0</v>
      </c>
      <c r="HA65">
        <v>0</v>
      </c>
      <c r="HB65">
        <v>0</v>
      </c>
      <c r="HC65">
        <v>0</v>
      </c>
      <c r="HD65">
        <v>0</v>
      </c>
      <c r="HE65">
        <v>0</v>
      </c>
      <c r="HF65">
        <v>0</v>
      </c>
      <c r="HG65">
        <v>0</v>
      </c>
      <c r="HH65">
        <v>0</v>
      </c>
      <c r="HI65">
        <v>0</v>
      </c>
      <c r="HJ65">
        <v>0</v>
      </c>
      <c r="HK65">
        <v>0</v>
      </c>
      <c r="HL65">
        <v>0</v>
      </c>
      <c r="HM65">
        <v>0</v>
      </c>
      <c r="HN65">
        <v>0</v>
      </c>
      <c r="HO65">
        <v>0</v>
      </c>
      <c r="HP65">
        <v>0</v>
      </c>
      <c r="HQ65">
        <v>0</v>
      </c>
      <c r="HR65">
        <v>0</v>
      </c>
      <c r="HS65">
        <v>0</v>
      </c>
      <c r="HT65">
        <v>0</v>
      </c>
      <c r="HU65">
        <v>0</v>
      </c>
      <c r="HV65">
        <v>0</v>
      </c>
      <c r="HW65">
        <v>0</v>
      </c>
      <c r="HX65">
        <v>0</v>
      </c>
      <c r="HY65">
        <v>0</v>
      </c>
      <c r="HZ65">
        <v>0</v>
      </c>
      <c r="IA65">
        <v>0</v>
      </c>
      <c r="IB65">
        <v>0</v>
      </c>
      <c r="IC65">
        <v>0</v>
      </c>
      <c r="ID65">
        <v>0</v>
      </c>
      <c r="IE65">
        <v>0</v>
      </c>
      <c r="IF65">
        <v>0</v>
      </c>
      <c r="IG65">
        <v>0</v>
      </c>
      <c r="IH65">
        <v>7.1428571428571397</v>
      </c>
      <c r="II65">
        <v>7.1428571428571397</v>
      </c>
      <c r="IJ65">
        <v>7.1428571428571397</v>
      </c>
      <c r="IK65">
        <v>7.1428571428571397</v>
      </c>
      <c r="IL65">
        <v>7.1428571428571397</v>
      </c>
      <c r="IM65">
        <v>7.1428571428571397</v>
      </c>
      <c r="IN65">
        <v>7.1428571428571397</v>
      </c>
      <c r="IO65">
        <v>7.1428571428571397</v>
      </c>
      <c r="IP65">
        <v>7.1428571428571397</v>
      </c>
      <c r="IQ65">
        <v>7.1428571428571397</v>
      </c>
      <c r="IR65">
        <v>7.1428571428571397</v>
      </c>
      <c r="IS65" t="s">
        <v>4</v>
      </c>
      <c r="IT65" t="s">
        <v>4</v>
      </c>
      <c r="IU65" t="s">
        <v>4</v>
      </c>
      <c r="IV65" t="s">
        <v>4</v>
      </c>
      <c r="IW65" t="s">
        <v>4</v>
      </c>
      <c r="IX65" t="s">
        <v>4</v>
      </c>
      <c r="IY65" t="s">
        <v>4</v>
      </c>
      <c r="IZ65" t="s">
        <v>4</v>
      </c>
      <c r="JA65" t="s">
        <v>4</v>
      </c>
      <c r="JB65" t="s">
        <v>4</v>
      </c>
      <c r="JC65" t="s">
        <v>4</v>
      </c>
      <c r="JD65" t="s">
        <v>4</v>
      </c>
      <c r="JE65" t="s">
        <v>4</v>
      </c>
      <c r="JF65" t="s">
        <v>4</v>
      </c>
      <c r="JG65" t="s">
        <v>4</v>
      </c>
      <c r="JH65" t="s">
        <v>4</v>
      </c>
      <c r="JI65" t="s">
        <v>4</v>
      </c>
      <c r="JJ65" t="s">
        <v>4</v>
      </c>
      <c r="JK65" t="s">
        <v>4</v>
      </c>
      <c r="JL65" t="s">
        <v>4</v>
      </c>
      <c r="JM65" t="s">
        <v>4</v>
      </c>
      <c r="JN65" t="s">
        <v>4</v>
      </c>
      <c r="JO65" t="s">
        <v>4</v>
      </c>
      <c r="JP65" t="s">
        <v>4</v>
      </c>
      <c r="JQ65" t="s">
        <v>4</v>
      </c>
      <c r="JR65" t="s">
        <v>4</v>
      </c>
      <c r="JS65" t="s">
        <v>4</v>
      </c>
      <c r="JT65" t="s">
        <v>4</v>
      </c>
      <c r="JU65" t="s">
        <v>4</v>
      </c>
      <c r="JV65" t="s">
        <v>4</v>
      </c>
      <c r="JW65" t="s">
        <v>4</v>
      </c>
      <c r="JX65" t="s">
        <v>4</v>
      </c>
      <c r="JY65" t="s">
        <v>4</v>
      </c>
      <c r="JZ65" t="s">
        <v>4</v>
      </c>
      <c r="KA65" t="s">
        <v>4</v>
      </c>
      <c r="KB65" t="s">
        <v>4</v>
      </c>
      <c r="KC65" t="s">
        <v>4</v>
      </c>
      <c r="KD65" t="s">
        <v>4</v>
      </c>
      <c r="KE65" t="s">
        <v>4</v>
      </c>
      <c r="KF65" t="s">
        <v>4</v>
      </c>
      <c r="KG65" t="s">
        <v>4</v>
      </c>
      <c r="KH65" t="s">
        <v>4</v>
      </c>
      <c r="KI65" t="s">
        <v>4</v>
      </c>
      <c r="KJ65" t="s">
        <v>4</v>
      </c>
      <c r="KK65" t="s">
        <v>4</v>
      </c>
      <c r="KL65" t="s">
        <v>4</v>
      </c>
      <c r="KM65" t="s">
        <v>4</v>
      </c>
      <c r="KN65" t="s">
        <v>4</v>
      </c>
      <c r="KO65" t="s">
        <v>4</v>
      </c>
    </row>
    <row r="66" spans="1:301" x14ac:dyDescent="0.25">
      <c r="A66" s="4" t="s">
        <v>65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5.5555555555555598</v>
      </c>
      <c r="AB66">
        <v>5.5555555555555598</v>
      </c>
      <c r="AC66">
        <v>5.5555555555555598</v>
      </c>
      <c r="AD66">
        <v>5.5555555555555598</v>
      </c>
      <c r="AE66">
        <v>5.8823529411764701</v>
      </c>
      <c r="AF66">
        <v>0</v>
      </c>
      <c r="AG66">
        <v>5.8823529411764701</v>
      </c>
      <c r="AH66">
        <v>5.8823529411764701</v>
      </c>
      <c r="AI66">
        <v>5.8823529411764701</v>
      </c>
      <c r="AJ66">
        <v>5.8823529411764701</v>
      </c>
      <c r="AK66">
        <v>5.8823529411764701</v>
      </c>
      <c r="AL66">
        <v>5.8823529411764701</v>
      </c>
      <c r="AM66">
        <v>5.8823529411764701</v>
      </c>
      <c r="AN66">
        <v>11.1111111111111</v>
      </c>
      <c r="AO66">
        <v>11.1111111111111</v>
      </c>
      <c r="AP66">
        <v>11.1111111111111</v>
      </c>
      <c r="AQ66">
        <v>11.1111111111111</v>
      </c>
      <c r="AR66">
        <v>11.1111111111111</v>
      </c>
      <c r="AS66">
        <v>11.1111111111111</v>
      </c>
      <c r="AT66">
        <v>11.1111111111111</v>
      </c>
      <c r="AU66">
        <v>11.1111111111111</v>
      </c>
      <c r="AV66">
        <v>11.1111111111111</v>
      </c>
      <c r="AW66">
        <v>5.5555555555555598</v>
      </c>
      <c r="AX66">
        <v>5.5555555555555598</v>
      </c>
      <c r="AY66">
        <v>5.5555555555555598</v>
      </c>
      <c r="AZ66">
        <v>5.5555555555555598</v>
      </c>
      <c r="BA66">
        <v>5.5555555555555598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5.5555555555555598</v>
      </c>
      <c r="BM66">
        <v>5.5555555555555598</v>
      </c>
      <c r="BN66">
        <v>5.5555555555555598</v>
      </c>
      <c r="BO66">
        <v>5.5555555555555598</v>
      </c>
      <c r="BP66">
        <v>5.5555555555555598</v>
      </c>
      <c r="BQ66">
        <v>5.5555555555555598</v>
      </c>
      <c r="BR66">
        <v>5.5555555555555598</v>
      </c>
      <c r="BS66">
        <v>5.5555555555555598</v>
      </c>
      <c r="BT66">
        <v>5.5555555555555598</v>
      </c>
      <c r="BU66">
        <v>5.5555555555555598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5.2631578947368398</v>
      </c>
      <c r="CN66">
        <v>5.2631578947368398</v>
      </c>
      <c r="CO66">
        <v>5.2631578947368398</v>
      </c>
      <c r="CP66">
        <v>5.2631578947368398</v>
      </c>
      <c r="CQ66">
        <v>5.2631578947368398</v>
      </c>
      <c r="CR66">
        <v>5.2631578947368398</v>
      </c>
      <c r="CS66">
        <v>0</v>
      </c>
      <c r="CT66">
        <v>0</v>
      </c>
      <c r="CU66">
        <v>0</v>
      </c>
      <c r="CV66">
        <v>0</v>
      </c>
      <c r="CW66">
        <v>0</v>
      </c>
      <c r="CX66">
        <v>0</v>
      </c>
      <c r="CY66">
        <v>0</v>
      </c>
      <c r="CZ66">
        <v>4.7619047619047601</v>
      </c>
      <c r="DA66">
        <v>4.7619047619047601</v>
      </c>
      <c r="DB66">
        <v>4.7619047619047601</v>
      </c>
      <c r="DC66">
        <v>4.7619047619047601</v>
      </c>
      <c r="DD66">
        <v>4.7619047619047601</v>
      </c>
      <c r="DE66">
        <v>4.7619047619047601</v>
      </c>
      <c r="DF66">
        <v>4.7619047619047601</v>
      </c>
      <c r="DG66">
        <v>4.7619047619047601</v>
      </c>
      <c r="DH66">
        <v>4.7619047619047601</v>
      </c>
      <c r="DI66">
        <v>4.7619047619047601</v>
      </c>
      <c r="DJ66">
        <v>4.7619047619047601</v>
      </c>
      <c r="DK66">
        <v>4.7619047619047601</v>
      </c>
      <c r="DL66">
        <v>4.7619047619047601</v>
      </c>
      <c r="DM66">
        <v>4.7619047619047601</v>
      </c>
      <c r="DN66">
        <v>4.7619047619047601</v>
      </c>
      <c r="DO66">
        <v>0</v>
      </c>
      <c r="DP66">
        <v>5</v>
      </c>
      <c r="DQ66">
        <v>5</v>
      </c>
      <c r="DR66">
        <v>5</v>
      </c>
      <c r="DS66">
        <v>5</v>
      </c>
      <c r="DT66">
        <v>9.5238095238095202</v>
      </c>
      <c r="DU66">
        <v>9.5238095238095202</v>
      </c>
      <c r="DV66">
        <v>9.5238095238095202</v>
      </c>
      <c r="DW66">
        <v>9.5238095238095202</v>
      </c>
      <c r="DX66">
        <v>9.5238095238095202</v>
      </c>
      <c r="DY66">
        <v>9.5238095238095202</v>
      </c>
      <c r="DZ66">
        <v>9.5238095238095202</v>
      </c>
      <c r="EA66">
        <v>9.5238095238095202</v>
      </c>
      <c r="EB66">
        <v>9.5238095238095202</v>
      </c>
      <c r="EC66">
        <v>9.5238095238095202</v>
      </c>
      <c r="ED66">
        <v>9.5238095238095202</v>
      </c>
      <c r="EE66">
        <v>9.5238095238095202</v>
      </c>
      <c r="EF66">
        <v>9.5238095238095202</v>
      </c>
      <c r="EG66">
        <v>9.5238095238095202</v>
      </c>
      <c r="EH66">
        <v>9.5238095238095202</v>
      </c>
      <c r="EI66">
        <v>9.5238095238095202</v>
      </c>
      <c r="EJ66">
        <v>9.5238095238095202</v>
      </c>
      <c r="EK66">
        <v>9.5238095238095202</v>
      </c>
      <c r="EL66">
        <v>9.5238095238095202</v>
      </c>
      <c r="EM66">
        <v>9.5238095238095202</v>
      </c>
      <c r="EN66">
        <v>9.5238095238095202</v>
      </c>
      <c r="EO66">
        <v>9.5238095238095202</v>
      </c>
      <c r="EP66">
        <v>9.5238095238095202</v>
      </c>
      <c r="EQ66">
        <v>4.7619047619047601</v>
      </c>
      <c r="ER66">
        <v>4.7619047619047601</v>
      </c>
      <c r="ES66">
        <v>4.7619047619047601</v>
      </c>
      <c r="ET66">
        <v>9.5238095238095202</v>
      </c>
      <c r="EU66">
        <v>5</v>
      </c>
      <c r="EV66">
        <v>5</v>
      </c>
      <c r="EW66">
        <v>5</v>
      </c>
      <c r="EX66">
        <v>5</v>
      </c>
      <c r="EY66">
        <v>5</v>
      </c>
      <c r="EZ66">
        <v>5</v>
      </c>
      <c r="FA66">
        <v>0</v>
      </c>
      <c r="FB66">
        <v>0</v>
      </c>
      <c r="FC66">
        <v>0</v>
      </c>
      <c r="FD66">
        <v>0</v>
      </c>
      <c r="FE66">
        <v>0</v>
      </c>
      <c r="FF66">
        <v>0</v>
      </c>
      <c r="FG66">
        <v>0</v>
      </c>
      <c r="FH66">
        <v>0</v>
      </c>
      <c r="FI66">
        <v>0</v>
      </c>
      <c r="FJ66">
        <v>0</v>
      </c>
      <c r="FK66">
        <v>0</v>
      </c>
      <c r="FL66">
        <v>0</v>
      </c>
      <c r="FM66">
        <v>0</v>
      </c>
      <c r="FN66">
        <v>0</v>
      </c>
      <c r="FO66">
        <v>0</v>
      </c>
      <c r="FP66">
        <v>0</v>
      </c>
      <c r="FQ66">
        <v>0</v>
      </c>
      <c r="FR66">
        <v>0</v>
      </c>
      <c r="FS66">
        <v>0</v>
      </c>
      <c r="FT66">
        <v>0</v>
      </c>
      <c r="FU66">
        <v>0</v>
      </c>
      <c r="FV66">
        <v>0</v>
      </c>
      <c r="FW66">
        <v>0</v>
      </c>
      <c r="FX66">
        <v>5</v>
      </c>
      <c r="FY66">
        <v>5</v>
      </c>
      <c r="FZ66">
        <v>5</v>
      </c>
      <c r="GA66">
        <v>5</v>
      </c>
      <c r="GB66">
        <v>5</v>
      </c>
      <c r="GC66">
        <v>5</v>
      </c>
      <c r="GD66">
        <v>5</v>
      </c>
      <c r="GE66">
        <v>5</v>
      </c>
      <c r="GF66">
        <v>5</v>
      </c>
      <c r="GG66">
        <v>5</v>
      </c>
      <c r="GH66">
        <v>5</v>
      </c>
      <c r="GI66">
        <v>5</v>
      </c>
      <c r="GJ66">
        <v>5</v>
      </c>
      <c r="GK66">
        <v>5</v>
      </c>
      <c r="GL66">
        <v>5</v>
      </c>
      <c r="GM66">
        <v>5</v>
      </c>
      <c r="GN66">
        <v>5</v>
      </c>
      <c r="GO66">
        <v>5</v>
      </c>
      <c r="GP66">
        <v>5</v>
      </c>
      <c r="GQ66">
        <v>5</v>
      </c>
      <c r="GR66">
        <v>5</v>
      </c>
      <c r="GS66">
        <v>5</v>
      </c>
      <c r="GT66">
        <v>5</v>
      </c>
      <c r="GU66">
        <v>5</v>
      </c>
      <c r="GV66">
        <v>5</v>
      </c>
      <c r="GW66">
        <v>5</v>
      </c>
      <c r="GX66">
        <v>5</v>
      </c>
      <c r="GY66">
        <v>0</v>
      </c>
      <c r="GZ66">
        <v>0</v>
      </c>
      <c r="HA66">
        <v>0</v>
      </c>
      <c r="HB66">
        <v>0</v>
      </c>
      <c r="HC66">
        <v>0</v>
      </c>
      <c r="HD66">
        <v>0</v>
      </c>
      <c r="HE66">
        <v>0</v>
      </c>
      <c r="HF66">
        <v>0</v>
      </c>
      <c r="HG66">
        <v>0</v>
      </c>
      <c r="HH66">
        <v>0</v>
      </c>
      <c r="HI66">
        <v>0</v>
      </c>
      <c r="HJ66">
        <v>0</v>
      </c>
      <c r="HK66">
        <v>0</v>
      </c>
      <c r="HL66">
        <v>0</v>
      </c>
      <c r="HM66">
        <v>0</v>
      </c>
      <c r="HN66">
        <v>0</v>
      </c>
      <c r="HO66">
        <v>0</v>
      </c>
      <c r="HP66">
        <v>0</v>
      </c>
      <c r="HQ66">
        <v>0</v>
      </c>
      <c r="HR66">
        <v>0</v>
      </c>
      <c r="HS66">
        <v>0</v>
      </c>
      <c r="HT66">
        <v>0</v>
      </c>
      <c r="HU66">
        <v>0</v>
      </c>
      <c r="HV66">
        <v>0</v>
      </c>
      <c r="HW66">
        <v>0</v>
      </c>
      <c r="HX66">
        <v>0</v>
      </c>
      <c r="HY66">
        <v>0</v>
      </c>
      <c r="HZ66">
        <v>0</v>
      </c>
      <c r="IA66">
        <v>0</v>
      </c>
      <c r="IB66">
        <v>0</v>
      </c>
      <c r="IC66">
        <v>0</v>
      </c>
      <c r="ID66">
        <v>0</v>
      </c>
      <c r="IE66">
        <v>0</v>
      </c>
      <c r="IF66">
        <v>0</v>
      </c>
      <c r="IG66">
        <v>0</v>
      </c>
      <c r="IH66">
        <v>0</v>
      </c>
      <c r="II66">
        <v>0</v>
      </c>
      <c r="IJ66">
        <v>0</v>
      </c>
      <c r="IK66">
        <v>0</v>
      </c>
      <c r="IL66">
        <v>0</v>
      </c>
      <c r="IM66">
        <v>0</v>
      </c>
      <c r="IN66">
        <v>0</v>
      </c>
      <c r="IO66" t="s">
        <v>4</v>
      </c>
      <c r="IP66" t="s">
        <v>4</v>
      </c>
      <c r="IQ66" t="s">
        <v>4</v>
      </c>
      <c r="IR66" t="s">
        <v>4</v>
      </c>
      <c r="IS66" t="s">
        <v>4</v>
      </c>
      <c r="IT66" t="s">
        <v>4</v>
      </c>
      <c r="IU66" t="s">
        <v>4</v>
      </c>
      <c r="IV66" t="s">
        <v>4</v>
      </c>
      <c r="IW66" t="s">
        <v>4</v>
      </c>
      <c r="IX66" t="s">
        <v>4</v>
      </c>
      <c r="IY66" t="s">
        <v>4</v>
      </c>
      <c r="IZ66" t="s">
        <v>4</v>
      </c>
      <c r="JA66" t="s">
        <v>4</v>
      </c>
      <c r="JB66" t="s">
        <v>4</v>
      </c>
      <c r="JC66" t="s">
        <v>4</v>
      </c>
      <c r="JD66" t="s">
        <v>4</v>
      </c>
      <c r="JE66" t="s">
        <v>4</v>
      </c>
      <c r="JF66" t="s">
        <v>4</v>
      </c>
      <c r="JG66" t="s">
        <v>4</v>
      </c>
      <c r="JH66" t="s">
        <v>4</v>
      </c>
      <c r="JI66" t="s">
        <v>4</v>
      </c>
      <c r="JJ66" t="s">
        <v>4</v>
      </c>
      <c r="JK66" t="s">
        <v>4</v>
      </c>
      <c r="JL66" t="s">
        <v>4</v>
      </c>
      <c r="JM66" t="s">
        <v>4</v>
      </c>
      <c r="JN66" t="s">
        <v>4</v>
      </c>
      <c r="JO66" t="s">
        <v>4</v>
      </c>
      <c r="JP66" t="s">
        <v>4</v>
      </c>
      <c r="JQ66" t="s">
        <v>4</v>
      </c>
      <c r="JR66" t="s">
        <v>4</v>
      </c>
      <c r="JS66" t="s">
        <v>4</v>
      </c>
      <c r="JT66" t="s">
        <v>4</v>
      </c>
      <c r="JU66" t="s">
        <v>4</v>
      </c>
      <c r="JV66" t="s">
        <v>4</v>
      </c>
      <c r="JW66" t="s">
        <v>4</v>
      </c>
      <c r="JX66" t="s">
        <v>4</v>
      </c>
      <c r="JY66" t="s">
        <v>4</v>
      </c>
      <c r="JZ66" t="s">
        <v>4</v>
      </c>
      <c r="KA66" t="s">
        <v>4</v>
      </c>
      <c r="KB66" t="s">
        <v>4</v>
      </c>
      <c r="KC66" t="s">
        <v>4</v>
      </c>
      <c r="KD66" t="s">
        <v>4</v>
      </c>
      <c r="KE66" t="s">
        <v>4</v>
      </c>
      <c r="KF66" t="s">
        <v>4</v>
      </c>
      <c r="KG66" t="s">
        <v>4</v>
      </c>
      <c r="KH66" t="s">
        <v>4</v>
      </c>
      <c r="KI66" t="s">
        <v>4</v>
      </c>
      <c r="KJ66" t="s">
        <v>4</v>
      </c>
      <c r="KK66" t="s">
        <v>4</v>
      </c>
      <c r="KL66" t="s">
        <v>4</v>
      </c>
      <c r="KM66" t="s">
        <v>4</v>
      </c>
      <c r="KN66" t="s">
        <v>4</v>
      </c>
      <c r="KO66" t="s">
        <v>4</v>
      </c>
    </row>
    <row r="67" spans="1:301" x14ac:dyDescent="0.25">
      <c r="A67" s="4" t="s">
        <v>66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5.8823529411764701</v>
      </c>
      <c r="R67">
        <v>5.8823529411764701</v>
      </c>
      <c r="S67">
        <v>5.8823529411764701</v>
      </c>
      <c r="T67">
        <v>5.8823529411764701</v>
      </c>
      <c r="U67">
        <v>5.8823529411764701</v>
      </c>
      <c r="V67">
        <v>5.8823529411764701</v>
      </c>
      <c r="W67">
        <v>5.8823529411764701</v>
      </c>
      <c r="X67">
        <v>5.8823529411764701</v>
      </c>
      <c r="Y67">
        <v>5.8823529411764701</v>
      </c>
      <c r="Z67">
        <v>5.8823529411764701</v>
      </c>
      <c r="AA67">
        <v>5.8823529411764701</v>
      </c>
      <c r="AB67">
        <v>0</v>
      </c>
      <c r="AC67">
        <v>0</v>
      </c>
      <c r="AD67">
        <v>0</v>
      </c>
      <c r="AE67">
        <v>0</v>
      </c>
      <c r="AF67">
        <v>5.8823529411764701</v>
      </c>
      <c r="AG67">
        <v>5.8823529411764701</v>
      </c>
      <c r="AH67">
        <v>5.8823529411764701</v>
      </c>
      <c r="AI67">
        <v>5.8823529411764701</v>
      </c>
      <c r="AJ67">
        <v>0</v>
      </c>
      <c r="AK67">
        <v>0</v>
      </c>
      <c r="AL67">
        <v>5.8823529411764701</v>
      </c>
      <c r="AM67">
        <v>5.8823529411764701</v>
      </c>
      <c r="AN67">
        <v>5.8823529411764701</v>
      </c>
      <c r="AO67">
        <v>5.8823529411764701</v>
      </c>
      <c r="AP67">
        <v>11.1111111111111</v>
      </c>
      <c r="AQ67">
        <v>11.1111111111111</v>
      </c>
      <c r="AR67">
        <v>11.1111111111111</v>
      </c>
      <c r="AS67">
        <v>11.1111111111111</v>
      </c>
      <c r="AT67">
        <v>11.1111111111111</v>
      </c>
      <c r="AU67">
        <v>11.1111111111111</v>
      </c>
      <c r="AV67">
        <v>5.8823529411764701</v>
      </c>
      <c r="AW67">
        <v>5.8823529411764701</v>
      </c>
      <c r="AX67">
        <v>5.8823529411764701</v>
      </c>
      <c r="AY67">
        <v>5.8823529411764701</v>
      </c>
      <c r="AZ67">
        <v>5.8823529411764701</v>
      </c>
      <c r="BA67">
        <v>5.8823529411764701</v>
      </c>
      <c r="BB67">
        <v>5.8823529411764701</v>
      </c>
      <c r="BC67">
        <v>5.8823529411764701</v>
      </c>
      <c r="BD67">
        <v>5.8823529411764701</v>
      </c>
      <c r="BE67">
        <v>5.8823529411764701</v>
      </c>
      <c r="BF67">
        <v>5.8823529411764701</v>
      </c>
      <c r="BG67">
        <v>5.8823529411764701</v>
      </c>
      <c r="BH67">
        <v>5.8823529411764701</v>
      </c>
      <c r="BI67">
        <v>5.8823529411764701</v>
      </c>
      <c r="BJ67">
        <v>5.8823529411764701</v>
      </c>
      <c r="BK67">
        <v>5.8823529411764701</v>
      </c>
      <c r="BL67">
        <v>5.8823529411764701</v>
      </c>
      <c r="BM67">
        <v>5.8823529411764701</v>
      </c>
      <c r="BN67">
        <v>5.8823529411764701</v>
      </c>
      <c r="BO67">
        <v>5.8823529411764701</v>
      </c>
      <c r="BP67">
        <v>5.8823529411764701</v>
      </c>
      <c r="BQ67">
        <v>5.8823529411764701</v>
      </c>
      <c r="BR67">
        <v>5.8823529411764701</v>
      </c>
      <c r="BS67">
        <v>11.764705882352899</v>
      </c>
      <c r="BT67">
        <v>11.1111111111111</v>
      </c>
      <c r="BU67">
        <v>11.1111111111111</v>
      </c>
      <c r="BV67">
        <v>11.1111111111111</v>
      </c>
      <c r="BW67">
        <v>11.1111111111111</v>
      </c>
      <c r="BX67">
        <v>5.8823529411764701</v>
      </c>
      <c r="BY67">
        <v>5.8823529411764701</v>
      </c>
      <c r="BZ67">
        <v>11.1111111111111</v>
      </c>
      <c r="CA67">
        <v>11.1111111111111</v>
      </c>
      <c r="CB67">
        <v>11.1111111111111</v>
      </c>
      <c r="CC67">
        <v>11.1111111111111</v>
      </c>
      <c r="CD67">
        <v>11.1111111111111</v>
      </c>
      <c r="CE67">
        <v>11.1111111111111</v>
      </c>
      <c r="CF67">
        <v>5.8823529411764701</v>
      </c>
      <c r="CG67">
        <v>5.8823529411764701</v>
      </c>
      <c r="CH67">
        <v>5.8823529411764701</v>
      </c>
      <c r="CI67">
        <v>5.8823529411764701</v>
      </c>
      <c r="CJ67">
        <v>5.8823529411764701</v>
      </c>
      <c r="CK67">
        <v>5.8823529411764701</v>
      </c>
      <c r="CL67">
        <v>5.8823529411764701</v>
      </c>
      <c r="CM67">
        <v>5.8823529411764701</v>
      </c>
      <c r="CN67">
        <v>0</v>
      </c>
      <c r="CO67">
        <v>5.8823529411764701</v>
      </c>
      <c r="CP67">
        <v>11.764705882352899</v>
      </c>
      <c r="CQ67">
        <v>11.764705882352899</v>
      </c>
      <c r="CR67">
        <v>11.764705882352899</v>
      </c>
      <c r="CS67">
        <v>11.764705882352899</v>
      </c>
      <c r="CT67">
        <v>6.25</v>
      </c>
      <c r="CU67">
        <v>5.8823529411764701</v>
      </c>
      <c r="CV67">
        <v>5.8823529411764701</v>
      </c>
      <c r="CW67">
        <v>5.8823529411764701</v>
      </c>
      <c r="CX67">
        <v>5.8823529411764701</v>
      </c>
      <c r="CY67">
        <v>5.8823529411764701</v>
      </c>
      <c r="CZ67">
        <v>5.8823529411764701</v>
      </c>
      <c r="DA67">
        <v>5.8823529411764701</v>
      </c>
      <c r="DB67">
        <v>5.8823529411764701</v>
      </c>
      <c r="DC67">
        <v>5.8823529411764701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0</v>
      </c>
      <c r="DW67">
        <v>0</v>
      </c>
      <c r="DX67">
        <v>0</v>
      </c>
      <c r="DY67">
        <v>0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0</v>
      </c>
      <c r="ET67">
        <v>0</v>
      </c>
      <c r="EU67">
        <v>0</v>
      </c>
      <c r="EV67">
        <v>0</v>
      </c>
      <c r="EW67">
        <v>0</v>
      </c>
      <c r="EX67">
        <v>0</v>
      </c>
      <c r="EY67">
        <v>0</v>
      </c>
      <c r="EZ67">
        <v>0</v>
      </c>
      <c r="FA67">
        <v>0</v>
      </c>
      <c r="FB67">
        <v>0</v>
      </c>
      <c r="FC67">
        <v>0</v>
      </c>
      <c r="FD67">
        <v>0</v>
      </c>
      <c r="FE67">
        <v>0</v>
      </c>
      <c r="FF67">
        <v>0</v>
      </c>
      <c r="FG67">
        <v>0</v>
      </c>
      <c r="FH67">
        <v>0</v>
      </c>
      <c r="FI67">
        <v>0</v>
      </c>
      <c r="FJ67">
        <v>0</v>
      </c>
      <c r="FK67">
        <v>0</v>
      </c>
      <c r="FL67">
        <v>0</v>
      </c>
      <c r="FM67">
        <v>0</v>
      </c>
      <c r="FN67">
        <v>0</v>
      </c>
      <c r="FO67">
        <v>0</v>
      </c>
      <c r="FP67">
        <v>0</v>
      </c>
      <c r="FQ67">
        <v>0</v>
      </c>
      <c r="FR67">
        <v>5.8823529411764701</v>
      </c>
      <c r="FS67">
        <v>5.8823529411764701</v>
      </c>
      <c r="FT67">
        <v>5.8823529411764701</v>
      </c>
      <c r="FU67">
        <v>5.8823529411764701</v>
      </c>
      <c r="FV67">
        <v>5.8823529411764701</v>
      </c>
      <c r="FW67">
        <v>5.8823529411764701</v>
      </c>
      <c r="FX67">
        <v>5.8823529411764701</v>
      </c>
      <c r="FY67">
        <v>5.8823529411764701</v>
      </c>
      <c r="FZ67">
        <v>0</v>
      </c>
      <c r="GA67">
        <v>0</v>
      </c>
      <c r="GB67">
        <v>0</v>
      </c>
      <c r="GC67">
        <v>0</v>
      </c>
      <c r="GD67">
        <v>0</v>
      </c>
      <c r="GE67">
        <v>0</v>
      </c>
      <c r="GF67">
        <v>0</v>
      </c>
      <c r="GG67">
        <v>0</v>
      </c>
      <c r="GH67">
        <v>0</v>
      </c>
      <c r="GI67">
        <v>0</v>
      </c>
      <c r="GJ67">
        <v>0</v>
      </c>
      <c r="GK67">
        <v>0</v>
      </c>
      <c r="GL67">
        <v>0</v>
      </c>
      <c r="GM67">
        <v>0</v>
      </c>
      <c r="GN67">
        <v>0</v>
      </c>
      <c r="GO67">
        <v>0</v>
      </c>
      <c r="GP67">
        <v>0</v>
      </c>
      <c r="GQ67">
        <v>0</v>
      </c>
      <c r="GR67">
        <v>0</v>
      </c>
      <c r="GS67">
        <v>0</v>
      </c>
      <c r="GT67">
        <v>0</v>
      </c>
      <c r="GU67">
        <v>0</v>
      </c>
      <c r="GV67">
        <v>0</v>
      </c>
      <c r="GW67">
        <v>0</v>
      </c>
      <c r="GX67">
        <v>0</v>
      </c>
      <c r="GY67">
        <v>0</v>
      </c>
      <c r="GZ67">
        <v>0</v>
      </c>
      <c r="HA67">
        <v>0</v>
      </c>
      <c r="HB67">
        <v>0</v>
      </c>
      <c r="HC67">
        <v>0</v>
      </c>
      <c r="HD67">
        <v>0</v>
      </c>
      <c r="HE67">
        <v>0</v>
      </c>
      <c r="HF67">
        <v>0</v>
      </c>
      <c r="HG67">
        <v>0</v>
      </c>
      <c r="HH67">
        <v>0</v>
      </c>
      <c r="HI67">
        <v>0</v>
      </c>
      <c r="HJ67">
        <v>0</v>
      </c>
      <c r="HK67">
        <v>0</v>
      </c>
      <c r="HL67">
        <v>0</v>
      </c>
      <c r="HM67">
        <v>0</v>
      </c>
      <c r="HN67">
        <v>0</v>
      </c>
      <c r="HO67">
        <v>0</v>
      </c>
      <c r="HP67">
        <v>0</v>
      </c>
      <c r="HQ67">
        <v>0</v>
      </c>
      <c r="HR67">
        <v>0</v>
      </c>
      <c r="HS67">
        <v>0</v>
      </c>
      <c r="HT67">
        <v>0</v>
      </c>
      <c r="HU67">
        <v>0</v>
      </c>
      <c r="HV67">
        <v>0</v>
      </c>
      <c r="HW67">
        <v>0</v>
      </c>
      <c r="HX67">
        <v>0</v>
      </c>
      <c r="HY67">
        <v>0</v>
      </c>
      <c r="HZ67">
        <v>0</v>
      </c>
      <c r="IA67">
        <v>0</v>
      </c>
      <c r="IB67">
        <v>0</v>
      </c>
      <c r="IC67">
        <v>0</v>
      </c>
      <c r="ID67">
        <v>0</v>
      </c>
      <c r="IE67">
        <v>0</v>
      </c>
      <c r="IF67">
        <v>0</v>
      </c>
      <c r="IG67">
        <v>0</v>
      </c>
      <c r="IH67">
        <v>0</v>
      </c>
      <c r="II67">
        <v>0</v>
      </c>
      <c r="IJ67">
        <v>0</v>
      </c>
      <c r="IK67">
        <v>0</v>
      </c>
      <c r="IL67">
        <v>0</v>
      </c>
      <c r="IM67">
        <v>0</v>
      </c>
      <c r="IN67" t="s">
        <v>4</v>
      </c>
      <c r="IO67" t="s">
        <v>4</v>
      </c>
      <c r="IP67" t="s">
        <v>4</v>
      </c>
      <c r="IQ67" t="s">
        <v>4</v>
      </c>
      <c r="IR67" t="s">
        <v>4</v>
      </c>
      <c r="IS67" t="s">
        <v>4</v>
      </c>
      <c r="IT67" t="s">
        <v>4</v>
      </c>
      <c r="IU67" t="s">
        <v>4</v>
      </c>
      <c r="IV67" t="s">
        <v>4</v>
      </c>
      <c r="IW67" t="s">
        <v>4</v>
      </c>
      <c r="IX67" t="s">
        <v>4</v>
      </c>
      <c r="IY67" t="s">
        <v>4</v>
      </c>
      <c r="IZ67" t="s">
        <v>4</v>
      </c>
      <c r="JA67" t="s">
        <v>4</v>
      </c>
      <c r="JB67" t="s">
        <v>4</v>
      </c>
      <c r="JC67" t="s">
        <v>4</v>
      </c>
      <c r="JD67" t="s">
        <v>4</v>
      </c>
      <c r="JE67" t="s">
        <v>4</v>
      </c>
      <c r="JF67" t="s">
        <v>4</v>
      </c>
      <c r="JG67" t="s">
        <v>4</v>
      </c>
      <c r="JH67" t="s">
        <v>4</v>
      </c>
      <c r="JI67" t="s">
        <v>4</v>
      </c>
      <c r="JJ67" t="s">
        <v>4</v>
      </c>
      <c r="JK67" t="s">
        <v>4</v>
      </c>
      <c r="JL67" t="s">
        <v>4</v>
      </c>
      <c r="JM67" t="s">
        <v>4</v>
      </c>
      <c r="JN67" t="s">
        <v>4</v>
      </c>
      <c r="JO67" t="s">
        <v>4</v>
      </c>
      <c r="JP67" t="s">
        <v>4</v>
      </c>
      <c r="JQ67" t="s">
        <v>4</v>
      </c>
      <c r="JR67" t="s">
        <v>4</v>
      </c>
      <c r="JS67" t="s">
        <v>4</v>
      </c>
      <c r="JT67" t="s">
        <v>4</v>
      </c>
      <c r="JU67" t="s">
        <v>4</v>
      </c>
      <c r="JV67" t="s">
        <v>4</v>
      </c>
      <c r="JW67" t="s">
        <v>4</v>
      </c>
      <c r="JX67" t="s">
        <v>4</v>
      </c>
      <c r="JY67" t="s">
        <v>4</v>
      </c>
      <c r="JZ67" t="s">
        <v>4</v>
      </c>
      <c r="KA67" t="s">
        <v>4</v>
      </c>
      <c r="KB67" t="s">
        <v>4</v>
      </c>
      <c r="KC67" t="s">
        <v>4</v>
      </c>
      <c r="KD67" t="s">
        <v>4</v>
      </c>
      <c r="KE67" t="s">
        <v>4</v>
      </c>
      <c r="KF67" t="s">
        <v>4</v>
      </c>
      <c r="KG67" t="s">
        <v>4</v>
      </c>
      <c r="KH67" t="s">
        <v>4</v>
      </c>
      <c r="KI67" t="s">
        <v>4</v>
      </c>
      <c r="KJ67" t="s">
        <v>4</v>
      </c>
      <c r="KK67" t="s">
        <v>4</v>
      </c>
      <c r="KL67" t="s">
        <v>4</v>
      </c>
      <c r="KM67" t="s">
        <v>4</v>
      </c>
      <c r="KN67" t="s">
        <v>4</v>
      </c>
      <c r="KO67" t="s">
        <v>4</v>
      </c>
    </row>
    <row r="68" spans="1:301" x14ac:dyDescent="0.25">
      <c r="A68" s="4" t="s">
        <v>67</v>
      </c>
      <c r="B68">
        <v>5</v>
      </c>
      <c r="C68">
        <v>5</v>
      </c>
      <c r="D68">
        <v>5</v>
      </c>
      <c r="E68">
        <v>5</v>
      </c>
      <c r="F68">
        <v>5</v>
      </c>
      <c r="G68">
        <v>5</v>
      </c>
      <c r="H68">
        <v>5</v>
      </c>
      <c r="I68">
        <v>5</v>
      </c>
      <c r="J68">
        <v>5</v>
      </c>
      <c r="K68">
        <v>5</v>
      </c>
      <c r="L68">
        <v>5</v>
      </c>
      <c r="M68">
        <v>5</v>
      </c>
      <c r="N68">
        <v>5</v>
      </c>
      <c r="O68">
        <v>10</v>
      </c>
      <c r="P68">
        <v>10</v>
      </c>
      <c r="Q68">
        <v>10</v>
      </c>
      <c r="R68">
        <v>10</v>
      </c>
      <c r="S68">
        <v>10</v>
      </c>
      <c r="T68">
        <v>10</v>
      </c>
      <c r="U68">
        <v>10</v>
      </c>
      <c r="V68">
        <v>10</v>
      </c>
      <c r="W68">
        <v>10</v>
      </c>
      <c r="X68">
        <v>10</v>
      </c>
      <c r="Y68">
        <v>10</v>
      </c>
      <c r="Z68">
        <v>5.2631578947368398</v>
      </c>
      <c r="AA68">
        <v>5</v>
      </c>
      <c r="AB68">
        <v>0</v>
      </c>
      <c r="AC68">
        <v>5</v>
      </c>
      <c r="AD68">
        <v>5</v>
      </c>
      <c r="AE68">
        <v>5</v>
      </c>
      <c r="AF68">
        <v>5</v>
      </c>
      <c r="AG68">
        <v>5</v>
      </c>
      <c r="AH68">
        <v>5</v>
      </c>
      <c r="AI68">
        <v>5</v>
      </c>
      <c r="AJ68">
        <v>5</v>
      </c>
      <c r="AK68">
        <v>5</v>
      </c>
      <c r="AL68">
        <v>5</v>
      </c>
      <c r="AM68">
        <v>5</v>
      </c>
      <c r="AN68">
        <v>5</v>
      </c>
      <c r="AO68">
        <v>5</v>
      </c>
      <c r="AP68">
        <v>5</v>
      </c>
      <c r="AQ68">
        <v>5</v>
      </c>
      <c r="AR68">
        <v>5</v>
      </c>
      <c r="AS68">
        <v>5</v>
      </c>
      <c r="AT68">
        <v>5</v>
      </c>
      <c r="AU68">
        <v>5</v>
      </c>
      <c r="AV68">
        <v>5</v>
      </c>
      <c r="AW68">
        <v>5</v>
      </c>
      <c r="AX68">
        <v>5</v>
      </c>
      <c r="AY68">
        <v>5</v>
      </c>
      <c r="AZ68">
        <v>5</v>
      </c>
      <c r="BA68">
        <v>9.5238095238095202</v>
      </c>
      <c r="BB68">
        <v>9.5238095238095202</v>
      </c>
      <c r="BC68">
        <v>9.5238095238095202</v>
      </c>
      <c r="BD68">
        <v>9.5238095238095202</v>
      </c>
      <c r="BE68">
        <v>9.5238095238095202</v>
      </c>
      <c r="BF68">
        <v>9.5238095238095202</v>
      </c>
      <c r="BG68">
        <v>9.5238095238095202</v>
      </c>
      <c r="BH68">
        <v>9.5238095238095202</v>
      </c>
      <c r="BI68">
        <v>9.5238095238095202</v>
      </c>
      <c r="BJ68">
        <v>5.2631578947368398</v>
      </c>
      <c r="BK68">
        <v>14.285714285714301</v>
      </c>
      <c r="BL68">
        <v>14.285714285714301</v>
      </c>
      <c r="BM68">
        <v>10</v>
      </c>
      <c r="BN68">
        <v>9.5238095238095202</v>
      </c>
      <c r="BO68">
        <v>4.7619047619047601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4.5454545454545503</v>
      </c>
      <c r="CA68">
        <v>4.5454545454545503</v>
      </c>
      <c r="CB68">
        <v>4.5454545454545503</v>
      </c>
      <c r="CC68">
        <v>4.5454545454545503</v>
      </c>
      <c r="CD68">
        <v>4.5454545454545503</v>
      </c>
      <c r="CE68">
        <v>4.5454545454545503</v>
      </c>
      <c r="CF68">
        <v>9.0909090909090899</v>
      </c>
      <c r="CG68">
        <v>9.0909090909090899</v>
      </c>
      <c r="CH68">
        <v>9.0909090909090899</v>
      </c>
      <c r="CI68">
        <v>9.0909090909090899</v>
      </c>
      <c r="CJ68">
        <v>9.0909090909090899</v>
      </c>
      <c r="CK68">
        <v>9.0909090909090899</v>
      </c>
      <c r="CL68">
        <v>9.0909090909090899</v>
      </c>
      <c r="CM68">
        <v>4.7619047619047601</v>
      </c>
      <c r="CN68">
        <v>4.7619047619047601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4.7619047619047601</v>
      </c>
      <c r="CY68">
        <v>4.7619047619047601</v>
      </c>
      <c r="CZ68">
        <v>4.7619047619047601</v>
      </c>
      <c r="DA68">
        <v>4.7619047619047601</v>
      </c>
      <c r="DB68">
        <v>4.7619047619047601</v>
      </c>
      <c r="DC68">
        <v>4.7619047619047601</v>
      </c>
      <c r="DD68">
        <v>9.5238095238095202</v>
      </c>
      <c r="DE68">
        <v>4.7619047619047601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  <c r="ET68">
        <v>0</v>
      </c>
      <c r="EU68">
        <v>0</v>
      </c>
      <c r="EV68">
        <v>0</v>
      </c>
      <c r="EW68">
        <v>0</v>
      </c>
      <c r="EX68">
        <v>0</v>
      </c>
      <c r="EY68">
        <v>0</v>
      </c>
      <c r="EZ68">
        <v>0</v>
      </c>
      <c r="FA68">
        <v>0</v>
      </c>
      <c r="FB68">
        <v>0</v>
      </c>
      <c r="FC68">
        <v>0</v>
      </c>
      <c r="FD68">
        <v>0</v>
      </c>
      <c r="FE68">
        <v>4.7619047619047601</v>
      </c>
      <c r="FF68">
        <v>4.7619047619047601</v>
      </c>
      <c r="FG68">
        <v>4.7619047619047601</v>
      </c>
      <c r="FH68">
        <v>0</v>
      </c>
      <c r="FI68">
        <v>0</v>
      </c>
      <c r="FJ68">
        <v>0</v>
      </c>
      <c r="FK68">
        <v>0</v>
      </c>
      <c r="FL68">
        <v>0</v>
      </c>
      <c r="FM68">
        <v>0</v>
      </c>
      <c r="FN68">
        <v>0</v>
      </c>
      <c r="FO68">
        <v>0</v>
      </c>
      <c r="FP68">
        <v>0</v>
      </c>
      <c r="FQ68">
        <v>4.7619047619047601</v>
      </c>
      <c r="FR68">
        <v>4.7619047619047601</v>
      </c>
      <c r="FS68">
        <v>4.7619047619047601</v>
      </c>
      <c r="FT68">
        <v>4.7619047619047601</v>
      </c>
      <c r="FU68">
        <v>4.7619047619047601</v>
      </c>
      <c r="FV68">
        <v>4.7619047619047601</v>
      </c>
      <c r="FW68">
        <v>4.5454545454545503</v>
      </c>
      <c r="FX68">
        <v>0</v>
      </c>
      <c r="FY68">
        <v>0</v>
      </c>
      <c r="FZ68">
        <v>0</v>
      </c>
      <c r="GA68">
        <v>0</v>
      </c>
      <c r="GB68">
        <v>0</v>
      </c>
      <c r="GC68">
        <v>0</v>
      </c>
      <c r="GD68">
        <v>0</v>
      </c>
      <c r="GE68">
        <v>0</v>
      </c>
      <c r="GF68">
        <v>0</v>
      </c>
      <c r="GG68">
        <v>0</v>
      </c>
      <c r="GH68">
        <v>0</v>
      </c>
      <c r="GI68">
        <v>0</v>
      </c>
      <c r="GJ68">
        <v>0</v>
      </c>
      <c r="GK68">
        <v>0</v>
      </c>
      <c r="GL68">
        <v>0</v>
      </c>
      <c r="GM68">
        <v>0</v>
      </c>
      <c r="GN68">
        <v>0</v>
      </c>
      <c r="GO68">
        <v>0</v>
      </c>
      <c r="GP68">
        <v>0</v>
      </c>
      <c r="GQ68">
        <v>0</v>
      </c>
      <c r="GR68">
        <v>0</v>
      </c>
      <c r="GS68">
        <v>0</v>
      </c>
      <c r="GT68">
        <v>0</v>
      </c>
      <c r="GU68">
        <v>0</v>
      </c>
      <c r="GV68">
        <v>0</v>
      </c>
      <c r="GW68">
        <v>0</v>
      </c>
      <c r="GX68">
        <v>0</v>
      </c>
      <c r="GY68">
        <v>0</v>
      </c>
      <c r="GZ68">
        <v>0</v>
      </c>
      <c r="HA68">
        <v>0</v>
      </c>
      <c r="HB68">
        <v>0</v>
      </c>
      <c r="HC68">
        <v>0</v>
      </c>
      <c r="HD68">
        <v>0</v>
      </c>
      <c r="HE68">
        <v>0</v>
      </c>
      <c r="HF68">
        <v>0</v>
      </c>
      <c r="HG68">
        <v>0</v>
      </c>
      <c r="HH68">
        <v>0</v>
      </c>
      <c r="HI68">
        <v>0</v>
      </c>
      <c r="HJ68">
        <v>0</v>
      </c>
      <c r="HK68">
        <v>0</v>
      </c>
      <c r="HL68">
        <v>0</v>
      </c>
      <c r="HM68">
        <v>0</v>
      </c>
      <c r="HN68">
        <v>0</v>
      </c>
      <c r="HO68">
        <v>0</v>
      </c>
      <c r="HP68">
        <v>0</v>
      </c>
      <c r="HQ68">
        <v>4.7619047619047601</v>
      </c>
      <c r="HR68">
        <v>4.7619047619047601</v>
      </c>
      <c r="HS68">
        <v>4.7619047619047601</v>
      </c>
      <c r="HT68">
        <v>4.7619047619047601</v>
      </c>
      <c r="HU68">
        <v>4.7619047619047601</v>
      </c>
      <c r="HV68">
        <v>4.7619047619047601</v>
      </c>
      <c r="HW68">
        <v>4.7619047619047601</v>
      </c>
      <c r="HX68">
        <v>4.7619047619047601</v>
      </c>
      <c r="HY68">
        <v>4.7619047619047601</v>
      </c>
      <c r="HZ68">
        <v>4.7619047619047601</v>
      </c>
      <c r="IA68">
        <v>4.7619047619047601</v>
      </c>
      <c r="IB68">
        <v>0</v>
      </c>
      <c r="IC68">
        <v>4.7619047619047601</v>
      </c>
      <c r="ID68">
        <v>4.7619047619047601</v>
      </c>
      <c r="IE68">
        <v>4.7619047619047601</v>
      </c>
      <c r="IF68">
        <v>4.7619047619047601</v>
      </c>
      <c r="IG68">
        <v>4.7619047619047601</v>
      </c>
      <c r="IH68">
        <v>0</v>
      </c>
      <c r="II68">
        <v>0</v>
      </c>
      <c r="IJ68">
        <v>0</v>
      </c>
      <c r="IK68" t="s">
        <v>4</v>
      </c>
      <c r="IL68" t="s">
        <v>4</v>
      </c>
      <c r="IM68" t="s">
        <v>4</v>
      </c>
      <c r="IN68" t="s">
        <v>4</v>
      </c>
      <c r="IO68" t="s">
        <v>4</v>
      </c>
      <c r="IP68" t="s">
        <v>4</v>
      </c>
      <c r="IQ68" t="s">
        <v>4</v>
      </c>
      <c r="IR68" t="s">
        <v>4</v>
      </c>
      <c r="IS68" t="s">
        <v>4</v>
      </c>
      <c r="IT68" t="s">
        <v>4</v>
      </c>
      <c r="IU68" t="s">
        <v>4</v>
      </c>
      <c r="IV68" t="s">
        <v>4</v>
      </c>
      <c r="IW68" t="s">
        <v>4</v>
      </c>
      <c r="IX68" t="s">
        <v>4</v>
      </c>
      <c r="IY68" t="s">
        <v>4</v>
      </c>
      <c r="IZ68" t="s">
        <v>4</v>
      </c>
      <c r="JA68" t="s">
        <v>4</v>
      </c>
      <c r="JB68" t="s">
        <v>4</v>
      </c>
      <c r="JC68" t="s">
        <v>4</v>
      </c>
      <c r="JD68" t="s">
        <v>4</v>
      </c>
      <c r="JE68" t="s">
        <v>4</v>
      </c>
      <c r="JF68" t="s">
        <v>4</v>
      </c>
      <c r="JG68" t="s">
        <v>4</v>
      </c>
      <c r="JH68" t="s">
        <v>4</v>
      </c>
      <c r="JI68" t="s">
        <v>4</v>
      </c>
      <c r="JJ68" t="s">
        <v>4</v>
      </c>
      <c r="JK68" t="s">
        <v>4</v>
      </c>
      <c r="JL68" t="s">
        <v>4</v>
      </c>
      <c r="JM68" t="s">
        <v>4</v>
      </c>
      <c r="JN68" t="s">
        <v>4</v>
      </c>
      <c r="JO68" t="s">
        <v>4</v>
      </c>
      <c r="JP68" t="s">
        <v>4</v>
      </c>
      <c r="JQ68" t="s">
        <v>4</v>
      </c>
      <c r="JR68" t="s">
        <v>4</v>
      </c>
      <c r="JS68" t="s">
        <v>4</v>
      </c>
      <c r="JT68" t="s">
        <v>4</v>
      </c>
      <c r="JU68" t="s">
        <v>4</v>
      </c>
      <c r="JV68" t="s">
        <v>4</v>
      </c>
      <c r="JW68" t="s">
        <v>4</v>
      </c>
      <c r="JX68" t="s">
        <v>4</v>
      </c>
      <c r="JY68" t="s">
        <v>4</v>
      </c>
      <c r="JZ68" t="s">
        <v>4</v>
      </c>
      <c r="KA68" t="s">
        <v>4</v>
      </c>
      <c r="KB68" t="s">
        <v>4</v>
      </c>
      <c r="KC68" t="s">
        <v>4</v>
      </c>
      <c r="KD68" t="s">
        <v>4</v>
      </c>
      <c r="KE68" t="s">
        <v>4</v>
      </c>
      <c r="KF68" t="s">
        <v>4</v>
      </c>
      <c r="KG68" t="s">
        <v>4</v>
      </c>
      <c r="KH68" t="s">
        <v>4</v>
      </c>
      <c r="KI68" t="s">
        <v>4</v>
      </c>
      <c r="KJ68" t="s">
        <v>4</v>
      </c>
      <c r="KK68" t="s">
        <v>4</v>
      </c>
      <c r="KL68" t="s">
        <v>4</v>
      </c>
      <c r="KM68" t="s">
        <v>4</v>
      </c>
      <c r="KN68" t="s">
        <v>4</v>
      </c>
      <c r="KO68" t="s">
        <v>4</v>
      </c>
    </row>
    <row r="69" spans="1:301" x14ac:dyDescent="0.25">
      <c r="A69" s="4" t="s">
        <v>68</v>
      </c>
      <c r="B69">
        <v>12.5</v>
      </c>
      <c r="C69">
        <v>18.75</v>
      </c>
      <c r="D69">
        <v>18.75</v>
      </c>
      <c r="E69">
        <v>26.6666666666667</v>
      </c>
      <c r="F69">
        <v>26.6666666666667</v>
      </c>
      <c r="G69">
        <v>25</v>
      </c>
      <c r="H69">
        <v>25</v>
      </c>
      <c r="I69">
        <v>37.5</v>
      </c>
      <c r="J69">
        <v>41.176470588235297</v>
      </c>
      <c r="K69">
        <v>41.176470588235297</v>
      </c>
      <c r="L69">
        <v>41.176470588235297</v>
      </c>
      <c r="M69">
        <v>31.25</v>
      </c>
      <c r="N69">
        <v>23.529411764705898</v>
      </c>
      <c r="O69">
        <v>18.75</v>
      </c>
      <c r="P69">
        <v>18.75</v>
      </c>
      <c r="Q69">
        <v>12.5</v>
      </c>
      <c r="R69">
        <v>6.6666666666666696</v>
      </c>
      <c r="S69">
        <v>6.25</v>
      </c>
      <c r="T69">
        <v>6.25</v>
      </c>
      <c r="U69">
        <v>6.25</v>
      </c>
      <c r="V69">
        <v>6.25</v>
      </c>
      <c r="W69">
        <v>6.25</v>
      </c>
      <c r="X69">
        <v>6.25</v>
      </c>
      <c r="Y69">
        <v>18.75</v>
      </c>
      <c r="Z69">
        <v>18.75</v>
      </c>
      <c r="AA69">
        <v>18.75</v>
      </c>
      <c r="AB69">
        <v>18.75</v>
      </c>
      <c r="AC69">
        <v>13.3333333333333</v>
      </c>
      <c r="AD69">
        <v>12.5</v>
      </c>
      <c r="AE69">
        <v>6.25</v>
      </c>
      <c r="AF69">
        <v>6.25</v>
      </c>
      <c r="AG69">
        <v>11.764705882352899</v>
      </c>
      <c r="AH69">
        <v>11.764705882352899</v>
      </c>
      <c r="AI69">
        <v>11.764705882352899</v>
      </c>
      <c r="AJ69">
        <v>11.764705882352899</v>
      </c>
      <c r="AK69">
        <v>0</v>
      </c>
      <c r="AL69">
        <v>0</v>
      </c>
      <c r="AM69">
        <v>0</v>
      </c>
      <c r="AN69">
        <v>5.5555555555555598</v>
      </c>
      <c r="AO69">
        <v>5.5555555555555598</v>
      </c>
      <c r="AP69">
        <v>5.5555555555555598</v>
      </c>
      <c r="AQ69">
        <v>5.5555555555555598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5.5555555555555598</v>
      </c>
      <c r="BX69">
        <v>5.8823529411764701</v>
      </c>
      <c r="BY69">
        <v>5.8823529411764701</v>
      </c>
      <c r="BZ69">
        <v>5.8823529411764701</v>
      </c>
      <c r="CA69">
        <v>5.8823529411764701</v>
      </c>
      <c r="CB69">
        <v>5.8823529411764701</v>
      </c>
      <c r="CC69">
        <v>5.8823529411764701</v>
      </c>
      <c r="CD69">
        <v>5.8823529411764701</v>
      </c>
      <c r="CE69">
        <v>5.8823529411764701</v>
      </c>
      <c r="CF69">
        <v>5.8823529411764701</v>
      </c>
      <c r="CG69">
        <v>5.8823529411764701</v>
      </c>
      <c r="CH69">
        <v>5.8823529411764701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0</v>
      </c>
      <c r="CO69">
        <v>0</v>
      </c>
      <c r="CP69">
        <v>0</v>
      </c>
      <c r="CQ69">
        <v>5.8823529411764701</v>
      </c>
      <c r="CR69">
        <v>5.8823529411764701</v>
      </c>
      <c r="CS69">
        <v>5.8823529411764701</v>
      </c>
      <c r="CT69">
        <v>5.8823529411764701</v>
      </c>
      <c r="CU69">
        <v>5.8823529411764701</v>
      </c>
      <c r="CV69">
        <v>5.8823529411764701</v>
      </c>
      <c r="CW69">
        <v>5.8823529411764701</v>
      </c>
      <c r="CX69">
        <v>5.8823529411764701</v>
      </c>
      <c r="CY69">
        <v>5.8823529411764701</v>
      </c>
      <c r="CZ69">
        <v>5.8823529411764701</v>
      </c>
      <c r="DA69">
        <v>11.764705882352899</v>
      </c>
      <c r="DB69">
        <v>11.764705882352899</v>
      </c>
      <c r="DC69">
        <v>11.764705882352899</v>
      </c>
      <c r="DD69">
        <v>11.764705882352899</v>
      </c>
      <c r="DE69">
        <v>11.764705882352899</v>
      </c>
      <c r="DF69">
        <v>11.764705882352899</v>
      </c>
      <c r="DG69">
        <v>11.764705882352899</v>
      </c>
      <c r="DH69">
        <v>11.764705882352899</v>
      </c>
      <c r="DI69">
        <v>6.25</v>
      </c>
      <c r="DJ69">
        <v>6.25</v>
      </c>
      <c r="DK69">
        <v>6.25</v>
      </c>
      <c r="DL69">
        <v>6.25</v>
      </c>
      <c r="DM69">
        <v>6.25</v>
      </c>
      <c r="DN69">
        <v>6.25</v>
      </c>
      <c r="DO69">
        <v>6.25</v>
      </c>
      <c r="DP69">
        <v>6.25</v>
      </c>
      <c r="DQ69">
        <v>6.25</v>
      </c>
      <c r="DR69">
        <v>6.25</v>
      </c>
      <c r="DS69">
        <v>6.25</v>
      </c>
      <c r="DT69">
        <v>6.25</v>
      </c>
      <c r="DU69">
        <v>6.25</v>
      </c>
      <c r="DV69">
        <v>6.25</v>
      </c>
      <c r="DW69">
        <v>6.25</v>
      </c>
      <c r="DX69">
        <v>6.25</v>
      </c>
      <c r="DY69">
        <v>6.25</v>
      </c>
      <c r="DZ69">
        <v>6.25</v>
      </c>
      <c r="EA69">
        <v>6.25</v>
      </c>
      <c r="EB69">
        <v>6.25</v>
      </c>
      <c r="EC69">
        <v>6.25</v>
      </c>
      <c r="ED69">
        <v>6.25</v>
      </c>
      <c r="EE69">
        <v>6.25</v>
      </c>
      <c r="EF69">
        <v>6.25</v>
      </c>
      <c r="EG69">
        <v>6.25</v>
      </c>
      <c r="EH69">
        <v>6.25</v>
      </c>
      <c r="EI69">
        <v>6.25</v>
      </c>
      <c r="EJ69">
        <v>6.25</v>
      </c>
      <c r="EK69">
        <v>6.25</v>
      </c>
      <c r="EL69">
        <v>6.25</v>
      </c>
      <c r="EM69">
        <v>6.25</v>
      </c>
      <c r="EN69">
        <v>6.25</v>
      </c>
      <c r="EO69">
        <v>6.25</v>
      </c>
      <c r="EP69">
        <v>6.25</v>
      </c>
      <c r="EQ69">
        <v>6.25</v>
      </c>
      <c r="ER69">
        <v>6.25</v>
      </c>
      <c r="ES69">
        <v>6.25</v>
      </c>
      <c r="ET69">
        <v>6.25</v>
      </c>
      <c r="EU69">
        <v>6.25</v>
      </c>
      <c r="EV69">
        <v>6.25</v>
      </c>
      <c r="EW69">
        <v>6.25</v>
      </c>
      <c r="EX69">
        <v>0</v>
      </c>
      <c r="EY69">
        <v>0</v>
      </c>
      <c r="EZ69">
        <v>0</v>
      </c>
      <c r="FA69">
        <v>0</v>
      </c>
      <c r="FB69">
        <v>0</v>
      </c>
      <c r="FC69">
        <v>0</v>
      </c>
      <c r="FD69">
        <v>0</v>
      </c>
      <c r="FE69">
        <v>0</v>
      </c>
      <c r="FF69">
        <v>0</v>
      </c>
      <c r="FG69">
        <v>0</v>
      </c>
      <c r="FH69">
        <v>0</v>
      </c>
      <c r="FI69">
        <v>5.8823529411764701</v>
      </c>
      <c r="FJ69">
        <v>5.8823529411764701</v>
      </c>
      <c r="FK69">
        <v>5.8823529411764701</v>
      </c>
      <c r="FL69">
        <v>5.5555555555555598</v>
      </c>
      <c r="FM69">
        <v>5.5555555555555598</v>
      </c>
      <c r="FN69">
        <v>5.5555555555555598</v>
      </c>
      <c r="FO69">
        <v>5.5555555555555598</v>
      </c>
      <c r="FP69">
        <v>5.5555555555555598</v>
      </c>
      <c r="FQ69">
        <v>0</v>
      </c>
      <c r="FR69">
        <v>0</v>
      </c>
      <c r="FS69">
        <v>0</v>
      </c>
      <c r="FT69">
        <v>0</v>
      </c>
      <c r="FU69">
        <v>0</v>
      </c>
      <c r="FV69">
        <v>0</v>
      </c>
      <c r="FW69">
        <v>0</v>
      </c>
      <c r="FX69">
        <v>5.5555555555555598</v>
      </c>
      <c r="FY69">
        <v>5.5555555555555598</v>
      </c>
      <c r="FZ69">
        <v>5.5555555555555598</v>
      </c>
      <c r="GA69">
        <v>10.526315789473699</v>
      </c>
      <c r="GB69">
        <v>10.526315789473699</v>
      </c>
      <c r="GC69">
        <v>10.526315789473699</v>
      </c>
      <c r="GD69">
        <v>10.526315789473699</v>
      </c>
      <c r="GE69">
        <v>10.526315789473699</v>
      </c>
      <c r="GF69">
        <v>10.526315789473699</v>
      </c>
      <c r="GG69">
        <v>10.526315789473699</v>
      </c>
      <c r="GH69">
        <v>10.526315789473699</v>
      </c>
      <c r="GI69">
        <v>10.526315789473699</v>
      </c>
      <c r="GJ69">
        <v>10.526315789473699</v>
      </c>
      <c r="GK69">
        <v>10.526315789473699</v>
      </c>
      <c r="GL69">
        <v>10.526315789473699</v>
      </c>
      <c r="GM69">
        <v>5.5555555555555598</v>
      </c>
      <c r="GN69">
        <v>5.2631578947368398</v>
      </c>
      <c r="GO69">
        <v>5.2631578947368398</v>
      </c>
      <c r="GP69">
        <v>5.2631578947368398</v>
      </c>
      <c r="GQ69">
        <v>5.2631578947368398</v>
      </c>
      <c r="GR69">
        <v>5.2631578947368398</v>
      </c>
      <c r="GS69">
        <v>5.2631578947368398</v>
      </c>
      <c r="GT69">
        <v>5.5555555555555598</v>
      </c>
      <c r="GU69">
        <v>10.526315789473699</v>
      </c>
      <c r="GV69">
        <v>10.526315789473699</v>
      </c>
      <c r="GW69">
        <v>10.526315789473699</v>
      </c>
      <c r="GX69">
        <v>10.526315789473699</v>
      </c>
      <c r="GY69">
        <v>5.5555555555555598</v>
      </c>
      <c r="GZ69">
        <v>5.5555555555555598</v>
      </c>
      <c r="HA69">
        <v>5.5555555555555598</v>
      </c>
      <c r="HB69">
        <v>5.5555555555555598</v>
      </c>
      <c r="HC69">
        <v>5.5555555555555598</v>
      </c>
      <c r="HD69">
        <v>5.5555555555555598</v>
      </c>
      <c r="HE69">
        <v>5.5555555555555598</v>
      </c>
      <c r="HF69">
        <v>5.5555555555555598</v>
      </c>
      <c r="HG69">
        <v>0</v>
      </c>
      <c r="HH69">
        <v>0</v>
      </c>
      <c r="HI69">
        <v>0</v>
      </c>
      <c r="HJ69">
        <v>0</v>
      </c>
      <c r="HK69">
        <v>0</v>
      </c>
      <c r="HL69">
        <v>0</v>
      </c>
      <c r="HM69">
        <v>5.5555555555555598</v>
      </c>
      <c r="HN69">
        <v>5.5555555555555598</v>
      </c>
      <c r="HO69">
        <v>5.5555555555555598</v>
      </c>
      <c r="HP69">
        <v>5.5555555555555598</v>
      </c>
      <c r="HQ69">
        <v>10.526315789473699</v>
      </c>
      <c r="HR69">
        <v>10.526315789473699</v>
      </c>
      <c r="HS69">
        <v>5.2631578947368398</v>
      </c>
      <c r="HT69">
        <v>5.2631578947368398</v>
      </c>
      <c r="HU69">
        <v>5.2631578947368398</v>
      </c>
      <c r="HV69">
        <v>5.2631578947368398</v>
      </c>
      <c r="HW69">
        <v>5.2631578947368398</v>
      </c>
      <c r="HX69">
        <v>5.2631578947368398</v>
      </c>
      <c r="HY69">
        <v>5.2631578947368398</v>
      </c>
      <c r="HZ69">
        <v>5.2631578947368398</v>
      </c>
      <c r="IA69">
        <v>5.2631578947368398</v>
      </c>
      <c r="IB69">
        <v>5.2631578947368398</v>
      </c>
      <c r="IC69">
        <v>0</v>
      </c>
      <c r="ID69">
        <v>0</v>
      </c>
      <c r="IE69">
        <v>0</v>
      </c>
      <c r="IF69">
        <v>0</v>
      </c>
      <c r="IG69">
        <v>0</v>
      </c>
      <c r="IH69">
        <v>0</v>
      </c>
      <c r="II69">
        <v>0</v>
      </c>
      <c r="IJ69">
        <v>0</v>
      </c>
      <c r="IK69">
        <v>0</v>
      </c>
      <c r="IL69">
        <v>0</v>
      </c>
      <c r="IM69">
        <v>0</v>
      </c>
      <c r="IN69">
        <v>0</v>
      </c>
      <c r="IO69">
        <v>0</v>
      </c>
      <c r="IP69">
        <v>0</v>
      </c>
      <c r="IQ69">
        <v>0</v>
      </c>
      <c r="IR69">
        <v>0</v>
      </c>
      <c r="IS69">
        <v>0</v>
      </c>
      <c r="IT69">
        <v>0</v>
      </c>
      <c r="IU69">
        <v>0</v>
      </c>
      <c r="IV69">
        <v>0</v>
      </c>
      <c r="IW69">
        <v>0</v>
      </c>
      <c r="IX69">
        <v>0</v>
      </c>
      <c r="IY69">
        <v>0</v>
      </c>
      <c r="IZ69">
        <v>0</v>
      </c>
      <c r="JA69">
        <v>0</v>
      </c>
      <c r="JB69">
        <v>0</v>
      </c>
      <c r="JC69">
        <v>0</v>
      </c>
      <c r="JD69">
        <v>0</v>
      </c>
      <c r="JE69">
        <v>0</v>
      </c>
      <c r="JF69">
        <v>0</v>
      </c>
      <c r="JG69">
        <v>0</v>
      </c>
      <c r="JH69">
        <v>0</v>
      </c>
      <c r="JI69">
        <v>0</v>
      </c>
      <c r="JJ69">
        <v>0</v>
      </c>
      <c r="JK69">
        <v>0</v>
      </c>
      <c r="JL69">
        <v>0</v>
      </c>
      <c r="JM69">
        <v>0</v>
      </c>
      <c r="JN69">
        <v>0</v>
      </c>
      <c r="JO69">
        <v>0</v>
      </c>
      <c r="JP69">
        <v>0</v>
      </c>
      <c r="JQ69">
        <v>0</v>
      </c>
      <c r="JR69">
        <v>0</v>
      </c>
      <c r="JS69">
        <v>0</v>
      </c>
      <c r="JT69">
        <v>0</v>
      </c>
      <c r="JU69">
        <v>0</v>
      </c>
      <c r="JV69">
        <v>0</v>
      </c>
      <c r="JW69">
        <v>0</v>
      </c>
      <c r="JX69">
        <v>0</v>
      </c>
      <c r="JY69">
        <v>0</v>
      </c>
      <c r="JZ69">
        <v>0</v>
      </c>
      <c r="KA69">
        <v>0</v>
      </c>
      <c r="KB69">
        <v>0</v>
      </c>
      <c r="KC69">
        <v>0</v>
      </c>
      <c r="KD69">
        <v>0</v>
      </c>
      <c r="KE69">
        <v>0</v>
      </c>
      <c r="KF69">
        <v>0</v>
      </c>
      <c r="KG69">
        <v>0</v>
      </c>
      <c r="KH69">
        <v>0</v>
      </c>
      <c r="KI69">
        <v>0</v>
      </c>
      <c r="KJ69">
        <v>0</v>
      </c>
      <c r="KK69">
        <v>0</v>
      </c>
      <c r="KL69">
        <v>0</v>
      </c>
      <c r="KM69">
        <v>0</v>
      </c>
      <c r="KN69">
        <v>0</v>
      </c>
      <c r="KO69">
        <v>0</v>
      </c>
    </row>
    <row r="70" spans="1:301" x14ac:dyDescent="0.25">
      <c r="A70" s="4" t="s">
        <v>69</v>
      </c>
      <c r="B70">
        <v>6.6666666666666696</v>
      </c>
      <c r="C70">
        <v>6.6666666666666696</v>
      </c>
      <c r="D70">
        <v>6.6666666666666696</v>
      </c>
      <c r="E70">
        <v>6.6666666666666696</v>
      </c>
      <c r="F70">
        <v>6.6666666666666696</v>
      </c>
      <c r="G70">
        <v>6.6666666666666696</v>
      </c>
      <c r="H70">
        <v>6.6666666666666696</v>
      </c>
      <c r="I70">
        <v>6.6666666666666696</v>
      </c>
      <c r="J70">
        <v>6.6666666666666696</v>
      </c>
      <c r="K70">
        <v>6.6666666666666696</v>
      </c>
      <c r="L70">
        <v>6.6666666666666696</v>
      </c>
      <c r="M70">
        <v>6.6666666666666696</v>
      </c>
      <c r="N70">
        <v>6.6666666666666696</v>
      </c>
      <c r="O70">
        <v>6.6666666666666696</v>
      </c>
      <c r="P70">
        <v>6.6666666666666696</v>
      </c>
      <c r="Q70">
        <v>0</v>
      </c>
      <c r="R70">
        <v>6.6666666666666696</v>
      </c>
      <c r="S70">
        <v>6.6666666666666696</v>
      </c>
      <c r="T70">
        <v>6.6666666666666696</v>
      </c>
      <c r="U70">
        <v>6.6666666666666696</v>
      </c>
      <c r="V70">
        <v>6.6666666666666696</v>
      </c>
      <c r="W70">
        <v>6.6666666666666696</v>
      </c>
      <c r="X70">
        <v>6.6666666666666696</v>
      </c>
      <c r="Y70">
        <v>6.6666666666666696</v>
      </c>
      <c r="Z70">
        <v>6.6666666666666696</v>
      </c>
      <c r="AA70">
        <v>12.5</v>
      </c>
      <c r="AB70">
        <v>6.6666666666666696</v>
      </c>
      <c r="AC70">
        <v>6.6666666666666696</v>
      </c>
      <c r="AD70">
        <v>6.6666666666666696</v>
      </c>
      <c r="AE70">
        <v>6.6666666666666696</v>
      </c>
      <c r="AF70">
        <v>6.6666666666666696</v>
      </c>
      <c r="AG70">
        <v>6.6666666666666696</v>
      </c>
      <c r="AH70">
        <v>6.6666666666666696</v>
      </c>
      <c r="AI70">
        <v>6.6666666666666696</v>
      </c>
      <c r="AJ70">
        <v>0</v>
      </c>
      <c r="AK70">
        <v>6.6666666666666696</v>
      </c>
      <c r="AL70">
        <v>6.6666666666666696</v>
      </c>
      <c r="AM70">
        <v>6.6666666666666696</v>
      </c>
      <c r="AN70">
        <v>6.6666666666666696</v>
      </c>
      <c r="AO70">
        <v>6.6666666666666696</v>
      </c>
      <c r="AP70">
        <v>6.6666666666666696</v>
      </c>
      <c r="AQ70">
        <v>6.6666666666666696</v>
      </c>
      <c r="AR70">
        <v>6.6666666666666696</v>
      </c>
      <c r="AS70">
        <v>6.6666666666666696</v>
      </c>
      <c r="AT70">
        <v>6.6666666666666696</v>
      </c>
      <c r="AU70">
        <v>6.6666666666666696</v>
      </c>
      <c r="AV70">
        <v>6.6666666666666696</v>
      </c>
      <c r="AW70">
        <v>6.6666666666666696</v>
      </c>
      <c r="AX70">
        <v>6.6666666666666696</v>
      </c>
      <c r="AY70">
        <v>6.6666666666666696</v>
      </c>
      <c r="AZ70">
        <v>6.6666666666666696</v>
      </c>
      <c r="BA70">
        <v>6.6666666666666696</v>
      </c>
      <c r="BB70">
        <v>6.6666666666666696</v>
      </c>
      <c r="BC70">
        <v>6.6666666666666696</v>
      </c>
      <c r="BD70">
        <v>6.6666666666666696</v>
      </c>
      <c r="BE70">
        <v>6.6666666666666696</v>
      </c>
      <c r="BF70">
        <v>6.6666666666666696</v>
      </c>
      <c r="BG70">
        <v>6.6666666666666696</v>
      </c>
      <c r="BH70">
        <v>6.6666666666666696</v>
      </c>
      <c r="BI70">
        <v>6.6666666666666696</v>
      </c>
      <c r="BJ70">
        <v>6.6666666666666696</v>
      </c>
      <c r="BK70">
        <v>6.6666666666666696</v>
      </c>
      <c r="BL70">
        <v>6.6666666666666696</v>
      </c>
      <c r="BM70">
        <v>6.6666666666666696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0</v>
      </c>
      <c r="CR70">
        <v>0</v>
      </c>
      <c r="CS70">
        <v>0</v>
      </c>
      <c r="CT70">
        <v>0</v>
      </c>
      <c r="CU70">
        <v>0</v>
      </c>
      <c r="CV70">
        <v>0</v>
      </c>
      <c r="CW70">
        <v>0</v>
      </c>
      <c r="CX70">
        <v>0</v>
      </c>
      <c r="CY70">
        <v>0</v>
      </c>
      <c r="CZ70">
        <v>0</v>
      </c>
      <c r="DA70">
        <v>0</v>
      </c>
      <c r="DB70">
        <v>0</v>
      </c>
      <c r="DC70">
        <v>0</v>
      </c>
      <c r="DD70">
        <v>0</v>
      </c>
      <c r="DE70">
        <v>0</v>
      </c>
      <c r="DF70">
        <v>0</v>
      </c>
      <c r="DG70">
        <v>0</v>
      </c>
      <c r="DH70">
        <v>0</v>
      </c>
      <c r="DI70">
        <v>0</v>
      </c>
      <c r="DJ70">
        <v>0</v>
      </c>
      <c r="DK70">
        <v>0</v>
      </c>
      <c r="DL70">
        <v>0</v>
      </c>
      <c r="DM70">
        <v>0</v>
      </c>
      <c r="DN70">
        <v>0</v>
      </c>
      <c r="DO70">
        <v>0</v>
      </c>
      <c r="DP70">
        <v>0</v>
      </c>
      <c r="DQ70">
        <v>0</v>
      </c>
      <c r="DR70">
        <v>0</v>
      </c>
      <c r="DS70">
        <v>7.1428571428571397</v>
      </c>
      <c r="DT70">
        <v>7.1428571428571397</v>
      </c>
      <c r="DU70">
        <v>7.1428571428571397</v>
      </c>
      <c r="DV70">
        <v>7.1428571428571397</v>
      </c>
      <c r="DW70">
        <v>7.1428571428571397</v>
      </c>
      <c r="DX70">
        <v>7.1428571428571397</v>
      </c>
      <c r="DY70">
        <v>13.3333333333333</v>
      </c>
      <c r="DZ70">
        <v>13.3333333333333</v>
      </c>
      <c r="EA70">
        <v>13.3333333333333</v>
      </c>
      <c r="EB70">
        <v>13.3333333333333</v>
      </c>
      <c r="EC70">
        <v>13.3333333333333</v>
      </c>
      <c r="ED70">
        <v>13.3333333333333</v>
      </c>
      <c r="EE70">
        <v>6.6666666666666696</v>
      </c>
      <c r="EF70">
        <v>6.6666666666666696</v>
      </c>
      <c r="EG70">
        <v>6.6666666666666696</v>
      </c>
      <c r="EH70">
        <v>6.6666666666666696</v>
      </c>
      <c r="EI70">
        <v>6.6666666666666696</v>
      </c>
      <c r="EJ70">
        <v>6.6666666666666696</v>
      </c>
      <c r="EK70">
        <v>6.6666666666666696</v>
      </c>
      <c r="EL70">
        <v>6.6666666666666696</v>
      </c>
      <c r="EM70">
        <v>0</v>
      </c>
      <c r="EN70">
        <v>0</v>
      </c>
      <c r="EO70">
        <v>0</v>
      </c>
      <c r="EP70">
        <v>0</v>
      </c>
      <c r="EQ70">
        <v>0</v>
      </c>
      <c r="ER70">
        <v>0</v>
      </c>
      <c r="ES70">
        <v>0</v>
      </c>
      <c r="ET70">
        <v>0</v>
      </c>
      <c r="EU70">
        <v>0</v>
      </c>
      <c r="EV70">
        <v>0</v>
      </c>
      <c r="EW70">
        <v>0</v>
      </c>
      <c r="EX70">
        <v>0</v>
      </c>
      <c r="EY70">
        <v>0</v>
      </c>
      <c r="EZ70">
        <v>0</v>
      </c>
      <c r="FA70">
        <v>0</v>
      </c>
      <c r="FB70">
        <v>0</v>
      </c>
      <c r="FC70">
        <v>0</v>
      </c>
      <c r="FD70">
        <v>0</v>
      </c>
      <c r="FE70">
        <v>0</v>
      </c>
      <c r="FF70">
        <v>0</v>
      </c>
      <c r="FG70">
        <v>0</v>
      </c>
      <c r="FH70">
        <v>0</v>
      </c>
      <c r="FI70">
        <v>0</v>
      </c>
      <c r="FJ70">
        <v>0</v>
      </c>
      <c r="FK70">
        <v>0</v>
      </c>
      <c r="FL70">
        <v>0</v>
      </c>
      <c r="FM70">
        <v>0</v>
      </c>
      <c r="FN70">
        <v>0</v>
      </c>
      <c r="FO70">
        <v>0</v>
      </c>
      <c r="FP70">
        <v>0</v>
      </c>
      <c r="FQ70">
        <v>0</v>
      </c>
      <c r="FR70">
        <v>0</v>
      </c>
      <c r="FS70">
        <v>0</v>
      </c>
      <c r="FT70">
        <v>0</v>
      </c>
      <c r="FU70">
        <v>0</v>
      </c>
      <c r="FV70">
        <v>0</v>
      </c>
      <c r="FW70">
        <v>0</v>
      </c>
      <c r="FX70">
        <v>0</v>
      </c>
      <c r="FY70">
        <v>0</v>
      </c>
      <c r="FZ70">
        <v>0</v>
      </c>
      <c r="GA70">
        <v>0</v>
      </c>
      <c r="GB70">
        <v>0</v>
      </c>
      <c r="GC70">
        <v>0</v>
      </c>
      <c r="GD70">
        <v>0</v>
      </c>
      <c r="GE70">
        <v>0</v>
      </c>
      <c r="GF70">
        <v>0</v>
      </c>
      <c r="GG70">
        <v>0</v>
      </c>
      <c r="GH70">
        <v>0</v>
      </c>
      <c r="GI70">
        <v>0</v>
      </c>
      <c r="GJ70">
        <v>0</v>
      </c>
      <c r="GK70">
        <v>0</v>
      </c>
      <c r="GL70">
        <v>0</v>
      </c>
      <c r="GM70">
        <v>0</v>
      </c>
      <c r="GN70">
        <v>0</v>
      </c>
      <c r="GO70">
        <v>0</v>
      </c>
      <c r="GP70">
        <v>0</v>
      </c>
      <c r="GQ70">
        <v>0</v>
      </c>
      <c r="GR70">
        <v>0</v>
      </c>
      <c r="GS70">
        <v>0</v>
      </c>
      <c r="GT70">
        <v>0</v>
      </c>
      <c r="GU70">
        <v>0</v>
      </c>
      <c r="GV70">
        <v>0</v>
      </c>
      <c r="GW70">
        <v>0</v>
      </c>
      <c r="GX70">
        <v>0</v>
      </c>
      <c r="GY70">
        <v>0</v>
      </c>
      <c r="GZ70">
        <v>0</v>
      </c>
      <c r="HA70">
        <v>0</v>
      </c>
      <c r="HB70">
        <v>0</v>
      </c>
      <c r="HC70">
        <v>0</v>
      </c>
      <c r="HD70">
        <v>0</v>
      </c>
      <c r="HE70">
        <v>0</v>
      </c>
      <c r="HF70">
        <v>0</v>
      </c>
      <c r="HG70">
        <v>0</v>
      </c>
      <c r="HH70">
        <v>0</v>
      </c>
      <c r="HI70">
        <v>0</v>
      </c>
      <c r="HJ70">
        <v>0</v>
      </c>
      <c r="HK70">
        <v>0</v>
      </c>
      <c r="HL70">
        <v>0</v>
      </c>
      <c r="HM70">
        <v>0</v>
      </c>
      <c r="HN70">
        <v>0</v>
      </c>
      <c r="HO70">
        <v>0</v>
      </c>
      <c r="HP70">
        <v>0</v>
      </c>
      <c r="HQ70">
        <v>0</v>
      </c>
      <c r="HR70">
        <v>0</v>
      </c>
      <c r="HS70">
        <v>0</v>
      </c>
      <c r="HT70">
        <v>0</v>
      </c>
      <c r="HU70">
        <v>0</v>
      </c>
      <c r="HV70">
        <v>0</v>
      </c>
      <c r="HW70">
        <v>0</v>
      </c>
      <c r="HX70">
        <v>0</v>
      </c>
      <c r="HY70">
        <v>0</v>
      </c>
      <c r="HZ70">
        <v>0</v>
      </c>
      <c r="IA70">
        <v>0</v>
      </c>
      <c r="IB70">
        <v>0</v>
      </c>
      <c r="IC70">
        <v>0</v>
      </c>
      <c r="ID70">
        <v>0</v>
      </c>
      <c r="IE70">
        <v>0</v>
      </c>
      <c r="IF70">
        <v>0</v>
      </c>
      <c r="IG70">
        <v>0</v>
      </c>
      <c r="IH70">
        <v>0</v>
      </c>
      <c r="II70">
        <v>0</v>
      </c>
      <c r="IJ70">
        <v>0</v>
      </c>
      <c r="IK70">
        <v>0</v>
      </c>
      <c r="IL70">
        <v>0</v>
      </c>
      <c r="IM70">
        <v>0</v>
      </c>
      <c r="IN70">
        <v>0</v>
      </c>
      <c r="IO70">
        <v>0</v>
      </c>
      <c r="IP70">
        <v>0</v>
      </c>
      <c r="IQ70">
        <v>0</v>
      </c>
      <c r="IR70">
        <v>0</v>
      </c>
      <c r="IS70">
        <v>0</v>
      </c>
      <c r="IT70">
        <v>0</v>
      </c>
      <c r="IU70">
        <v>0</v>
      </c>
      <c r="IV70">
        <v>0</v>
      </c>
      <c r="IW70">
        <v>0</v>
      </c>
      <c r="IX70">
        <v>0</v>
      </c>
      <c r="IY70">
        <v>0</v>
      </c>
      <c r="IZ70">
        <v>0</v>
      </c>
      <c r="JA70">
        <v>0</v>
      </c>
      <c r="JB70">
        <v>0</v>
      </c>
      <c r="JC70">
        <v>0</v>
      </c>
      <c r="JD70">
        <v>0</v>
      </c>
      <c r="JE70">
        <v>0</v>
      </c>
      <c r="JF70">
        <v>0</v>
      </c>
      <c r="JG70">
        <v>0</v>
      </c>
      <c r="JH70">
        <v>0</v>
      </c>
      <c r="JI70">
        <v>0</v>
      </c>
      <c r="JJ70">
        <v>0</v>
      </c>
      <c r="JK70">
        <v>0</v>
      </c>
      <c r="JL70">
        <v>0</v>
      </c>
      <c r="JM70">
        <v>0</v>
      </c>
      <c r="JN70">
        <v>0</v>
      </c>
      <c r="JO70">
        <v>0</v>
      </c>
      <c r="JP70">
        <v>0</v>
      </c>
      <c r="JQ70">
        <v>0</v>
      </c>
      <c r="JR70">
        <v>0</v>
      </c>
      <c r="JS70">
        <v>0</v>
      </c>
      <c r="JT70">
        <v>0</v>
      </c>
      <c r="JU70">
        <v>0</v>
      </c>
      <c r="JV70">
        <v>0</v>
      </c>
      <c r="JW70">
        <v>0</v>
      </c>
      <c r="JX70">
        <v>0</v>
      </c>
      <c r="JY70">
        <v>0</v>
      </c>
      <c r="JZ70">
        <v>0</v>
      </c>
      <c r="KA70">
        <v>0</v>
      </c>
      <c r="KB70">
        <v>0</v>
      </c>
      <c r="KC70">
        <v>0</v>
      </c>
      <c r="KD70">
        <v>0</v>
      </c>
      <c r="KE70">
        <v>0</v>
      </c>
      <c r="KF70">
        <v>0</v>
      </c>
      <c r="KG70">
        <v>0</v>
      </c>
      <c r="KH70">
        <v>0</v>
      </c>
      <c r="KI70">
        <v>0</v>
      </c>
      <c r="KJ70">
        <v>0</v>
      </c>
      <c r="KK70">
        <v>0</v>
      </c>
      <c r="KL70">
        <v>0</v>
      </c>
      <c r="KM70">
        <v>0</v>
      </c>
      <c r="KN70">
        <v>0</v>
      </c>
      <c r="KO70">
        <v>0</v>
      </c>
    </row>
    <row r="71" spans="1:301" x14ac:dyDescent="0.25">
      <c r="A71" s="4" t="s">
        <v>70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7.6923076923076898</v>
      </c>
      <c r="AG71">
        <v>7.6923076923076898</v>
      </c>
      <c r="AH71">
        <v>7.6923076923076898</v>
      </c>
      <c r="AI71">
        <v>7.6923076923076898</v>
      </c>
      <c r="AJ71">
        <v>7.6923076923076898</v>
      </c>
      <c r="AK71">
        <v>7.6923076923076898</v>
      </c>
      <c r="AL71">
        <v>7.6923076923076898</v>
      </c>
      <c r="AM71">
        <v>0</v>
      </c>
      <c r="AN71">
        <v>7.6923076923076898</v>
      </c>
      <c r="AO71">
        <v>7.6923076923076898</v>
      </c>
      <c r="AP71">
        <v>7.6923076923076898</v>
      </c>
      <c r="AQ71">
        <v>7.6923076923076898</v>
      </c>
      <c r="AR71">
        <v>7.6923076923076898</v>
      </c>
      <c r="AS71">
        <v>7.6923076923076898</v>
      </c>
      <c r="AT71">
        <v>7.6923076923076898</v>
      </c>
      <c r="AU71">
        <v>7.6923076923076898</v>
      </c>
      <c r="AV71">
        <v>7.6923076923076898</v>
      </c>
      <c r="AW71">
        <v>7.6923076923076898</v>
      </c>
      <c r="AX71">
        <v>7.6923076923076898</v>
      </c>
      <c r="AY71">
        <v>7.6923076923076898</v>
      </c>
      <c r="AZ71">
        <v>7.6923076923076898</v>
      </c>
      <c r="BA71">
        <v>7.6923076923076898</v>
      </c>
      <c r="BB71">
        <v>7.6923076923076898</v>
      </c>
      <c r="BC71">
        <v>7.6923076923076898</v>
      </c>
      <c r="BD71">
        <v>7.6923076923076898</v>
      </c>
      <c r="BE71">
        <v>7.6923076923076898</v>
      </c>
      <c r="BF71">
        <v>7.6923076923076898</v>
      </c>
      <c r="BG71">
        <v>7.6923076923076898</v>
      </c>
      <c r="BH71">
        <v>7.6923076923076898</v>
      </c>
      <c r="BI71">
        <v>7.6923076923076898</v>
      </c>
      <c r="BJ71">
        <v>7.6923076923076898</v>
      </c>
      <c r="BK71">
        <v>7.6923076923076898</v>
      </c>
      <c r="BL71">
        <v>7.6923076923076898</v>
      </c>
      <c r="BM71">
        <v>7.6923076923076898</v>
      </c>
      <c r="BN71">
        <v>7.6923076923076898</v>
      </c>
      <c r="BO71">
        <v>7.6923076923076898</v>
      </c>
      <c r="BP71">
        <v>7.6923076923076898</v>
      </c>
      <c r="BQ71">
        <v>7.6923076923076898</v>
      </c>
      <c r="BR71">
        <v>7.6923076923076898</v>
      </c>
      <c r="BS71">
        <v>7.6923076923076898</v>
      </c>
      <c r="BT71">
        <v>7.6923076923076898</v>
      </c>
      <c r="BU71">
        <v>7.6923076923076898</v>
      </c>
      <c r="BV71">
        <v>7.6923076923076898</v>
      </c>
      <c r="BW71">
        <v>7.6923076923076898</v>
      </c>
      <c r="BX71">
        <v>7.6923076923076898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0</v>
      </c>
      <c r="CS71">
        <v>0</v>
      </c>
      <c r="CT71">
        <v>0</v>
      </c>
      <c r="CU71">
        <v>0</v>
      </c>
      <c r="CV71">
        <v>0</v>
      </c>
      <c r="CW71">
        <v>0</v>
      </c>
      <c r="CX71">
        <v>0</v>
      </c>
      <c r="CY71">
        <v>0</v>
      </c>
      <c r="CZ71">
        <v>0</v>
      </c>
      <c r="DA71">
        <v>0</v>
      </c>
      <c r="DB71">
        <v>0</v>
      </c>
      <c r="DC71">
        <v>0</v>
      </c>
      <c r="DD71">
        <v>0</v>
      </c>
      <c r="DE71">
        <v>0</v>
      </c>
      <c r="DF71">
        <v>0</v>
      </c>
      <c r="DG71">
        <v>0</v>
      </c>
      <c r="DH71">
        <v>7.1428571428571397</v>
      </c>
      <c r="DI71">
        <v>7.1428571428571397</v>
      </c>
      <c r="DJ71">
        <v>7.1428571428571397</v>
      </c>
      <c r="DK71">
        <v>7.1428571428571397</v>
      </c>
      <c r="DL71">
        <v>7.1428571428571397</v>
      </c>
      <c r="DM71">
        <v>7.1428571428571397</v>
      </c>
      <c r="DN71">
        <v>7.1428571428571397</v>
      </c>
      <c r="DO71">
        <v>7.1428571428571397</v>
      </c>
      <c r="DP71">
        <v>7.1428571428571397</v>
      </c>
      <c r="DQ71">
        <v>7.1428571428571397</v>
      </c>
      <c r="DR71">
        <v>7.1428571428571397</v>
      </c>
      <c r="DS71">
        <v>7.1428571428571397</v>
      </c>
      <c r="DT71">
        <v>7.1428571428571397</v>
      </c>
      <c r="DU71">
        <v>7.1428571428571397</v>
      </c>
      <c r="DV71">
        <v>7.1428571428571397</v>
      </c>
      <c r="DW71">
        <v>7.1428571428571397</v>
      </c>
      <c r="DX71">
        <v>7.1428571428571397</v>
      </c>
      <c r="DY71">
        <v>7.1428571428571397</v>
      </c>
      <c r="DZ71">
        <v>0</v>
      </c>
      <c r="EA71">
        <v>7.6923076923076898</v>
      </c>
      <c r="EB71">
        <v>7.6923076923076898</v>
      </c>
      <c r="EC71">
        <v>7.6923076923076898</v>
      </c>
      <c r="ED71">
        <v>0</v>
      </c>
      <c r="EE71">
        <v>0</v>
      </c>
      <c r="EF71">
        <v>0</v>
      </c>
      <c r="EG71">
        <v>0</v>
      </c>
      <c r="EH71">
        <v>0</v>
      </c>
      <c r="EI71">
        <v>0</v>
      </c>
      <c r="EJ71">
        <v>0</v>
      </c>
      <c r="EK71">
        <v>0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0</v>
      </c>
      <c r="ER71">
        <v>0</v>
      </c>
      <c r="ES71">
        <v>0</v>
      </c>
      <c r="ET71">
        <v>0</v>
      </c>
      <c r="EU71">
        <v>0</v>
      </c>
      <c r="EV71">
        <v>0</v>
      </c>
      <c r="EW71">
        <v>0</v>
      </c>
      <c r="EX71">
        <v>0</v>
      </c>
      <c r="EY71">
        <v>0</v>
      </c>
      <c r="EZ71">
        <v>0</v>
      </c>
      <c r="FA71">
        <v>0</v>
      </c>
      <c r="FB71">
        <v>0</v>
      </c>
      <c r="FC71">
        <v>0</v>
      </c>
      <c r="FD71">
        <v>0</v>
      </c>
      <c r="FE71">
        <v>0</v>
      </c>
      <c r="FF71">
        <v>0</v>
      </c>
      <c r="FG71">
        <v>0</v>
      </c>
      <c r="FH71">
        <v>0</v>
      </c>
      <c r="FI71">
        <v>0</v>
      </c>
      <c r="FJ71">
        <v>8.3333333333333304</v>
      </c>
      <c r="FK71">
        <v>8.3333333333333304</v>
      </c>
      <c r="FL71">
        <v>8.3333333333333304</v>
      </c>
      <c r="FM71">
        <v>8.3333333333333304</v>
      </c>
      <c r="FN71">
        <v>8.3333333333333304</v>
      </c>
      <c r="FO71">
        <v>8.3333333333333304</v>
      </c>
      <c r="FP71">
        <v>8.3333333333333304</v>
      </c>
      <c r="FQ71">
        <v>8.3333333333333304</v>
      </c>
      <c r="FR71">
        <v>8.3333333333333304</v>
      </c>
      <c r="FS71">
        <v>8.3333333333333304</v>
      </c>
      <c r="FT71">
        <v>8.3333333333333304</v>
      </c>
      <c r="FU71">
        <v>8.3333333333333304</v>
      </c>
      <c r="FV71">
        <v>8.3333333333333304</v>
      </c>
      <c r="FW71">
        <v>8.3333333333333304</v>
      </c>
      <c r="FX71">
        <v>8.3333333333333304</v>
      </c>
      <c r="FY71">
        <v>8.3333333333333304</v>
      </c>
      <c r="FZ71">
        <v>8.3333333333333304</v>
      </c>
      <c r="GA71">
        <v>0</v>
      </c>
      <c r="GB71">
        <v>8.3333333333333304</v>
      </c>
      <c r="GC71">
        <v>8.3333333333333304</v>
      </c>
      <c r="GD71">
        <v>8.3333333333333304</v>
      </c>
      <c r="GE71">
        <v>8.3333333333333304</v>
      </c>
      <c r="GF71">
        <v>8.3333333333333304</v>
      </c>
      <c r="GG71">
        <v>8.3333333333333304</v>
      </c>
      <c r="GH71">
        <v>8.3333333333333304</v>
      </c>
      <c r="GI71">
        <v>8.3333333333333304</v>
      </c>
      <c r="GJ71">
        <v>8.3333333333333304</v>
      </c>
      <c r="GK71">
        <v>8.3333333333333304</v>
      </c>
      <c r="GL71">
        <v>8.3333333333333304</v>
      </c>
      <c r="GM71">
        <v>8.3333333333333304</v>
      </c>
      <c r="GN71">
        <v>8.3333333333333304</v>
      </c>
      <c r="GO71">
        <v>8.3333333333333304</v>
      </c>
      <c r="GP71">
        <v>8.3333333333333304</v>
      </c>
      <c r="GQ71">
        <v>8.3333333333333304</v>
      </c>
      <c r="GR71">
        <v>8.3333333333333304</v>
      </c>
      <c r="GS71">
        <v>0</v>
      </c>
      <c r="GT71">
        <v>0</v>
      </c>
      <c r="GU71">
        <v>0</v>
      </c>
      <c r="GV71">
        <v>0</v>
      </c>
      <c r="GW71">
        <v>0</v>
      </c>
      <c r="GX71">
        <v>0</v>
      </c>
      <c r="GY71">
        <v>0</v>
      </c>
      <c r="GZ71">
        <v>0</v>
      </c>
      <c r="HA71">
        <v>0</v>
      </c>
      <c r="HB71">
        <v>0</v>
      </c>
      <c r="HC71">
        <v>0</v>
      </c>
      <c r="HD71">
        <v>0</v>
      </c>
      <c r="HE71">
        <v>0</v>
      </c>
      <c r="HF71">
        <v>0</v>
      </c>
      <c r="HG71">
        <v>0</v>
      </c>
      <c r="HH71">
        <v>0</v>
      </c>
      <c r="HI71">
        <v>0</v>
      </c>
      <c r="HJ71">
        <v>0</v>
      </c>
      <c r="HK71">
        <v>0</v>
      </c>
      <c r="HL71">
        <v>0</v>
      </c>
      <c r="HM71">
        <v>0</v>
      </c>
      <c r="HN71">
        <v>0</v>
      </c>
      <c r="HO71">
        <v>0</v>
      </c>
      <c r="HP71">
        <v>0</v>
      </c>
      <c r="HQ71">
        <v>0</v>
      </c>
      <c r="HR71">
        <v>0</v>
      </c>
      <c r="HS71">
        <v>0</v>
      </c>
      <c r="HT71">
        <v>0</v>
      </c>
      <c r="HU71">
        <v>0</v>
      </c>
      <c r="HV71">
        <v>0</v>
      </c>
      <c r="HW71">
        <v>0</v>
      </c>
      <c r="HX71">
        <v>0</v>
      </c>
      <c r="HY71">
        <v>0</v>
      </c>
      <c r="HZ71">
        <v>0</v>
      </c>
      <c r="IA71">
        <v>0</v>
      </c>
      <c r="IB71">
        <v>0</v>
      </c>
      <c r="IC71">
        <v>0</v>
      </c>
      <c r="ID71">
        <v>0</v>
      </c>
      <c r="IE71">
        <v>0</v>
      </c>
      <c r="IF71">
        <v>0</v>
      </c>
      <c r="IG71">
        <v>0</v>
      </c>
      <c r="IH71">
        <v>0</v>
      </c>
      <c r="II71">
        <v>0</v>
      </c>
      <c r="IJ71">
        <v>0</v>
      </c>
      <c r="IK71">
        <v>0</v>
      </c>
      <c r="IL71">
        <v>0</v>
      </c>
      <c r="IM71">
        <v>0</v>
      </c>
      <c r="IN71">
        <v>0</v>
      </c>
      <c r="IO71">
        <v>0</v>
      </c>
      <c r="IP71">
        <v>0</v>
      </c>
      <c r="IQ71">
        <v>0</v>
      </c>
      <c r="IR71">
        <v>0</v>
      </c>
      <c r="IS71">
        <v>0</v>
      </c>
      <c r="IT71">
        <v>0</v>
      </c>
      <c r="IU71">
        <v>0</v>
      </c>
      <c r="IV71">
        <v>0</v>
      </c>
      <c r="IW71">
        <v>0</v>
      </c>
      <c r="IX71">
        <v>0</v>
      </c>
      <c r="IY71">
        <v>0</v>
      </c>
      <c r="IZ71">
        <v>0</v>
      </c>
      <c r="JA71">
        <v>0</v>
      </c>
      <c r="JB71">
        <v>0</v>
      </c>
      <c r="JC71">
        <v>0</v>
      </c>
      <c r="JD71">
        <v>0</v>
      </c>
      <c r="JE71">
        <v>0</v>
      </c>
      <c r="JF71">
        <v>0</v>
      </c>
      <c r="JG71">
        <v>0</v>
      </c>
      <c r="JH71">
        <v>0</v>
      </c>
      <c r="JI71">
        <v>0</v>
      </c>
      <c r="JJ71">
        <v>0</v>
      </c>
      <c r="JK71">
        <v>0</v>
      </c>
      <c r="JL71">
        <v>0</v>
      </c>
      <c r="JM71">
        <v>0</v>
      </c>
      <c r="JN71">
        <v>0</v>
      </c>
      <c r="JO71">
        <v>0</v>
      </c>
      <c r="JP71">
        <v>0</v>
      </c>
      <c r="JQ71">
        <v>0</v>
      </c>
      <c r="JR71">
        <v>0</v>
      </c>
      <c r="JS71">
        <v>0</v>
      </c>
      <c r="JT71">
        <v>0</v>
      </c>
      <c r="JU71">
        <v>0</v>
      </c>
      <c r="JV71">
        <v>0</v>
      </c>
      <c r="JW71">
        <v>0</v>
      </c>
      <c r="JX71">
        <v>0</v>
      </c>
      <c r="JY71">
        <v>0</v>
      </c>
      <c r="JZ71">
        <v>0</v>
      </c>
      <c r="KA71">
        <v>0</v>
      </c>
      <c r="KB71">
        <v>0</v>
      </c>
      <c r="KC71">
        <v>0</v>
      </c>
      <c r="KD71">
        <v>0</v>
      </c>
      <c r="KE71">
        <v>0</v>
      </c>
      <c r="KF71">
        <v>0</v>
      </c>
      <c r="KG71">
        <v>0</v>
      </c>
      <c r="KH71">
        <v>0</v>
      </c>
      <c r="KI71">
        <v>0</v>
      </c>
      <c r="KJ71">
        <v>0</v>
      </c>
      <c r="KK71">
        <v>0</v>
      </c>
      <c r="KL71">
        <v>0</v>
      </c>
      <c r="KM71">
        <v>0</v>
      </c>
      <c r="KN71">
        <v>0</v>
      </c>
      <c r="KO71">
        <v>0</v>
      </c>
    </row>
    <row r="72" spans="1:301" x14ac:dyDescent="0.25">
      <c r="A72" s="4" t="s">
        <v>71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7.6923076923076898</v>
      </c>
      <c r="BW72">
        <v>7.6923076923076898</v>
      </c>
      <c r="BX72">
        <v>7.6923076923076898</v>
      </c>
      <c r="BY72">
        <v>7.6923076923076898</v>
      </c>
      <c r="BZ72">
        <v>7.6923076923076898</v>
      </c>
      <c r="CA72">
        <v>7.6923076923076898</v>
      </c>
      <c r="CB72">
        <v>7.6923076923076898</v>
      </c>
      <c r="CC72">
        <v>7.6923076923076898</v>
      </c>
      <c r="CD72">
        <v>7.6923076923076898</v>
      </c>
      <c r="CE72">
        <v>7.6923076923076898</v>
      </c>
      <c r="CF72">
        <v>7.6923076923076898</v>
      </c>
      <c r="CG72">
        <v>7.6923076923076898</v>
      </c>
      <c r="CH72">
        <v>7.6923076923076898</v>
      </c>
      <c r="CI72">
        <v>7.6923076923076898</v>
      </c>
      <c r="CJ72">
        <v>7.6923076923076898</v>
      </c>
      <c r="CK72">
        <v>7.6923076923076898</v>
      </c>
      <c r="CL72">
        <v>7.6923076923076898</v>
      </c>
      <c r="CM72">
        <v>7.6923076923076898</v>
      </c>
      <c r="CN72">
        <v>7.6923076923076898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14.285714285714301</v>
      </c>
      <c r="DO72">
        <v>14.285714285714301</v>
      </c>
      <c r="DP72">
        <v>14.285714285714301</v>
      </c>
      <c r="DQ72">
        <v>14.285714285714301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0</v>
      </c>
      <c r="EM72">
        <v>0</v>
      </c>
      <c r="EN72">
        <v>0</v>
      </c>
      <c r="EO72">
        <v>7.1428571428571397</v>
      </c>
      <c r="EP72">
        <v>7.1428571428571397</v>
      </c>
      <c r="EQ72">
        <v>7.1428571428571397</v>
      </c>
      <c r="ER72">
        <v>7.1428571428571397</v>
      </c>
      <c r="ES72">
        <v>7.1428571428571397</v>
      </c>
      <c r="ET72">
        <v>7.1428571428571397</v>
      </c>
      <c r="EU72">
        <v>7.1428571428571397</v>
      </c>
      <c r="EV72">
        <v>7.1428571428571397</v>
      </c>
      <c r="EW72">
        <v>7.1428571428571397</v>
      </c>
      <c r="EX72">
        <v>7.1428571428571397</v>
      </c>
      <c r="EY72">
        <v>7.1428571428571397</v>
      </c>
      <c r="EZ72">
        <v>7.1428571428571397</v>
      </c>
      <c r="FA72">
        <v>7.1428571428571397</v>
      </c>
      <c r="FB72">
        <v>7.1428571428571397</v>
      </c>
      <c r="FC72">
        <v>7.1428571428571397</v>
      </c>
      <c r="FD72">
        <v>7.1428571428571397</v>
      </c>
      <c r="FE72">
        <v>0</v>
      </c>
      <c r="FF72">
        <v>0</v>
      </c>
      <c r="FG72">
        <v>0</v>
      </c>
      <c r="FH72">
        <v>0</v>
      </c>
      <c r="FI72">
        <v>0</v>
      </c>
      <c r="FJ72">
        <v>0</v>
      </c>
      <c r="FK72">
        <v>0</v>
      </c>
      <c r="FL72">
        <v>0</v>
      </c>
      <c r="FM72">
        <v>0</v>
      </c>
      <c r="FN72">
        <v>0</v>
      </c>
      <c r="FO72">
        <v>0</v>
      </c>
      <c r="FP72">
        <v>0</v>
      </c>
      <c r="FQ72">
        <v>0</v>
      </c>
      <c r="FR72">
        <v>0</v>
      </c>
      <c r="FS72">
        <v>0</v>
      </c>
      <c r="FT72">
        <v>0</v>
      </c>
      <c r="FU72">
        <v>0</v>
      </c>
      <c r="FV72">
        <v>0</v>
      </c>
      <c r="FW72">
        <v>0</v>
      </c>
      <c r="FX72">
        <v>0</v>
      </c>
      <c r="FY72">
        <v>0</v>
      </c>
      <c r="FZ72">
        <v>0</v>
      </c>
      <c r="GA72">
        <v>0</v>
      </c>
      <c r="GB72">
        <v>0</v>
      </c>
      <c r="GC72">
        <v>0</v>
      </c>
      <c r="GD72">
        <v>0</v>
      </c>
      <c r="GE72">
        <v>0</v>
      </c>
      <c r="GF72">
        <v>0</v>
      </c>
      <c r="GG72">
        <v>0</v>
      </c>
      <c r="GH72">
        <v>0</v>
      </c>
      <c r="GI72">
        <v>0</v>
      </c>
      <c r="GJ72">
        <v>0</v>
      </c>
      <c r="GK72">
        <v>0</v>
      </c>
      <c r="GL72">
        <v>0</v>
      </c>
      <c r="GM72">
        <v>0</v>
      </c>
      <c r="GN72">
        <v>0</v>
      </c>
      <c r="GO72">
        <v>0</v>
      </c>
      <c r="GP72">
        <v>0</v>
      </c>
      <c r="GQ72">
        <v>0</v>
      </c>
      <c r="GR72">
        <v>0</v>
      </c>
      <c r="GS72">
        <v>0</v>
      </c>
      <c r="GT72">
        <v>0</v>
      </c>
      <c r="GU72">
        <v>0</v>
      </c>
      <c r="GV72">
        <v>0</v>
      </c>
      <c r="GW72">
        <v>0</v>
      </c>
      <c r="GX72">
        <v>0</v>
      </c>
      <c r="GY72">
        <v>0</v>
      </c>
      <c r="GZ72">
        <v>0</v>
      </c>
      <c r="HA72">
        <v>0</v>
      </c>
      <c r="HB72">
        <v>0</v>
      </c>
      <c r="HC72">
        <v>0</v>
      </c>
      <c r="HD72">
        <v>0</v>
      </c>
      <c r="HE72">
        <v>0</v>
      </c>
      <c r="HF72">
        <v>0</v>
      </c>
      <c r="HG72">
        <v>0</v>
      </c>
      <c r="HH72">
        <v>0</v>
      </c>
      <c r="HI72">
        <v>0</v>
      </c>
      <c r="HJ72">
        <v>0</v>
      </c>
      <c r="HK72">
        <v>0</v>
      </c>
      <c r="HL72">
        <v>0</v>
      </c>
      <c r="HM72">
        <v>0</v>
      </c>
      <c r="HN72">
        <v>0</v>
      </c>
      <c r="HO72">
        <v>0</v>
      </c>
      <c r="HP72">
        <v>0</v>
      </c>
      <c r="HQ72">
        <v>0</v>
      </c>
      <c r="HR72">
        <v>0</v>
      </c>
      <c r="HS72">
        <v>0</v>
      </c>
      <c r="HT72">
        <v>0</v>
      </c>
      <c r="HU72">
        <v>0</v>
      </c>
      <c r="HV72">
        <v>0</v>
      </c>
      <c r="HW72">
        <v>0</v>
      </c>
      <c r="HX72">
        <v>0</v>
      </c>
      <c r="HY72">
        <v>0</v>
      </c>
      <c r="HZ72">
        <v>0</v>
      </c>
      <c r="IA72">
        <v>0</v>
      </c>
      <c r="IB72">
        <v>0</v>
      </c>
      <c r="IC72">
        <v>0</v>
      </c>
      <c r="ID72">
        <v>0</v>
      </c>
      <c r="IE72">
        <v>0</v>
      </c>
      <c r="IF72">
        <v>0</v>
      </c>
      <c r="IG72">
        <v>0</v>
      </c>
      <c r="IH72" t="s">
        <v>4</v>
      </c>
      <c r="II72" t="s">
        <v>4</v>
      </c>
      <c r="IJ72" t="s">
        <v>4</v>
      </c>
      <c r="IK72" t="s">
        <v>4</v>
      </c>
      <c r="IL72" t="s">
        <v>4</v>
      </c>
      <c r="IM72" t="s">
        <v>4</v>
      </c>
      <c r="IN72" t="s">
        <v>4</v>
      </c>
      <c r="IO72" t="s">
        <v>4</v>
      </c>
      <c r="IP72" t="s">
        <v>4</v>
      </c>
      <c r="IQ72" t="s">
        <v>4</v>
      </c>
      <c r="IR72" t="s">
        <v>4</v>
      </c>
      <c r="IS72" t="s">
        <v>4</v>
      </c>
      <c r="IT72" t="s">
        <v>4</v>
      </c>
      <c r="IU72" t="s">
        <v>4</v>
      </c>
      <c r="IV72" t="s">
        <v>4</v>
      </c>
      <c r="IW72" t="s">
        <v>4</v>
      </c>
      <c r="IX72" t="s">
        <v>4</v>
      </c>
      <c r="IY72" t="s">
        <v>4</v>
      </c>
      <c r="IZ72" t="s">
        <v>4</v>
      </c>
      <c r="JA72" t="s">
        <v>4</v>
      </c>
      <c r="JB72" t="s">
        <v>4</v>
      </c>
      <c r="JC72" t="s">
        <v>4</v>
      </c>
      <c r="JD72" t="s">
        <v>4</v>
      </c>
      <c r="JE72" t="s">
        <v>4</v>
      </c>
      <c r="JF72" t="s">
        <v>4</v>
      </c>
      <c r="JG72" t="s">
        <v>4</v>
      </c>
      <c r="JH72" t="s">
        <v>4</v>
      </c>
      <c r="JI72" t="s">
        <v>4</v>
      </c>
      <c r="JJ72" t="s">
        <v>4</v>
      </c>
      <c r="JK72" t="s">
        <v>4</v>
      </c>
      <c r="JL72" t="s">
        <v>4</v>
      </c>
      <c r="JM72" t="s">
        <v>4</v>
      </c>
      <c r="JN72" t="s">
        <v>4</v>
      </c>
      <c r="JO72" t="s">
        <v>4</v>
      </c>
      <c r="JP72" t="s">
        <v>4</v>
      </c>
      <c r="JQ72" t="s">
        <v>4</v>
      </c>
      <c r="JR72" t="s">
        <v>4</v>
      </c>
      <c r="JS72" t="s">
        <v>4</v>
      </c>
      <c r="JT72" t="s">
        <v>4</v>
      </c>
      <c r="JU72" t="s">
        <v>4</v>
      </c>
      <c r="JV72" t="s">
        <v>4</v>
      </c>
      <c r="JW72" t="s">
        <v>4</v>
      </c>
      <c r="JX72" t="s">
        <v>4</v>
      </c>
      <c r="JY72" t="s">
        <v>4</v>
      </c>
      <c r="JZ72" t="s">
        <v>4</v>
      </c>
      <c r="KA72" t="s">
        <v>4</v>
      </c>
      <c r="KB72" t="s">
        <v>4</v>
      </c>
      <c r="KC72" t="s">
        <v>4</v>
      </c>
      <c r="KD72" t="s">
        <v>4</v>
      </c>
      <c r="KE72" t="s">
        <v>4</v>
      </c>
      <c r="KF72" t="s">
        <v>4</v>
      </c>
      <c r="KG72" t="s">
        <v>4</v>
      </c>
      <c r="KH72" t="s">
        <v>4</v>
      </c>
      <c r="KI72" t="s">
        <v>4</v>
      </c>
      <c r="KJ72" t="s">
        <v>4</v>
      </c>
      <c r="KK72" t="s">
        <v>4</v>
      </c>
      <c r="KL72" t="s">
        <v>4</v>
      </c>
      <c r="KM72" t="s">
        <v>4</v>
      </c>
      <c r="KN72" t="s">
        <v>4</v>
      </c>
      <c r="KO72" t="s">
        <v>4</v>
      </c>
    </row>
    <row r="73" spans="1:301" x14ac:dyDescent="0.25">
      <c r="A73" s="4" t="s">
        <v>72</v>
      </c>
      <c r="B73">
        <v>0</v>
      </c>
      <c r="C73">
        <v>0</v>
      </c>
      <c r="D73">
        <v>0</v>
      </c>
      <c r="E73">
        <v>0</v>
      </c>
      <c r="F73">
        <v>5.8823529411764701</v>
      </c>
      <c r="G73">
        <v>5.8823529411764701</v>
      </c>
      <c r="H73">
        <v>5.8823529411764701</v>
      </c>
      <c r="I73">
        <v>5.8823529411764701</v>
      </c>
      <c r="J73">
        <v>5.8823529411764701</v>
      </c>
      <c r="K73">
        <v>5.8823529411764701</v>
      </c>
      <c r="L73">
        <v>5.8823529411764701</v>
      </c>
      <c r="M73">
        <v>5.8823529411764701</v>
      </c>
      <c r="N73">
        <v>5.8823529411764701</v>
      </c>
      <c r="O73">
        <v>5.8823529411764701</v>
      </c>
      <c r="P73">
        <v>5.8823529411764701</v>
      </c>
      <c r="Q73">
        <v>0</v>
      </c>
      <c r="R73">
        <v>0</v>
      </c>
      <c r="S73">
        <v>0</v>
      </c>
      <c r="T73">
        <v>0</v>
      </c>
      <c r="U73">
        <v>5.8823529411764701</v>
      </c>
      <c r="V73">
        <v>5.8823529411764701</v>
      </c>
      <c r="W73">
        <v>5.8823529411764701</v>
      </c>
      <c r="X73">
        <v>5.8823529411764701</v>
      </c>
      <c r="Y73">
        <v>0</v>
      </c>
      <c r="Z73">
        <v>0</v>
      </c>
      <c r="AA73">
        <v>5.8823529411764701</v>
      </c>
      <c r="AB73">
        <v>5.8823529411764701</v>
      </c>
      <c r="AC73">
        <v>5.8823529411764701</v>
      </c>
      <c r="AD73">
        <v>5.8823529411764701</v>
      </c>
      <c r="AE73">
        <v>11.1111111111111</v>
      </c>
      <c r="AF73">
        <v>11.1111111111111</v>
      </c>
      <c r="AG73">
        <v>11.1111111111111</v>
      </c>
      <c r="AH73">
        <v>11.1111111111111</v>
      </c>
      <c r="AI73">
        <v>11.1111111111111</v>
      </c>
      <c r="AJ73">
        <v>11.1111111111111</v>
      </c>
      <c r="AK73">
        <v>5.8823529411764701</v>
      </c>
      <c r="AL73">
        <v>5.8823529411764701</v>
      </c>
      <c r="AM73">
        <v>5.8823529411764701</v>
      </c>
      <c r="AN73">
        <v>5.8823529411764701</v>
      </c>
      <c r="AO73">
        <v>5.8823529411764701</v>
      </c>
      <c r="AP73">
        <v>5.8823529411764701</v>
      </c>
      <c r="AQ73">
        <v>5.8823529411764701</v>
      </c>
      <c r="AR73">
        <v>5.8823529411764701</v>
      </c>
      <c r="AS73">
        <v>5.8823529411764701</v>
      </c>
      <c r="AT73">
        <v>5.8823529411764701</v>
      </c>
      <c r="AU73">
        <v>5.8823529411764701</v>
      </c>
      <c r="AV73">
        <v>5.8823529411764701</v>
      </c>
      <c r="AW73">
        <v>5.8823529411764701</v>
      </c>
      <c r="AX73">
        <v>5.8823529411764701</v>
      </c>
      <c r="AY73">
        <v>5.8823529411764701</v>
      </c>
      <c r="AZ73">
        <v>5.8823529411764701</v>
      </c>
      <c r="BA73">
        <v>5.8823529411764701</v>
      </c>
      <c r="BB73">
        <v>5.8823529411764701</v>
      </c>
      <c r="BC73">
        <v>5.8823529411764701</v>
      </c>
      <c r="BD73">
        <v>5.8823529411764701</v>
      </c>
      <c r="BE73">
        <v>5.8823529411764701</v>
      </c>
      <c r="BF73">
        <v>5.8823529411764701</v>
      </c>
      <c r="BG73">
        <v>5.8823529411764701</v>
      </c>
      <c r="BH73">
        <v>11.764705882352899</v>
      </c>
      <c r="BI73">
        <v>11.1111111111111</v>
      </c>
      <c r="BJ73">
        <v>11.1111111111111</v>
      </c>
      <c r="BK73">
        <v>11.1111111111111</v>
      </c>
      <c r="BL73">
        <v>11.1111111111111</v>
      </c>
      <c r="BM73">
        <v>5.8823529411764701</v>
      </c>
      <c r="BN73">
        <v>5.8823529411764701</v>
      </c>
      <c r="BO73">
        <v>11.1111111111111</v>
      </c>
      <c r="BP73">
        <v>11.1111111111111</v>
      </c>
      <c r="BQ73">
        <v>11.1111111111111</v>
      </c>
      <c r="BR73">
        <v>11.1111111111111</v>
      </c>
      <c r="BS73">
        <v>11.1111111111111</v>
      </c>
      <c r="BT73">
        <v>11.1111111111111</v>
      </c>
      <c r="BU73">
        <v>5.8823529411764701</v>
      </c>
      <c r="BV73">
        <v>5.8823529411764701</v>
      </c>
      <c r="BW73">
        <v>5.8823529411764701</v>
      </c>
      <c r="BX73">
        <v>5.8823529411764701</v>
      </c>
      <c r="BY73">
        <v>5.8823529411764701</v>
      </c>
      <c r="BZ73">
        <v>5.8823529411764701</v>
      </c>
      <c r="CA73">
        <v>5.8823529411764701</v>
      </c>
      <c r="CB73">
        <v>5.8823529411764701</v>
      </c>
      <c r="CC73">
        <v>0</v>
      </c>
      <c r="CD73">
        <v>5.8823529411764701</v>
      </c>
      <c r="CE73">
        <v>11.764705882352899</v>
      </c>
      <c r="CF73">
        <v>11.764705882352899</v>
      </c>
      <c r="CG73">
        <v>11.764705882352899</v>
      </c>
      <c r="CH73">
        <v>11.764705882352899</v>
      </c>
      <c r="CI73">
        <v>6.25</v>
      </c>
      <c r="CJ73">
        <v>5.8823529411764701</v>
      </c>
      <c r="CK73">
        <v>5.8823529411764701</v>
      </c>
      <c r="CL73">
        <v>5.8823529411764701</v>
      </c>
      <c r="CM73">
        <v>5.8823529411764701</v>
      </c>
      <c r="CN73">
        <v>5.8823529411764701</v>
      </c>
      <c r="CO73">
        <v>5.8823529411764701</v>
      </c>
      <c r="CP73">
        <v>5.8823529411764701</v>
      </c>
      <c r="CQ73">
        <v>5.8823529411764701</v>
      </c>
      <c r="CR73">
        <v>5.8823529411764701</v>
      </c>
      <c r="CS73">
        <v>0</v>
      </c>
      <c r="CT73">
        <v>0</v>
      </c>
      <c r="CU73">
        <v>0</v>
      </c>
      <c r="CV73">
        <v>0</v>
      </c>
      <c r="CW73">
        <v>0</v>
      </c>
      <c r="CX73">
        <v>0</v>
      </c>
      <c r="CY73">
        <v>0</v>
      </c>
      <c r="CZ73">
        <v>0</v>
      </c>
      <c r="DA73">
        <v>0</v>
      </c>
      <c r="DB73">
        <v>0</v>
      </c>
      <c r="DC73">
        <v>0</v>
      </c>
      <c r="DD73">
        <v>0</v>
      </c>
      <c r="DE73">
        <v>0</v>
      </c>
      <c r="DF73">
        <v>0</v>
      </c>
      <c r="DG73">
        <v>0</v>
      </c>
      <c r="DH73">
        <v>0</v>
      </c>
      <c r="DI73">
        <v>0</v>
      </c>
      <c r="DJ73">
        <v>0</v>
      </c>
      <c r="DK73">
        <v>0</v>
      </c>
      <c r="DL73">
        <v>0</v>
      </c>
      <c r="DM73">
        <v>0</v>
      </c>
      <c r="DN73">
        <v>0</v>
      </c>
      <c r="DO73">
        <v>0</v>
      </c>
      <c r="DP73">
        <v>0</v>
      </c>
      <c r="DQ73">
        <v>0</v>
      </c>
      <c r="DR73">
        <v>0</v>
      </c>
      <c r="DS73">
        <v>0</v>
      </c>
      <c r="DT73">
        <v>0</v>
      </c>
      <c r="DU73">
        <v>0</v>
      </c>
      <c r="DV73">
        <v>0</v>
      </c>
      <c r="DW73">
        <v>0</v>
      </c>
      <c r="DX73">
        <v>0</v>
      </c>
      <c r="DY73">
        <v>0</v>
      </c>
      <c r="DZ73">
        <v>0</v>
      </c>
      <c r="EA73">
        <v>0</v>
      </c>
      <c r="EB73">
        <v>0</v>
      </c>
      <c r="EC73">
        <v>0</v>
      </c>
      <c r="ED73">
        <v>0</v>
      </c>
      <c r="EE73">
        <v>0</v>
      </c>
      <c r="EF73">
        <v>0</v>
      </c>
      <c r="EG73">
        <v>0</v>
      </c>
      <c r="EH73">
        <v>0</v>
      </c>
      <c r="EI73">
        <v>0</v>
      </c>
      <c r="EJ73">
        <v>0</v>
      </c>
      <c r="EK73">
        <v>0</v>
      </c>
      <c r="EL73">
        <v>0</v>
      </c>
      <c r="EM73">
        <v>0</v>
      </c>
      <c r="EN73">
        <v>0</v>
      </c>
      <c r="EO73">
        <v>0</v>
      </c>
      <c r="EP73">
        <v>0</v>
      </c>
      <c r="EQ73">
        <v>0</v>
      </c>
      <c r="ER73">
        <v>0</v>
      </c>
      <c r="ES73">
        <v>0</v>
      </c>
      <c r="ET73">
        <v>0</v>
      </c>
      <c r="EU73">
        <v>0</v>
      </c>
      <c r="EV73">
        <v>0</v>
      </c>
      <c r="EW73">
        <v>0</v>
      </c>
      <c r="EX73">
        <v>0</v>
      </c>
      <c r="EY73">
        <v>0</v>
      </c>
      <c r="EZ73">
        <v>0</v>
      </c>
      <c r="FA73">
        <v>0</v>
      </c>
      <c r="FB73">
        <v>0</v>
      </c>
      <c r="FC73">
        <v>0</v>
      </c>
      <c r="FD73">
        <v>0</v>
      </c>
      <c r="FE73">
        <v>0</v>
      </c>
      <c r="FF73">
        <v>0</v>
      </c>
      <c r="FG73">
        <v>5.8823529411764701</v>
      </c>
      <c r="FH73">
        <v>5.8823529411764701</v>
      </c>
      <c r="FI73">
        <v>5.8823529411764701</v>
      </c>
      <c r="FJ73">
        <v>5.8823529411764701</v>
      </c>
      <c r="FK73">
        <v>5.8823529411764701</v>
      </c>
      <c r="FL73">
        <v>5.8823529411764701</v>
      </c>
      <c r="FM73">
        <v>5.8823529411764701</v>
      </c>
      <c r="FN73">
        <v>5.8823529411764701</v>
      </c>
      <c r="FO73">
        <v>0</v>
      </c>
      <c r="FP73">
        <v>0</v>
      </c>
      <c r="FQ73">
        <v>0</v>
      </c>
      <c r="FR73">
        <v>0</v>
      </c>
      <c r="FS73">
        <v>0</v>
      </c>
      <c r="FT73">
        <v>0</v>
      </c>
      <c r="FU73">
        <v>0</v>
      </c>
      <c r="FV73">
        <v>0</v>
      </c>
      <c r="FW73">
        <v>0</v>
      </c>
      <c r="FX73">
        <v>0</v>
      </c>
      <c r="FY73">
        <v>0</v>
      </c>
      <c r="FZ73">
        <v>0</v>
      </c>
      <c r="GA73">
        <v>0</v>
      </c>
      <c r="GB73">
        <v>0</v>
      </c>
      <c r="GC73">
        <v>0</v>
      </c>
      <c r="GD73">
        <v>0</v>
      </c>
      <c r="GE73">
        <v>0</v>
      </c>
      <c r="GF73">
        <v>0</v>
      </c>
      <c r="GG73">
        <v>0</v>
      </c>
      <c r="GH73">
        <v>0</v>
      </c>
      <c r="GI73">
        <v>0</v>
      </c>
      <c r="GJ73">
        <v>0</v>
      </c>
      <c r="GK73">
        <v>0</v>
      </c>
      <c r="GL73">
        <v>0</v>
      </c>
      <c r="GM73">
        <v>0</v>
      </c>
      <c r="GN73">
        <v>0</v>
      </c>
      <c r="GO73">
        <v>0</v>
      </c>
      <c r="GP73">
        <v>0</v>
      </c>
      <c r="GQ73">
        <v>0</v>
      </c>
      <c r="GR73">
        <v>0</v>
      </c>
      <c r="GS73">
        <v>0</v>
      </c>
      <c r="GT73">
        <v>0</v>
      </c>
      <c r="GU73">
        <v>0</v>
      </c>
      <c r="GV73">
        <v>0</v>
      </c>
      <c r="GW73">
        <v>0</v>
      </c>
      <c r="GX73">
        <v>0</v>
      </c>
      <c r="GY73">
        <v>0</v>
      </c>
      <c r="GZ73">
        <v>0</v>
      </c>
      <c r="HA73">
        <v>0</v>
      </c>
      <c r="HB73">
        <v>0</v>
      </c>
      <c r="HC73">
        <v>0</v>
      </c>
      <c r="HD73">
        <v>0</v>
      </c>
      <c r="HE73">
        <v>0</v>
      </c>
      <c r="HF73">
        <v>0</v>
      </c>
      <c r="HG73">
        <v>0</v>
      </c>
      <c r="HH73">
        <v>0</v>
      </c>
      <c r="HI73">
        <v>0</v>
      </c>
      <c r="HJ73">
        <v>0</v>
      </c>
      <c r="HK73">
        <v>0</v>
      </c>
      <c r="HL73">
        <v>0</v>
      </c>
      <c r="HM73">
        <v>0</v>
      </c>
      <c r="HN73">
        <v>0</v>
      </c>
      <c r="HO73">
        <v>0</v>
      </c>
      <c r="HP73">
        <v>0</v>
      </c>
      <c r="HQ73">
        <v>0</v>
      </c>
      <c r="HR73">
        <v>0</v>
      </c>
      <c r="HS73">
        <v>0</v>
      </c>
      <c r="HT73">
        <v>0</v>
      </c>
      <c r="HU73">
        <v>0</v>
      </c>
      <c r="HV73">
        <v>0</v>
      </c>
      <c r="HW73">
        <v>0</v>
      </c>
      <c r="HX73">
        <v>0</v>
      </c>
      <c r="HY73">
        <v>0</v>
      </c>
      <c r="HZ73">
        <v>0</v>
      </c>
      <c r="IA73">
        <v>0</v>
      </c>
      <c r="IB73">
        <v>0</v>
      </c>
      <c r="IC73">
        <v>0</v>
      </c>
      <c r="ID73">
        <v>0</v>
      </c>
      <c r="IE73">
        <v>0</v>
      </c>
      <c r="IF73">
        <v>0</v>
      </c>
      <c r="IG73">
        <v>0</v>
      </c>
      <c r="IH73" t="s">
        <v>4</v>
      </c>
      <c r="II73" t="s">
        <v>4</v>
      </c>
      <c r="IJ73" t="s">
        <v>4</v>
      </c>
      <c r="IK73" t="s">
        <v>4</v>
      </c>
      <c r="IL73" t="s">
        <v>4</v>
      </c>
      <c r="IM73" t="s">
        <v>4</v>
      </c>
      <c r="IN73" t="s">
        <v>4</v>
      </c>
      <c r="IO73" t="s">
        <v>4</v>
      </c>
      <c r="IP73" t="s">
        <v>4</v>
      </c>
      <c r="IQ73" t="s">
        <v>4</v>
      </c>
      <c r="IR73" t="s">
        <v>4</v>
      </c>
      <c r="IS73" t="s">
        <v>4</v>
      </c>
      <c r="IT73" t="s">
        <v>4</v>
      </c>
      <c r="IU73" t="s">
        <v>4</v>
      </c>
      <c r="IV73" t="s">
        <v>4</v>
      </c>
      <c r="IW73" t="s">
        <v>4</v>
      </c>
      <c r="IX73" t="s">
        <v>4</v>
      </c>
      <c r="IY73" t="s">
        <v>4</v>
      </c>
      <c r="IZ73" t="s">
        <v>4</v>
      </c>
      <c r="JA73" t="s">
        <v>4</v>
      </c>
      <c r="JB73" t="s">
        <v>4</v>
      </c>
      <c r="JC73" t="s">
        <v>4</v>
      </c>
      <c r="JD73" t="s">
        <v>4</v>
      </c>
      <c r="JE73" t="s">
        <v>4</v>
      </c>
      <c r="JF73" t="s">
        <v>4</v>
      </c>
      <c r="JG73" t="s">
        <v>4</v>
      </c>
      <c r="JH73" t="s">
        <v>4</v>
      </c>
      <c r="JI73" t="s">
        <v>4</v>
      </c>
      <c r="JJ73" t="s">
        <v>4</v>
      </c>
      <c r="JK73" t="s">
        <v>4</v>
      </c>
      <c r="JL73" t="s">
        <v>4</v>
      </c>
      <c r="JM73" t="s">
        <v>4</v>
      </c>
      <c r="JN73" t="s">
        <v>4</v>
      </c>
      <c r="JO73" t="s">
        <v>4</v>
      </c>
      <c r="JP73" t="s">
        <v>4</v>
      </c>
      <c r="JQ73" t="s">
        <v>4</v>
      </c>
      <c r="JR73" t="s">
        <v>4</v>
      </c>
      <c r="JS73" t="s">
        <v>4</v>
      </c>
      <c r="JT73" t="s">
        <v>4</v>
      </c>
      <c r="JU73" t="s">
        <v>4</v>
      </c>
      <c r="JV73" t="s">
        <v>4</v>
      </c>
      <c r="JW73" t="s">
        <v>4</v>
      </c>
      <c r="JX73" t="s">
        <v>4</v>
      </c>
      <c r="JY73" t="s">
        <v>4</v>
      </c>
      <c r="JZ73" t="s">
        <v>4</v>
      </c>
      <c r="KA73" t="s">
        <v>4</v>
      </c>
      <c r="KB73" t="s">
        <v>4</v>
      </c>
      <c r="KC73" t="s">
        <v>4</v>
      </c>
      <c r="KD73" t="s">
        <v>4</v>
      </c>
      <c r="KE73" t="s">
        <v>4</v>
      </c>
      <c r="KF73" t="s">
        <v>4</v>
      </c>
      <c r="KG73" t="s">
        <v>4</v>
      </c>
      <c r="KH73" t="s">
        <v>4</v>
      </c>
      <c r="KI73" t="s">
        <v>4</v>
      </c>
      <c r="KJ73" t="s">
        <v>4</v>
      </c>
      <c r="KK73" t="s">
        <v>4</v>
      </c>
      <c r="KL73" t="s">
        <v>4</v>
      </c>
      <c r="KM73" t="s">
        <v>4</v>
      </c>
      <c r="KN73" t="s">
        <v>4</v>
      </c>
      <c r="KO73" t="s">
        <v>4</v>
      </c>
    </row>
    <row r="74" spans="1:301" x14ac:dyDescent="0.25">
      <c r="A74" s="4" t="s">
        <v>73</v>
      </c>
      <c r="B74">
        <v>5</v>
      </c>
      <c r="C74">
        <v>5</v>
      </c>
      <c r="D74">
        <v>5</v>
      </c>
      <c r="E74">
        <v>5</v>
      </c>
      <c r="F74">
        <v>10</v>
      </c>
      <c r="G74">
        <v>10</v>
      </c>
      <c r="H74">
        <v>10</v>
      </c>
      <c r="I74">
        <v>10</v>
      </c>
      <c r="J74">
        <v>10</v>
      </c>
      <c r="K74">
        <v>10</v>
      </c>
      <c r="L74">
        <v>10</v>
      </c>
      <c r="M74">
        <v>10</v>
      </c>
      <c r="N74">
        <v>10</v>
      </c>
      <c r="O74">
        <v>10</v>
      </c>
      <c r="P74">
        <v>10</v>
      </c>
      <c r="Q74">
        <v>5.2631578947368398</v>
      </c>
      <c r="R74">
        <v>5</v>
      </c>
      <c r="S74">
        <v>0</v>
      </c>
      <c r="T74">
        <v>5</v>
      </c>
      <c r="U74">
        <v>5</v>
      </c>
      <c r="V74">
        <v>5</v>
      </c>
      <c r="W74">
        <v>5</v>
      </c>
      <c r="X74">
        <v>5</v>
      </c>
      <c r="Y74">
        <v>5</v>
      </c>
      <c r="Z74">
        <v>5</v>
      </c>
      <c r="AA74">
        <v>5</v>
      </c>
      <c r="AB74">
        <v>5</v>
      </c>
      <c r="AC74">
        <v>5</v>
      </c>
      <c r="AD74">
        <v>5</v>
      </c>
      <c r="AE74">
        <v>5</v>
      </c>
      <c r="AF74">
        <v>5</v>
      </c>
      <c r="AG74">
        <v>5</v>
      </c>
      <c r="AH74">
        <v>5</v>
      </c>
      <c r="AI74">
        <v>5</v>
      </c>
      <c r="AJ74">
        <v>5</v>
      </c>
      <c r="AK74">
        <v>5</v>
      </c>
      <c r="AL74">
        <v>5</v>
      </c>
      <c r="AM74">
        <v>5</v>
      </c>
      <c r="AN74">
        <v>5</v>
      </c>
      <c r="AO74">
        <v>5</v>
      </c>
      <c r="AP74">
        <v>5</v>
      </c>
      <c r="AQ74">
        <v>5</v>
      </c>
      <c r="AR74">
        <v>9.5238095238095202</v>
      </c>
      <c r="AS74">
        <v>9.5238095238095202</v>
      </c>
      <c r="AT74">
        <v>9.5238095238095202</v>
      </c>
      <c r="AU74">
        <v>9.5238095238095202</v>
      </c>
      <c r="AV74">
        <v>9.5238095238095202</v>
      </c>
      <c r="AW74">
        <v>9.5238095238095202</v>
      </c>
      <c r="AX74">
        <v>9.5238095238095202</v>
      </c>
      <c r="AY74">
        <v>9.5238095238095202</v>
      </c>
      <c r="AZ74">
        <v>9.5238095238095202</v>
      </c>
      <c r="BA74">
        <v>5.2631578947368398</v>
      </c>
      <c r="BB74">
        <v>14.285714285714301</v>
      </c>
      <c r="BC74">
        <v>14.285714285714301</v>
      </c>
      <c r="BD74">
        <v>10</v>
      </c>
      <c r="BE74">
        <v>9.5238095238095202</v>
      </c>
      <c r="BF74">
        <v>4.7619047619047601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4.5454545454545503</v>
      </c>
      <c r="BR74">
        <v>4.5454545454545503</v>
      </c>
      <c r="BS74">
        <v>4.5454545454545503</v>
      </c>
      <c r="BT74">
        <v>4.5454545454545503</v>
      </c>
      <c r="BU74">
        <v>4.5454545454545503</v>
      </c>
      <c r="BV74">
        <v>4.5454545454545503</v>
      </c>
      <c r="BW74">
        <v>9.0909090909090899</v>
      </c>
      <c r="BX74">
        <v>9.0909090909090899</v>
      </c>
      <c r="BY74">
        <v>9.0909090909090899</v>
      </c>
      <c r="BZ74">
        <v>9.0909090909090899</v>
      </c>
      <c r="CA74">
        <v>9.0909090909090899</v>
      </c>
      <c r="CB74">
        <v>9.0909090909090899</v>
      </c>
      <c r="CC74">
        <v>9.0909090909090899</v>
      </c>
      <c r="CD74">
        <v>4.7619047619047601</v>
      </c>
      <c r="CE74">
        <v>4.7619047619047601</v>
      </c>
      <c r="CF74">
        <v>0</v>
      </c>
      <c r="CG74">
        <v>0</v>
      </c>
      <c r="CH74">
        <v>0</v>
      </c>
      <c r="CI74">
        <v>0</v>
      </c>
      <c r="CJ74">
        <v>0</v>
      </c>
      <c r="CK74">
        <v>0</v>
      </c>
      <c r="CL74">
        <v>0</v>
      </c>
      <c r="CM74">
        <v>0</v>
      </c>
      <c r="CN74">
        <v>0</v>
      </c>
      <c r="CO74">
        <v>4.7619047619047601</v>
      </c>
      <c r="CP74">
        <v>4.7619047619047601</v>
      </c>
      <c r="CQ74">
        <v>4.7619047619047601</v>
      </c>
      <c r="CR74">
        <v>4.7619047619047601</v>
      </c>
      <c r="CS74">
        <v>4.7619047619047601</v>
      </c>
      <c r="CT74">
        <v>4.7619047619047601</v>
      </c>
      <c r="CU74">
        <v>9.5238095238095202</v>
      </c>
      <c r="CV74">
        <v>4.7619047619047601</v>
      </c>
      <c r="CW74">
        <v>0</v>
      </c>
      <c r="CX74">
        <v>0</v>
      </c>
      <c r="CY74">
        <v>0</v>
      </c>
      <c r="CZ74">
        <v>0</v>
      </c>
      <c r="DA74">
        <v>0</v>
      </c>
      <c r="DB74">
        <v>0</v>
      </c>
      <c r="DC74">
        <v>0</v>
      </c>
      <c r="DD74">
        <v>0</v>
      </c>
      <c r="DE74">
        <v>0</v>
      </c>
      <c r="DF74">
        <v>0</v>
      </c>
      <c r="DG74">
        <v>0</v>
      </c>
      <c r="DH74">
        <v>0</v>
      </c>
      <c r="DI74">
        <v>0</v>
      </c>
      <c r="DJ74">
        <v>0</v>
      </c>
      <c r="DK74">
        <v>0</v>
      </c>
      <c r="DL74">
        <v>0</v>
      </c>
      <c r="DM74">
        <v>0</v>
      </c>
      <c r="DN74">
        <v>0</v>
      </c>
      <c r="DO74">
        <v>0</v>
      </c>
      <c r="DP74">
        <v>0</v>
      </c>
      <c r="DQ74">
        <v>0</v>
      </c>
      <c r="DR74">
        <v>0</v>
      </c>
      <c r="DS74">
        <v>0</v>
      </c>
      <c r="DT74">
        <v>0</v>
      </c>
      <c r="DU74">
        <v>0</v>
      </c>
      <c r="DV74">
        <v>0</v>
      </c>
      <c r="DW74">
        <v>0</v>
      </c>
      <c r="DX74">
        <v>0</v>
      </c>
      <c r="DY74">
        <v>0</v>
      </c>
      <c r="DZ74">
        <v>0</v>
      </c>
      <c r="EA74">
        <v>0</v>
      </c>
      <c r="EB74">
        <v>0</v>
      </c>
      <c r="EC74">
        <v>0</v>
      </c>
      <c r="ED74">
        <v>0</v>
      </c>
      <c r="EE74">
        <v>0</v>
      </c>
      <c r="EF74">
        <v>0</v>
      </c>
      <c r="EG74">
        <v>0</v>
      </c>
      <c r="EH74">
        <v>0</v>
      </c>
      <c r="EI74">
        <v>0</v>
      </c>
      <c r="EJ74">
        <v>0</v>
      </c>
      <c r="EK74">
        <v>0</v>
      </c>
      <c r="EL74">
        <v>0</v>
      </c>
      <c r="EM74">
        <v>0</v>
      </c>
      <c r="EN74">
        <v>0</v>
      </c>
      <c r="EO74">
        <v>0</v>
      </c>
      <c r="EP74">
        <v>0</v>
      </c>
      <c r="EQ74">
        <v>0</v>
      </c>
      <c r="ER74">
        <v>0</v>
      </c>
      <c r="ES74">
        <v>0</v>
      </c>
      <c r="ET74">
        <v>0</v>
      </c>
      <c r="EU74">
        <v>0</v>
      </c>
      <c r="EV74">
        <v>4.7619047619047601</v>
      </c>
      <c r="EW74">
        <v>4.7619047619047601</v>
      </c>
      <c r="EX74">
        <v>4.7619047619047601</v>
      </c>
      <c r="EY74">
        <v>0</v>
      </c>
      <c r="EZ74">
        <v>0</v>
      </c>
      <c r="FA74">
        <v>0</v>
      </c>
      <c r="FB74">
        <v>0</v>
      </c>
      <c r="FC74">
        <v>0</v>
      </c>
      <c r="FD74">
        <v>0</v>
      </c>
      <c r="FE74">
        <v>0</v>
      </c>
      <c r="FF74">
        <v>0</v>
      </c>
      <c r="FG74">
        <v>0</v>
      </c>
      <c r="FH74">
        <v>4.7619047619047601</v>
      </c>
      <c r="FI74">
        <v>4.7619047619047601</v>
      </c>
      <c r="FJ74">
        <v>4.7619047619047601</v>
      </c>
      <c r="FK74">
        <v>4.7619047619047601</v>
      </c>
      <c r="FL74">
        <v>4.7619047619047601</v>
      </c>
      <c r="FM74">
        <v>4.7619047619047601</v>
      </c>
      <c r="FN74">
        <v>4.5454545454545503</v>
      </c>
      <c r="FO74">
        <v>0</v>
      </c>
      <c r="FP74">
        <v>0</v>
      </c>
      <c r="FQ74">
        <v>0</v>
      </c>
      <c r="FR74">
        <v>0</v>
      </c>
      <c r="FS74">
        <v>0</v>
      </c>
      <c r="FT74">
        <v>0</v>
      </c>
      <c r="FU74">
        <v>0</v>
      </c>
      <c r="FV74">
        <v>0</v>
      </c>
      <c r="FW74">
        <v>0</v>
      </c>
      <c r="FX74">
        <v>0</v>
      </c>
      <c r="FY74">
        <v>0</v>
      </c>
      <c r="FZ74">
        <v>0</v>
      </c>
      <c r="GA74">
        <v>0</v>
      </c>
      <c r="GB74">
        <v>0</v>
      </c>
      <c r="GC74">
        <v>0</v>
      </c>
      <c r="GD74">
        <v>0</v>
      </c>
      <c r="GE74">
        <v>0</v>
      </c>
      <c r="GF74">
        <v>0</v>
      </c>
      <c r="GG74">
        <v>0</v>
      </c>
      <c r="GH74">
        <v>0</v>
      </c>
      <c r="GI74">
        <v>0</v>
      </c>
      <c r="GJ74">
        <v>0</v>
      </c>
      <c r="GK74">
        <v>0</v>
      </c>
      <c r="GL74">
        <v>0</v>
      </c>
      <c r="GM74">
        <v>0</v>
      </c>
      <c r="GN74">
        <v>0</v>
      </c>
      <c r="GO74">
        <v>0</v>
      </c>
      <c r="GP74">
        <v>0</v>
      </c>
      <c r="GQ74">
        <v>0</v>
      </c>
      <c r="GR74">
        <v>0</v>
      </c>
      <c r="GS74">
        <v>0</v>
      </c>
      <c r="GT74">
        <v>0</v>
      </c>
      <c r="GU74">
        <v>0</v>
      </c>
      <c r="GV74">
        <v>0</v>
      </c>
      <c r="GW74">
        <v>0</v>
      </c>
      <c r="GX74">
        <v>0</v>
      </c>
      <c r="GY74">
        <v>0</v>
      </c>
      <c r="GZ74">
        <v>0</v>
      </c>
      <c r="HA74">
        <v>0</v>
      </c>
      <c r="HB74">
        <v>0</v>
      </c>
      <c r="HC74">
        <v>0</v>
      </c>
      <c r="HD74">
        <v>0</v>
      </c>
      <c r="HE74">
        <v>0</v>
      </c>
      <c r="HF74">
        <v>0</v>
      </c>
      <c r="HG74">
        <v>0</v>
      </c>
      <c r="HH74">
        <v>4.7619047619047601</v>
      </c>
      <c r="HI74">
        <v>4.7619047619047601</v>
      </c>
      <c r="HJ74">
        <v>4.7619047619047601</v>
      </c>
      <c r="HK74">
        <v>4.7619047619047601</v>
      </c>
      <c r="HL74">
        <v>4.7619047619047601</v>
      </c>
      <c r="HM74">
        <v>4.7619047619047601</v>
      </c>
      <c r="HN74">
        <v>4.7619047619047601</v>
      </c>
      <c r="HO74">
        <v>4.7619047619047601</v>
      </c>
      <c r="HP74">
        <v>4.7619047619047601</v>
      </c>
      <c r="HQ74">
        <v>4.7619047619047601</v>
      </c>
      <c r="HR74">
        <v>4.7619047619047601</v>
      </c>
      <c r="HS74">
        <v>0</v>
      </c>
      <c r="HT74">
        <v>4.7619047619047601</v>
      </c>
      <c r="HU74">
        <v>4.7619047619047601</v>
      </c>
      <c r="HV74">
        <v>4.7619047619047601</v>
      </c>
      <c r="HW74">
        <v>4.7619047619047601</v>
      </c>
      <c r="HX74">
        <v>4.7619047619047601</v>
      </c>
      <c r="HY74">
        <v>4.7619047619047601</v>
      </c>
      <c r="HZ74">
        <v>4.7619047619047601</v>
      </c>
      <c r="IA74">
        <v>4.7619047619047601</v>
      </c>
      <c r="IB74">
        <v>4.7619047619047601</v>
      </c>
      <c r="IC74">
        <v>4.7619047619047601</v>
      </c>
      <c r="ID74">
        <v>4.7619047619047601</v>
      </c>
      <c r="IE74">
        <v>4.7619047619047601</v>
      </c>
      <c r="IF74">
        <v>4.7619047619047601</v>
      </c>
      <c r="IG74" t="s">
        <v>4</v>
      </c>
      <c r="IH74" t="s">
        <v>4</v>
      </c>
      <c r="II74" t="s">
        <v>4</v>
      </c>
      <c r="IJ74" t="s">
        <v>4</v>
      </c>
      <c r="IK74" t="s">
        <v>4</v>
      </c>
      <c r="IL74" t="s">
        <v>4</v>
      </c>
      <c r="IM74" t="s">
        <v>4</v>
      </c>
      <c r="IN74" t="s">
        <v>4</v>
      </c>
      <c r="IO74" t="s">
        <v>4</v>
      </c>
      <c r="IP74" t="s">
        <v>4</v>
      </c>
      <c r="IQ74" t="s">
        <v>4</v>
      </c>
      <c r="IR74" t="s">
        <v>4</v>
      </c>
      <c r="IS74" t="s">
        <v>4</v>
      </c>
      <c r="IT74" t="s">
        <v>4</v>
      </c>
      <c r="IU74" t="s">
        <v>4</v>
      </c>
      <c r="IV74" t="s">
        <v>4</v>
      </c>
      <c r="IW74" t="s">
        <v>4</v>
      </c>
      <c r="IX74" t="s">
        <v>4</v>
      </c>
      <c r="IY74" t="s">
        <v>4</v>
      </c>
      <c r="IZ74" t="s">
        <v>4</v>
      </c>
      <c r="JA74" t="s">
        <v>4</v>
      </c>
      <c r="JB74" t="s">
        <v>4</v>
      </c>
      <c r="JC74" t="s">
        <v>4</v>
      </c>
      <c r="JD74" t="s">
        <v>4</v>
      </c>
      <c r="JE74" t="s">
        <v>4</v>
      </c>
      <c r="JF74" t="s">
        <v>4</v>
      </c>
      <c r="JG74" t="s">
        <v>4</v>
      </c>
      <c r="JH74" t="s">
        <v>4</v>
      </c>
      <c r="JI74" t="s">
        <v>4</v>
      </c>
      <c r="JJ74" t="s">
        <v>4</v>
      </c>
      <c r="JK74" t="s">
        <v>4</v>
      </c>
      <c r="JL74" t="s">
        <v>4</v>
      </c>
      <c r="JM74" t="s">
        <v>4</v>
      </c>
      <c r="JN74" t="s">
        <v>4</v>
      </c>
      <c r="JO74" t="s">
        <v>4</v>
      </c>
      <c r="JP74" t="s">
        <v>4</v>
      </c>
      <c r="JQ74" t="s">
        <v>4</v>
      </c>
      <c r="JR74" t="s">
        <v>4</v>
      </c>
      <c r="JS74" t="s">
        <v>4</v>
      </c>
      <c r="JT74" t="s">
        <v>4</v>
      </c>
      <c r="JU74" t="s">
        <v>4</v>
      </c>
      <c r="JV74" t="s">
        <v>4</v>
      </c>
      <c r="JW74" t="s">
        <v>4</v>
      </c>
      <c r="JX74" t="s">
        <v>4</v>
      </c>
      <c r="JY74" t="s">
        <v>4</v>
      </c>
      <c r="JZ74" t="s">
        <v>4</v>
      </c>
      <c r="KA74" t="s">
        <v>4</v>
      </c>
      <c r="KB74" t="s">
        <v>4</v>
      </c>
      <c r="KC74" t="s">
        <v>4</v>
      </c>
      <c r="KD74" t="s">
        <v>4</v>
      </c>
      <c r="KE74" t="s">
        <v>4</v>
      </c>
      <c r="KF74" t="s">
        <v>4</v>
      </c>
      <c r="KG74" t="s">
        <v>4</v>
      </c>
      <c r="KH74" t="s">
        <v>4</v>
      </c>
      <c r="KI74" t="s">
        <v>4</v>
      </c>
      <c r="KJ74" t="s">
        <v>4</v>
      </c>
      <c r="KK74" t="s">
        <v>4</v>
      </c>
      <c r="KL74" t="s">
        <v>4</v>
      </c>
      <c r="KM74" t="s">
        <v>4</v>
      </c>
      <c r="KN74" t="s">
        <v>4</v>
      </c>
      <c r="KO74" t="s">
        <v>4</v>
      </c>
    </row>
    <row r="75" spans="1:301" x14ac:dyDescent="0.25">
      <c r="A75" s="4" t="s">
        <v>74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0</v>
      </c>
      <c r="CI75">
        <v>0</v>
      </c>
      <c r="CJ75">
        <v>0</v>
      </c>
      <c r="CK75">
        <v>0</v>
      </c>
      <c r="CL75">
        <v>0</v>
      </c>
      <c r="CM75">
        <v>0</v>
      </c>
      <c r="CN75">
        <v>0</v>
      </c>
      <c r="CO75">
        <v>0</v>
      </c>
      <c r="CP75">
        <v>0</v>
      </c>
      <c r="CQ75">
        <v>0</v>
      </c>
      <c r="CR75">
        <v>0</v>
      </c>
      <c r="CS75">
        <v>0</v>
      </c>
      <c r="CT75">
        <v>0</v>
      </c>
      <c r="CU75">
        <v>0</v>
      </c>
      <c r="CV75">
        <v>0</v>
      </c>
      <c r="CW75">
        <v>0</v>
      </c>
      <c r="CX75">
        <v>0</v>
      </c>
      <c r="CY75">
        <v>0</v>
      </c>
      <c r="CZ75">
        <v>0</v>
      </c>
      <c r="DA75">
        <v>0</v>
      </c>
      <c r="DB75">
        <v>0</v>
      </c>
      <c r="DC75">
        <v>0</v>
      </c>
      <c r="DD75">
        <v>0</v>
      </c>
      <c r="DE75">
        <v>0</v>
      </c>
      <c r="DF75">
        <v>0</v>
      </c>
      <c r="DG75">
        <v>0</v>
      </c>
      <c r="DH75">
        <v>0</v>
      </c>
      <c r="DI75">
        <v>0</v>
      </c>
      <c r="DJ75">
        <v>0</v>
      </c>
      <c r="DK75">
        <v>0</v>
      </c>
      <c r="DL75">
        <v>0</v>
      </c>
      <c r="DM75">
        <v>0</v>
      </c>
      <c r="DN75">
        <v>0</v>
      </c>
      <c r="DO75">
        <v>0</v>
      </c>
      <c r="DP75">
        <v>0</v>
      </c>
      <c r="DQ75">
        <v>0</v>
      </c>
      <c r="DR75">
        <v>0</v>
      </c>
      <c r="DS75">
        <v>0</v>
      </c>
      <c r="DT75">
        <v>0</v>
      </c>
      <c r="DU75">
        <v>0</v>
      </c>
      <c r="DV75">
        <v>0</v>
      </c>
      <c r="DW75">
        <v>0</v>
      </c>
      <c r="DX75">
        <v>0</v>
      </c>
      <c r="DY75">
        <v>0</v>
      </c>
      <c r="DZ75">
        <v>0</v>
      </c>
      <c r="EA75">
        <v>7.6923076923076898</v>
      </c>
      <c r="EB75">
        <v>7.6923076923076898</v>
      </c>
      <c r="EC75">
        <v>7.6923076923076898</v>
      </c>
      <c r="ED75">
        <v>0</v>
      </c>
      <c r="EE75">
        <v>0</v>
      </c>
      <c r="EF75">
        <v>0</v>
      </c>
      <c r="EG75">
        <v>0</v>
      </c>
      <c r="EH75">
        <v>0</v>
      </c>
      <c r="EI75">
        <v>0</v>
      </c>
      <c r="EJ75">
        <v>0</v>
      </c>
      <c r="EK75">
        <v>0</v>
      </c>
      <c r="EL75">
        <v>0</v>
      </c>
      <c r="EM75">
        <v>0</v>
      </c>
      <c r="EN75">
        <v>0</v>
      </c>
      <c r="EO75">
        <v>0</v>
      </c>
      <c r="EP75">
        <v>0</v>
      </c>
      <c r="EQ75">
        <v>0</v>
      </c>
      <c r="ER75">
        <v>0</v>
      </c>
      <c r="ES75">
        <v>0</v>
      </c>
      <c r="ET75">
        <v>0</v>
      </c>
      <c r="EU75">
        <v>0</v>
      </c>
      <c r="EV75">
        <v>0</v>
      </c>
      <c r="EW75">
        <v>0</v>
      </c>
      <c r="EX75">
        <v>0</v>
      </c>
      <c r="EY75">
        <v>0</v>
      </c>
      <c r="EZ75">
        <v>0</v>
      </c>
      <c r="FA75">
        <v>0</v>
      </c>
      <c r="FB75">
        <v>0</v>
      </c>
      <c r="FC75">
        <v>0</v>
      </c>
      <c r="FD75">
        <v>0</v>
      </c>
      <c r="FE75">
        <v>0</v>
      </c>
      <c r="FF75">
        <v>0</v>
      </c>
      <c r="FG75">
        <v>0</v>
      </c>
      <c r="FH75">
        <v>0</v>
      </c>
      <c r="FI75">
        <v>0</v>
      </c>
      <c r="FJ75">
        <v>0</v>
      </c>
      <c r="FK75">
        <v>0</v>
      </c>
      <c r="FL75">
        <v>0</v>
      </c>
      <c r="FM75">
        <v>0</v>
      </c>
      <c r="FN75">
        <v>0</v>
      </c>
      <c r="FO75">
        <v>0</v>
      </c>
      <c r="FP75">
        <v>0</v>
      </c>
      <c r="FQ75">
        <v>0</v>
      </c>
      <c r="FR75">
        <v>0</v>
      </c>
      <c r="FS75">
        <v>0</v>
      </c>
      <c r="FT75">
        <v>0</v>
      </c>
      <c r="FU75">
        <v>0</v>
      </c>
      <c r="FV75">
        <v>0</v>
      </c>
      <c r="FW75">
        <v>0</v>
      </c>
      <c r="FX75">
        <v>0</v>
      </c>
      <c r="FY75">
        <v>0</v>
      </c>
      <c r="FZ75">
        <v>0</v>
      </c>
      <c r="GA75">
        <v>0</v>
      </c>
      <c r="GB75">
        <v>0</v>
      </c>
      <c r="GC75">
        <v>0</v>
      </c>
      <c r="GD75">
        <v>0</v>
      </c>
      <c r="GE75">
        <v>0</v>
      </c>
      <c r="GF75">
        <v>0</v>
      </c>
      <c r="GG75">
        <v>0</v>
      </c>
      <c r="GH75">
        <v>0</v>
      </c>
      <c r="GI75">
        <v>0</v>
      </c>
      <c r="GJ75">
        <v>0</v>
      </c>
      <c r="GK75">
        <v>0</v>
      </c>
      <c r="GL75">
        <v>0</v>
      </c>
      <c r="GM75">
        <v>0</v>
      </c>
      <c r="GN75">
        <v>0</v>
      </c>
      <c r="GO75">
        <v>0</v>
      </c>
      <c r="GP75">
        <v>0</v>
      </c>
      <c r="GQ75">
        <v>0</v>
      </c>
      <c r="GR75">
        <v>0</v>
      </c>
      <c r="GS75">
        <v>0</v>
      </c>
      <c r="GT75">
        <v>0</v>
      </c>
      <c r="GU75">
        <v>0</v>
      </c>
      <c r="GV75">
        <v>0</v>
      </c>
      <c r="GW75">
        <v>0</v>
      </c>
      <c r="GX75">
        <v>0</v>
      </c>
      <c r="GY75">
        <v>0</v>
      </c>
      <c r="GZ75">
        <v>0</v>
      </c>
      <c r="HA75">
        <v>0</v>
      </c>
      <c r="HB75">
        <v>0</v>
      </c>
      <c r="HC75">
        <v>0</v>
      </c>
      <c r="HD75">
        <v>0</v>
      </c>
      <c r="HE75">
        <v>0</v>
      </c>
      <c r="HF75">
        <v>0</v>
      </c>
      <c r="HG75">
        <v>0</v>
      </c>
      <c r="HH75">
        <v>0</v>
      </c>
      <c r="HI75">
        <v>0</v>
      </c>
      <c r="HJ75">
        <v>0</v>
      </c>
      <c r="HK75">
        <v>0</v>
      </c>
      <c r="HL75">
        <v>0</v>
      </c>
      <c r="HM75">
        <v>0</v>
      </c>
      <c r="HN75">
        <v>0</v>
      </c>
      <c r="HO75">
        <v>0</v>
      </c>
      <c r="HP75">
        <v>0</v>
      </c>
      <c r="HQ75">
        <v>0</v>
      </c>
      <c r="HR75">
        <v>0</v>
      </c>
      <c r="HS75">
        <v>0</v>
      </c>
      <c r="HT75">
        <v>0</v>
      </c>
      <c r="HU75">
        <v>0</v>
      </c>
      <c r="HV75">
        <v>0</v>
      </c>
      <c r="HW75">
        <v>0</v>
      </c>
      <c r="HX75">
        <v>0</v>
      </c>
      <c r="HY75">
        <v>0</v>
      </c>
      <c r="HZ75">
        <v>0</v>
      </c>
      <c r="IA75">
        <v>0</v>
      </c>
      <c r="IB75">
        <v>0</v>
      </c>
      <c r="IC75">
        <v>0</v>
      </c>
      <c r="ID75" t="s">
        <v>4</v>
      </c>
      <c r="IE75" t="s">
        <v>4</v>
      </c>
      <c r="IF75" t="s">
        <v>4</v>
      </c>
      <c r="IG75" t="s">
        <v>4</v>
      </c>
      <c r="IH75">
        <v>0</v>
      </c>
      <c r="II75">
        <v>0</v>
      </c>
      <c r="IJ75">
        <v>0</v>
      </c>
      <c r="IK75">
        <v>0</v>
      </c>
      <c r="IL75">
        <v>0</v>
      </c>
      <c r="IM75">
        <v>0</v>
      </c>
      <c r="IN75">
        <v>0</v>
      </c>
      <c r="IO75">
        <v>0</v>
      </c>
      <c r="IP75">
        <v>0</v>
      </c>
      <c r="IQ75">
        <v>0</v>
      </c>
      <c r="IR75">
        <v>0</v>
      </c>
      <c r="IS75">
        <v>0</v>
      </c>
      <c r="IT75">
        <v>0</v>
      </c>
      <c r="IU75">
        <v>0</v>
      </c>
      <c r="IV75">
        <v>0</v>
      </c>
      <c r="IW75">
        <v>0</v>
      </c>
      <c r="IX75">
        <v>0</v>
      </c>
      <c r="IY75">
        <v>0</v>
      </c>
      <c r="IZ75">
        <v>0</v>
      </c>
      <c r="JA75">
        <v>0</v>
      </c>
      <c r="JB75">
        <v>0</v>
      </c>
      <c r="JC75">
        <v>0</v>
      </c>
      <c r="JD75">
        <v>0</v>
      </c>
      <c r="JE75">
        <v>0</v>
      </c>
      <c r="JF75">
        <v>0</v>
      </c>
      <c r="JG75">
        <v>0</v>
      </c>
      <c r="JH75">
        <v>0</v>
      </c>
      <c r="JI75">
        <v>0</v>
      </c>
      <c r="JJ75">
        <v>0</v>
      </c>
      <c r="JK75">
        <v>0</v>
      </c>
      <c r="JL75">
        <v>0</v>
      </c>
      <c r="JM75">
        <v>0</v>
      </c>
      <c r="JN75">
        <v>0</v>
      </c>
      <c r="JO75">
        <v>0</v>
      </c>
      <c r="JP75">
        <v>0</v>
      </c>
      <c r="JQ75">
        <v>0</v>
      </c>
      <c r="JR75">
        <v>0</v>
      </c>
      <c r="JS75">
        <v>0</v>
      </c>
      <c r="JT75">
        <v>0</v>
      </c>
      <c r="JU75">
        <v>0</v>
      </c>
      <c r="JV75">
        <v>0</v>
      </c>
      <c r="JW75">
        <v>0</v>
      </c>
      <c r="JX75">
        <v>0</v>
      </c>
      <c r="JY75">
        <v>0</v>
      </c>
      <c r="JZ75">
        <v>0</v>
      </c>
      <c r="KA75">
        <v>0</v>
      </c>
      <c r="KB75">
        <v>0</v>
      </c>
      <c r="KC75">
        <v>0</v>
      </c>
      <c r="KD75">
        <v>0</v>
      </c>
      <c r="KE75">
        <v>0</v>
      </c>
      <c r="KF75">
        <v>0</v>
      </c>
      <c r="KG75">
        <v>0</v>
      </c>
      <c r="KH75">
        <v>0</v>
      </c>
      <c r="KI75">
        <v>0</v>
      </c>
      <c r="KJ75">
        <v>0</v>
      </c>
      <c r="KK75">
        <v>0</v>
      </c>
      <c r="KL75">
        <v>0</v>
      </c>
      <c r="KM75">
        <v>0</v>
      </c>
      <c r="KN75">
        <v>0</v>
      </c>
      <c r="KO75">
        <v>0</v>
      </c>
    </row>
    <row r="76" spans="1:301" x14ac:dyDescent="0.25">
      <c r="A76" s="4" t="s">
        <v>75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8.3333333333333304</v>
      </c>
      <c r="W76">
        <v>9.0909090909090899</v>
      </c>
      <c r="X76">
        <v>9.0909090909090899</v>
      </c>
      <c r="Y76">
        <v>9.0909090909090899</v>
      </c>
      <c r="Z76">
        <v>9.0909090909090899</v>
      </c>
      <c r="AA76">
        <v>9.0909090909090899</v>
      </c>
      <c r="AB76">
        <v>9.0909090909090899</v>
      </c>
      <c r="AC76">
        <v>9.0909090909090899</v>
      </c>
      <c r="AD76">
        <v>9.0909090909090899</v>
      </c>
      <c r="AE76">
        <v>9.0909090909090899</v>
      </c>
      <c r="AF76">
        <v>9.0909090909090899</v>
      </c>
      <c r="AG76">
        <v>9.0909090909090899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>
        <v>0</v>
      </c>
      <c r="CH76">
        <v>0</v>
      </c>
      <c r="CI76">
        <v>0</v>
      </c>
      <c r="CJ76">
        <v>0</v>
      </c>
      <c r="CK76">
        <v>0</v>
      </c>
      <c r="CL76">
        <v>0</v>
      </c>
      <c r="CM76">
        <v>0</v>
      </c>
      <c r="CN76">
        <v>0</v>
      </c>
      <c r="CO76">
        <v>0</v>
      </c>
      <c r="CP76">
        <v>0</v>
      </c>
      <c r="CQ76">
        <v>0</v>
      </c>
      <c r="CR76">
        <v>0</v>
      </c>
      <c r="CS76">
        <v>0</v>
      </c>
      <c r="CT76">
        <v>0</v>
      </c>
      <c r="CU76">
        <v>0</v>
      </c>
      <c r="CV76">
        <v>0</v>
      </c>
      <c r="CW76">
        <v>0</v>
      </c>
      <c r="CX76">
        <v>0</v>
      </c>
      <c r="CY76">
        <v>0</v>
      </c>
      <c r="CZ76">
        <v>0</v>
      </c>
      <c r="DA76">
        <v>0</v>
      </c>
      <c r="DB76">
        <v>0</v>
      </c>
      <c r="DC76">
        <v>0</v>
      </c>
      <c r="DD76">
        <v>0</v>
      </c>
      <c r="DE76">
        <v>0</v>
      </c>
      <c r="DF76">
        <v>0</v>
      </c>
      <c r="DG76">
        <v>0</v>
      </c>
      <c r="DH76">
        <v>0</v>
      </c>
      <c r="DI76">
        <v>0</v>
      </c>
      <c r="DJ76">
        <v>0</v>
      </c>
      <c r="DK76">
        <v>0</v>
      </c>
      <c r="DL76">
        <v>0</v>
      </c>
      <c r="DM76">
        <v>0</v>
      </c>
      <c r="DN76">
        <v>0</v>
      </c>
      <c r="DO76">
        <v>0</v>
      </c>
      <c r="DP76">
        <v>0</v>
      </c>
      <c r="DQ76">
        <v>0</v>
      </c>
      <c r="DR76">
        <v>0</v>
      </c>
      <c r="DS76">
        <v>0</v>
      </c>
      <c r="DT76">
        <v>0</v>
      </c>
      <c r="DU76">
        <v>0</v>
      </c>
      <c r="DV76">
        <v>0</v>
      </c>
      <c r="DW76">
        <v>0</v>
      </c>
      <c r="DX76">
        <v>0</v>
      </c>
      <c r="DY76">
        <v>0</v>
      </c>
      <c r="DZ76">
        <v>0</v>
      </c>
      <c r="EA76">
        <v>0</v>
      </c>
      <c r="EB76">
        <v>0</v>
      </c>
      <c r="EC76">
        <v>0</v>
      </c>
      <c r="ED76">
        <v>0</v>
      </c>
      <c r="EE76">
        <v>0</v>
      </c>
      <c r="EF76">
        <v>0</v>
      </c>
      <c r="EG76">
        <v>0</v>
      </c>
      <c r="EH76">
        <v>0</v>
      </c>
      <c r="EI76">
        <v>0</v>
      </c>
      <c r="EJ76">
        <v>0</v>
      </c>
      <c r="EK76">
        <v>0</v>
      </c>
      <c r="EL76">
        <v>0</v>
      </c>
      <c r="EM76">
        <v>0</v>
      </c>
      <c r="EN76">
        <v>0</v>
      </c>
      <c r="EO76">
        <v>0</v>
      </c>
      <c r="EP76">
        <v>0</v>
      </c>
      <c r="EQ76">
        <v>0</v>
      </c>
      <c r="ER76">
        <v>0</v>
      </c>
      <c r="ES76">
        <v>0</v>
      </c>
      <c r="ET76">
        <v>0</v>
      </c>
      <c r="EU76">
        <v>0</v>
      </c>
      <c r="EV76">
        <v>0</v>
      </c>
      <c r="EW76">
        <v>0</v>
      </c>
      <c r="EX76">
        <v>0</v>
      </c>
      <c r="EY76">
        <v>0</v>
      </c>
      <c r="EZ76">
        <v>0</v>
      </c>
      <c r="FA76">
        <v>0</v>
      </c>
      <c r="FB76">
        <v>0</v>
      </c>
      <c r="FC76">
        <v>0</v>
      </c>
      <c r="FD76">
        <v>0</v>
      </c>
      <c r="FE76">
        <v>0</v>
      </c>
      <c r="FF76">
        <v>0</v>
      </c>
      <c r="FG76">
        <v>0</v>
      </c>
      <c r="FH76">
        <v>0</v>
      </c>
      <c r="FI76">
        <v>0</v>
      </c>
      <c r="FJ76">
        <v>0</v>
      </c>
      <c r="FK76">
        <v>0</v>
      </c>
      <c r="FL76">
        <v>0</v>
      </c>
      <c r="FM76">
        <v>0</v>
      </c>
      <c r="FN76">
        <v>0</v>
      </c>
      <c r="FO76">
        <v>0</v>
      </c>
      <c r="FP76">
        <v>0</v>
      </c>
      <c r="FQ76">
        <v>0</v>
      </c>
      <c r="FR76">
        <v>0</v>
      </c>
      <c r="FS76">
        <v>0</v>
      </c>
      <c r="FT76">
        <v>0</v>
      </c>
      <c r="FU76">
        <v>0</v>
      </c>
      <c r="FV76">
        <v>0</v>
      </c>
      <c r="FW76">
        <v>0</v>
      </c>
      <c r="FX76">
        <v>0</v>
      </c>
      <c r="FY76">
        <v>0</v>
      </c>
      <c r="FZ76">
        <v>0</v>
      </c>
      <c r="GA76">
        <v>0</v>
      </c>
      <c r="GB76">
        <v>0</v>
      </c>
      <c r="GC76">
        <v>0</v>
      </c>
      <c r="GD76">
        <v>0</v>
      </c>
      <c r="GE76">
        <v>0</v>
      </c>
      <c r="GF76">
        <v>0</v>
      </c>
      <c r="GG76">
        <v>0</v>
      </c>
      <c r="GH76">
        <v>0</v>
      </c>
      <c r="GI76">
        <v>0</v>
      </c>
      <c r="GJ76">
        <v>0</v>
      </c>
      <c r="GK76">
        <v>0</v>
      </c>
      <c r="GL76">
        <v>0</v>
      </c>
      <c r="GM76">
        <v>0</v>
      </c>
      <c r="GN76">
        <v>0</v>
      </c>
      <c r="GO76">
        <v>0</v>
      </c>
      <c r="GP76">
        <v>0</v>
      </c>
      <c r="GQ76">
        <v>0</v>
      </c>
      <c r="GR76">
        <v>0</v>
      </c>
      <c r="GS76">
        <v>0</v>
      </c>
      <c r="GT76">
        <v>0</v>
      </c>
      <c r="GU76">
        <v>0</v>
      </c>
      <c r="GV76">
        <v>0</v>
      </c>
      <c r="GW76">
        <v>0</v>
      </c>
      <c r="GX76">
        <v>0</v>
      </c>
      <c r="GY76">
        <v>0</v>
      </c>
      <c r="GZ76">
        <v>0</v>
      </c>
      <c r="HA76">
        <v>0</v>
      </c>
      <c r="HB76">
        <v>0</v>
      </c>
      <c r="HC76">
        <v>0</v>
      </c>
      <c r="HD76">
        <v>0</v>
      </c>
      <c r="HE76">
        <v>0</v>
      </c>
      <c r="HF76">
        <v>0</v>
      </c>
      <c r="HG76">
        <v>0</v>
      </c>
      <c r="HH76">
        <v>0</v>
      </c>
      <c r="HI76">
        <v>0</v>
      </c>
      <c r="HJ76">
        <v>0</v>
      </c>
      <c r="HK76">
        <v>0</v>
      </c>
      <c r="HL76">
        <v>0</v>
      </c>
      <c r="HM76">
        <v>0</v>
      </c>
      <c r="HN76">
        <v>0</v>
      </c>
      <c r="HO76">
        <v>0</v>
      </c>
      <c r="HP76">
        <v>0</v>
      </c>
      <c r="HQ76">
        <v>0</v>
      </c>
      <c r="HR76">
        <v>0</v>
      </c>
      <c r="HS76">
        <v>0</v>
      </c>
      <c r="HT76">
        <v>0</v>
      </c>
      <c r="HU76">
        <v>0</v>
      </c>
      <c r="HV76">
        <v>0</v>
      </c>
      <c r="HW76">
        <v>0</v>
      </c>
      <c r="HX76">
        <v>0</v>
      </c>
      <c r="HY76">
        <v>0</v>
      </c>
      <c r="HZ76">
        <v>0</v>
      </c>
      <c r="IA76">
        <v>0</v>
      </c>
      <c r="IB76" t="s">
        <v>4</v>
      </c>
      <c r="IC76" t="s">
        <v>4</v>
      </c>
      <c r="ID76" t="s">
        <v>4</v>
      </c>
      <c r="IE76" t="s">
        <v>4</v>
      </c>
      <c r="IF76" t="s">
        <v>4</v>
      </c>
      <c r="IG76" t="s">
        <v>4</v>
      </c>
      <c r="IH76" t="s">
        <v>4</v>
      </c>
      <c r="II76" t="s">
        <v>4</v>
      </c>
      <c r="IJ76" t="s">
        <v>4</v>
      </c>
      <c r="IK76" t="s">
        <v>4</v>
      </c>
      <c r="IL76" t="s">
        <v>4</v>
      </c>
      <c r="IM76" t="s">
        <v>4</v>
      </c>
      <c r="IN76" t="s">
        <v>4</v>
      </c>
      <c r="IO76" t="s">
        <v>4</v>
      </c>
      <c r="IP76" t="s">
        <v>4</v>
      </c>
      <c r="IQ76" t="s">
        <v>4</v>
      </c>
      <c r="IR76" t="s">
        <v>4</v>
      </c>
      <c r="IS76" t="s">
        <v>4</v>
      </c>
      <c r="IT76" t="s">
        <v>4</v>
      </c>
      <c r="IU76" t="s">
        <v>4</v>
      </c>
      <c r="IV76" t="s">
        <v>4</v>
      </c>
      <c r="IW76" t="s">
        <v>4</v>
      </c>
      <c r="IX76" t="s">
        <v>4</v>
      </c>
      <c r="IY76" t="s">
        <v>4</v>
      </c>
      <c r="IZ76" t="s">
        <v>4</v>
      </c>
      <c r="JA76" t="s">
        <v>4</v>
      </c>
      <c r="JB76" t="s">
        <v>4</v>
      </c>
      <c r="JC76" t="s">
        <v>4</v>
      </c>
      <c r="JD76" t="s">
        <v>4</v>
      </c>
      <c r="JE76" t="s">
        <v>4</v>
      </c>
      <c r="JF76" t="s">
        <v>4</v>
      </c>
      <c r="JG76" t="s">
        <v>4</v>
      </c>
      <c r="JH76" t="s">
        <v>4</v>
      </c>
      <c r="JI76" t="s">
        <v>4</v>
      </c>
      <c r="JJ76" t="s">
        <v>4</v>
      </c>
      <c r="JK76" t="s">
        <v>4</v>
      </c>
      <c r="JL76" t="s">
        <v>4</v>
      </c>
      <c r="JM76" t="s">
        <v>4</v>
      </c>
      <c r="JN76" t="s">
        <v>4</v>
      </c>
      <c r="JO76" t="s">
        <v>4</v>
      </c>
      <c r="JP76" t="s">
        <v>4</v>
      </c>
      <c r="JQ76" t="s">
        <v>4</v>
      </c>
      <c r="JR76" t="s">
        <v>4</v>
      </c>
      <c r="JS76" t="s">
        <v>4</v>
      </c>
      <c r="JT76" t="s">
        <v>4</v>
      </c>
      <c r="JU76" t="s">
        <v>4</v>
      </c>
      <c r="JV76" t="s">
        <v>4</v>
      </c>
      <c r="JW76" t="s">
        <v>4</v>
      </c>
      <c r="JX76" t="s">
        <v>4</v>
      </c>
      <c r="JY76" t="s">
        <v>4</v>
      </c>
      <c r="JZ76" t="s">
        <v>4</v>
      </c>
      <c r="KA76" t="s">
        <v>4</v>
      </c>
      <c r="KB76" t="s">
        <v>4</v>
      </c>
      <c r="KC76" t="s">
        <v>4</v>
      </c>
      <c r="KD76" t="s">
        <v>4</v>
      </c>
      <c r="KE76" t="s">
        <v>4</v>
      </c>
      <c r="KF76" t="s">
        <v>4</v>
      </c>
      <c r="KG76" t="s">
        <v>4</v>
      </c>
      <c r="KH76" t="s">
        <v>4</v>
      </c>
      <c r="KI76" t="s">
        <v>4</v>
      </c>
      <c r="KJ76" t="s">
        <v>4</v>
      </c>
      <c r="KK76" t="s">
        <v>4</v>
      </c>
      <c r="KL76" t="s">
        <v>4</v>
      </c>
      <c r="KM76" t="s">
        <v>4</v>
      </c>
      <c r="KN76" t="s">
        <v>4</v>
      </c>
      <c r="KO76" t="s">
        <v>4</v>
      </c>
    </row>
    <row r="77" spans="1:301" x14ac:dyDescent="0.25">
      <c r="A77" s="4" t="s">
        <v>76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0</v>
      </c>
      <c r="CE77">
        <v>0</v>
      </c>
      <c r="CF77">
        <v>0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  <c r="EM77">
        <v>0</v>
      </c>
      <c r="EN77">
        <v>0</v>
      </c>
      <c r="EO77">
        <v>0</v>
      </c>
      <c r="EP77">
        <v>0</v>
      </c>
      <c r="EQ77">
        <v>0</v>
      </c>
      <c r="ER77">
        <v>0</v>
      </c>
      <c r="ES77">
        <v>0</v>
      </c>
      <c r="ET77">
        <v>0</v>
      </c>
      <c r="EU77">
        <v>0</v>
      </c>
      <c r="EV77">
        <v>0</v>
      </c>
      <c r="EW77">
        <v>0</v>
      </c>
      <c r="EX77">
        <v>0</v>
      </c>
      <c r="EY77">
        <v>0</v>
      </c>
      <c r="EZ77">
        <v>0</v>
      </c>
      <c r="FA77">
        <v>0</v>
      </c>
      <c r="FB77">
        <v>0</v>
      </c>
      <c r="FC77">
        <v>0</v>
      </c>
      <c r="FD77">
        <v>0</v>
      </c>
      <c r="FE77">
        <v>0</v>
      </c>
      <c r="FF77">
        <v>0</v>
      </c>
      <c r="FG77">
        <v>0</v>
      </c>
      <c r="FH77">
        <v>0</v>
      </c>
      <c r="FI77">
        <v>0</v>
      </c>
      <c r="FJ77">
        <v>0</v>
      </c>
      <c r="FK77">
        <v>0</v>
      </c>
      <c r="FL77">
        <v>0</v>
      </c>
      <c r="FM77">
        <v>0</v>
      </c>
      <c r="FN77">
        <v>0</v>
      </c>
      <c r="FO77">
        <v>0</v>
      </c>
      <c r="FP77">
        <v>0</v>
      </c>
      <c r="FQ77">
        <v>0</v>
      </c>
      <c r="FR77">
        <v>0</v>
      </c>
      <c r="FS77">
        <v>0</v>
      </c>
      <c r="FT77">
        <v>0</v>
      </c>
      <c r="FU77">
        <v>0</v>
      </c>
      <c r="FV77">
        <v>0</v>
      </c>
      <c r="FW77">
        <v>0</v>
      </c>
      <c r="FX77">
        <v>0</v>
      </c>
      <c r="FY77">
        <v>0</v>
      </c>
      <c r="FZ77">
        <v>0</v>
      </c>
      <c r="GA77">
        <v>0</v>
      </c>
      <c r="GB77">
        <v>0</v>
      </c>
      <c r="GC77">
        <v>0</v>
      </c>
      <c r="GD77">
        <v>0</v>
      </c>
      <c r="GE77">
        <v>0</v>
      </c>
      <c r="GF77">
        <v>0</v>
      </c>
      <c r="GG77">
        <v>0</v>
      </c>
      <c r="GH77">
        <v>0</v>
      </c>
      <c r="GI77">
        <v>0</v>
      </c>
      <c r="GJ77">
        <v>0</v>
      </c>
      <c r="GK77">
        <v>7.6923076923076898</v>
      </c>
      <c r="GL77">
        <v>7.6923076923076898</v>
      </c>
      <c r="GM77">
        <v>7.6923076923076898</v>
      </c>
      <c r="GN77">
        <v>7.6923076923076898</v>
      </c>
      <c r="GO77">
        <v>7.6923076923076898</v>
      </c>
      <c r="GP77">
        <v>7.6923076923076898</v>
      </c>
      <c r="GQ77">
        <v>7.6923076923076898</v>
      </c>
      <c r="GR77">
        <v>7.6923076923076898</v>
      </c>
      <c r="GS77">
        <v>7.6923076923076898</v>
      </c>
      <c r="GT77">
        <v>7.6923076923076898</v>
      </c>
      <c r="GU77">
        <v>7.6923076923076898</v>
      </c>
      <c r="GV77">
        <v>7.6923076923076898</v>
      </c>
      <c r="GW77">
        <v>7.6923076923076898</v>
      </c>
      <c r="GX77">
        <v>0</v>
      </c>
      <c r="GY77">
        <v>0</v>
      </c>
      <c r="GZ77">
        <v>0</v>
      </c>
      <c r="HA77">
        <v>0</v>
      </c>
      <c r="HB77">
        <v>0</v>
      </c>
      <c r="HC77">
        <v>0</v>
      </c>
      <c r="HD77">
        <v>0</v>
      </c>
      <c r="HE77">
        <v>0</v>
      </c>
      <c r="HF77">
        <v>0</v>
      </c>
      <c r="HG77">
        <v>0</v>
      </c>
      <c r="HH77">
        <v>0</v>
      </c>
      <c r="HI77">
        <v>0</v>
      </c>
      <c r="HJ77">
        <v>0</v>
      </c>
      <c r="HK77">
        <v>0</v>
      </c>
      <c r="HL77">
        <v>0</v>
      </c>
      <c r="HM77">
        <v>0</v>
      </c>
      <c r="HN77">
        <v>0</v>
      </c>
      <c r="HO77">
        <v>0</v>
      </c>
      <c r="HP77">
        <v>0</v>
      </c>
      <c r="HQ77">
        <v>0</v>
      </c>
      <c r="HR77">
        <v>0</v>
      </c>
      <c r="HS77">
        <v>0</v>
      </c>
      <c r="HT77">
        <v>0</v>
      </c>
      <c r="HU77">
        <v>0</v>
      </c>
      <c r="HV77">
        <v>0</v>
      </c>
      <c r="HW77">
        <v>0</v>
      </c>
      <c r="HX77">
        <v>0</v>
      </c>
      <c r="HY77" t="s">
        <v>4</v>
      </c>
      <c r="HZ77" t="s">
        <v>4</v>
      </c>
      <c r="IA77" t="s">
        <v>4</v>
      </c>
      <c r="IB77" t="s">
        <v>4</v>
      </c>
      <c r="IC77" t="s">
        <v>4</v>
      </c>
      <c r="ID77" t="s">
        <v>4</v>
      </c>
      <c r="IE77" t="s">
        <v>4</v>
      </c>
      <c r="IF77" t="s">
        <v>4</v>
      </c>
      <c r="IG77" t="s">
        <v>4</v>
      </c>
      <c r="IH77" t="s">
        <v>4</v>
      </c>
      <c r="II77" t="s">
        <v>4</v>
      </c>
      <c r="IJ77" t="s">
        <v>4</v>
      </c>
      <c r="IK77" t="s">
        <v>4</v>
      </c>
      <c r="IL77" t="s">
        <v>4</v>
      </c>
      <c r="IM77" t="s">
        <v>4</v>
      </c>
      <c r="IN77" t="s">
        <v>4</v>
      </c>
      <c r="IO77" t="s">
        <v>4</v>
      </c>
      <c r="IP77" t="s">
        <v>4</v>
      </c>
      <c r="IQ77" t="s">
        <v>4</v>
      </c>
      <c r="IR77" t="s">
        <v>4</v>
      </c>
      <c r="IS77" t="s">
        <v>4</v>
      </c>
      <c r="IT77" t="s">
        <v>4</v>
      </c>
      <c r="IU77" t="s">
        <v>4</v>
      </c>
      <c r="IV77" t="s">
        <v>4</v>
      </c>
      <c r="IW77" t="s">
        <v>4</v>
      </c>
      <c r="IX77" t="s">
        <v>4</v>
      </c>
      <c r="IY77" t="s">
        <v>4</v>
      </c>
      <c r="IZ77" t="s">
        <v>4</v>
      </c>
      <c r="JA77" t="s">
        <v>4</v>
      </c>
      <c r="JB77" t="s">
        <v>4</v>
      </c>
      <c r="JC77" t="s">
        <v>4</v>
      </c>
      <c r="JD77" t="s">
        <v>4</v>
      </c>
      <c r="JE77" t="s">
        <v>4</v>
      </c>
      <c r="JF77" t="s">
        <v>4</v>
      </c>
      <c r="JG77" t="s">
        <v>4</v>
      </c>
      <c r="JH77" t="s">
        <v>4</v>
      </c>
      <c r="JI77" t="s">
        <v>4</v>
      </c>
      <c r="JJ77" t="s">
        <v>4</v>
      </c>
      <c r="JK77" t="s">
        <v>4</v>
      </c>
      <c r="JL77" t="s">
        <v>4</v>
      </c>
      <c r="JM77" t="s">
        <v>4</v>
      </c>
      <c r="JN77" t="s">
        <v>4</v>
      </c>
      <c r="JO77" t="s">
        <v>4</v>
      </c>
      <c r="JP77" t="s">
        <v>4</v>
      </c>
      <c r="JQ77" t="s">
        <v>4</v>
      </c>
      <c r="JR77" t="s">
        <v>4</v>
      </c>
      <c r="JS77" t="s">
        <v>4</v>
      </c>
      <c r="JT77" t="s">
        <v>4</v>
      </c>
      <c r="JU77" t="s">
        <v>4</v>
      </c>
      <c r="JV77" t="s">
        <v>4</v>
      </c>
      <c r="JW77" t="s">
        <v>4</v>
      </c>
      <c r="JX77" t="s">
        <v>4</v>
      </c>
      <c r="JY77" t="s">
        <v>4</v>
      </c>
      <c r="JZ77" t="s">
        <v>4</v>
      </c>
      <c r="KA77" t="s">
        <v>4</v>
      </c>
      <c r="KB77" t="s">
        <v>4</v>
      </c>
      <c r="KC77" t="s">
        <v>4</v>
      </c>
      <c r="KD77" t="s">
        <v>4</v>
      </c>
      <c r="KE77" t="s">
        <v>4</v>
      </c>
      <c r="KF77" t="s">
        <v>4</v>
      </c>
      <c r="KG77" t="s">
        <v>4</v>
      </c>
      <c r="KH77" t="s">
        <v>4</v>
      </c>
      <c r="KI77" t="s">
        <v>4</v>
      </c>
      <c r="KJ77" t="s">
        <v>4</v>
      </c>
      <c r="KK77" t="s">
        <v>4</v>
      </c>
      <c r="KL77" t="s">
        <v>4</v>
      </c>
      <c r="KM77" t="s">
        <v>4</v>
      </c>
      <c r="KN77" t="s">
        <v>4</v>
      </c>
      <c r="KO77" t="s">
        <v>4</v>
      </c>
    </row>
    <row r="78" spans="1:301" x14ac:dyDescent="0.25">
      <c r="A78" s="4" t="s">
        <v>77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7.6923076923076898</v>
      </c>
      <c r="R78">
        <v>7.6923076923076898</v>
      </c>
      <c r="S78">
        <v>7.6923076923076898</v>
      </c>
      <c r="T78">
        <v>7.6923076923076898</v>
      </c>
      <c r="U78">
        <v>7.6923076923076898</v>
      </c>
      <c r="V78">
        <v>7.6923076923076898</v>
      </c>
      <c r="W78">
        <v>7.6923076923076898</v>
      </c>
      <c r="X78">
        <v>0</v>
      </c>
      <c r="Y78">
        <v>7.6923076923076898</v>
      </c>
      <c r="Z78">
        <v>7.6923076923076898</v>
      </c>
      <c r="AA78">
        <v>7.6923076923076898</v>
      </c>
      <c r="AB78">
        <v>7.6923076923076898</v>
      </c>
      <c r="AC78">
        <v>7.6923076923076898</v>
      </c>
      <c r="AD78">
        <v>7.6923076923076898</v>
      </c>
      <c r="AE78">
        <v>7.6923076923076898</v>
      </c>
      <c r="AF78">
        <v>7.6923076923076898</v>
      </c>
      <c r="AG78">
        <v>7.6923076923076898</v>
      </c>
      <c r="AH78">
        <v>7.6923076923076898</v>
      </c>
      <c r="AI78">
        <v>7.6923076923076898</v>
      </c>
      <c r="AJ78">
        <v>7.6923076923076898</v>
      </c>
      <c r="AK78">
        <v>7.6923076923076898</v>
      </c>
      <c r="AL78">
        <v>7.6923076923076898</v>
      </c>
      <c r="AM78">
        <v>7.6923076923076898</v>
      </c>
      <c r="AN78">
        <v>7.6923076923076898</v>
      </c>
      <c r="AO78">
        <v>7.6923076923076898</v>
      </c>
      <c r="AP78">
        <v>7.6923076923076898</v>
      </c>
      <c r="AQ78">
        <v>7.6923076923076898</v>
      </c>
      <c r="AR78">
        <v>7.6923076923076898</v>
      </c>
      <c r="AS78">
        <v>7.6923076923076898</v>
      </c>
      <c r="AT78">
        <v>7.6923076923076898</v>
      </c>
      <c r="AU78">
        <v>7.6923076923076898</v>
      </c>
      <c r="AV78">
        <v>7.6923076923076898</v>
      </c>
      <c r="AW78">
        <v>7.6923076923076898</v>
      </c>
      <c r="AX78">
        <v>7.6923076923076898</v>
      </c>
      <c r="AY78">
        <v>7.6923076923076898</v>
      </c>
      <c r="AZ78">
        <v>7.6923076923076898</v>
      </c>
      <c r="BA78">
        <v>7.6923076923076898</v>
      </c>
      <c r="BB78">
        <v>7.6923076923076898</v>
      </c>
      <c r="BC78">
        <v>7.6923076923076898</v>
      </c>
      <c r="BD78">
        <v>7.6923076923076898</v>
      </c>
      <c r="BE78">
        <v>7.6923076923076898</v>
      </c>
      <c r="BF78">
        <v>7.6923076923076898</v>
      </c>
      <c r="BG78">
        <v>7.6923076923076898</v>
      </c>
      <c r="BH78">
        <v>7.6923076923076898</v>
      </c>
      <c r="BI78">
        <v>7.6923076923076898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0</v>
      </c>
      <c r="CE78">
        <v>0</v>
      </c>
      <c r="CF78">
        <v>0</v>
      </c>
      <c r="CG78">
        <v>0</v>
      </c>
      <c r="CH78">
        <v>0</v>
      </c>
      <c r="CI78">
        <v>0</v>
      </c>
      <c r="CJ78">
        <v>0</v>
      </c>
      <c r="CK78">
        <v>0</v>
      </c>
      <c r="CL78">
        <v>0</v>
      </c>
      <c r="CM78">
        <v>0</v>
      </c>
      <c r="CN78">
        <v>0</v>
      </c>
      <c r="CO78">
        <v>0</v>
      </c>
      <c r="CP78">
        <v>0</v>
      </c>
      <c r="CQ78">
        <v>0</v>
      </c>
      <c r="CR78">
        <v>0</v>
      </c>
      <c r="CS78">
        <v>7.1428571428571397</v>
      </c>
      <c r="CT78">
        <v>7.1428571428571397</v>
      </c>
      <c r="CU78">
        <v>7.1428571428571397</v>
      </c>
      <c r="CV78">
        <v>7.1428571428571397</v>
      </c>
      <c r="CW78">
        <v>7.1428571428571397</v>
      </c>
      <c r="CX78">
        <v>7.1428571428571397</v>
      </c>
      <c r="CY78">
        <v>7.1428571428571397</v>
      </c>
      <c r="CZ78">
        <v>7.1428571428571397</v>
      </c>
      <c r="DA78">
        <v>7.1428571428571397</v>
      </c>
      <c r="DB78">
        <v>7.1428571428571397</v>
      </c>
      <c r="DC78">
        <v>7.1428571428571397</v>
      </c>
      <c r="DD78">
        <v>7.1428571428571397</v>
      </c>
      <c r="DE78">
        <v>7.1428571428571397</v>
      </c>
      <c r="DF78">
        <v>7.1428571428571397</v>
      </c>
      <c r="DG78">
        <v>7.1428571428571397</v>
      </c>
      <c r="DH78">
        <v>7.1428571428571397</v>
      </c>
      <c r="DI78">
        <v>7.1428571428571397</v>
      </c>
      <c r="DJ78">
        <v>7.1428571428571397</v>
      </c>
      <c r="DK78">
        <v>0</v>
      </c>
      <c r="DL78">
        <v>7.6923076923076898</v>
      </c>
      <c r="DM78">
        <v>7.6923076923076898</v>
      </c>
      <c r="DN78">
        <v>7.6923076923076898</v>
      </c>
      <c r="DO78">
        <v>0</v>
      </c>
      <c r="DP78">
        <v>0</v>
      </c>
      <c r="DQ78">
        <v>0</v>
      </c>
      <c r="DR78">
        <v>0</v>
      </c>
      <c r="DS78">
        <v>0</v>
      </c>
      <c r="DT78">
        <v>0</v>
      </c>
      <c r="DU78">
        <v>0</v>
      </c>
      <c r="DV78">
        <v>0</v>
      </c>
      <c r="DW78">
        <v>0</v>
      </c>
      <c r="DX78">
        <v>0</v>
      </c>
      <c r="DY78">
        <v>0</v>
      </c>
      <c r="DZ78">
        <v>0</v>
      </c>
      <c r="EA78">
        <v>0</v>
      </c>
      <c r="EB78">
        <v>0</v>
      </c>
      <c r="EC78">
        <v>0</v>
      </c>
      <c r="ED78">
        <v>0</v>
      </c>
      <c r="EE78">
        <v>0</v>
      </c>
      <c r="EF78">
        <v>0</v>
      </c>
      <c r="EG78">
        <v>0</v>
      </c>
      <c r="EH78">
        <v>0</v>
      </c>
      <c r="EI78">
        <v>0</v>
      </c>
      <c r="EJ78">
        <v>0</v>
      </c>
      <c r="EK78">
        <v>0</v>
      </c>
      <c r="EL78">
        <v>0</v>
      </c>
      <c r="EM78">
        <v>0</v>
      </c>
      <c r="EN78">
        <v>0</v>
      </c>
      <c r="EO78">
        <v>0</v>
      </c>
      <c r="EP78">
        <v>0</v>
      </c>
      <c r="EQ78">
        <v>0</v>
      </c>
      <c r="ER78">
        <v>0</v>
      </c>
      <c r="ES78">
        <v>0</v>
      </c>
      <c r="ET78">
        <v>0</v>
      </c>
      <c r="EU78">
        <v>8.3333333333333304</v>
      </c>
      <c r="EV78">
        <v>8.3333333333333304</v>
      </c>
      <c r="EW78">
        <v>8.3333333333333304</v>
      </c>
      <c r="EX78">
        <v>8.3333333333333304</v>
      </c>
      <c r="EY78">
        <v>8.3333333333333304</v>
      </c>
      <c r="EZ78">
        <v>8.3333333333333304</v>
      </c>
      <c r="FA78">
        <v>8.3333333333333304</v>
      </c>
      <c r="FB78">
        <v>8.3333333333333304</v>
      </c>
      <c r="FC78">
        <v>8.3333333333333304</v>
      </c>
      <c r="FD78">
        <v>8.3333333333333304</v>
      </c>
      <c r="FE78">
        <v>8.3333333333333304</v>
      </c>
      <c r="FF78">
        <v>8.3333333333333304</v>
      </c>
      <c r="FG78">
        <v>8.3333333333333304</v>
      </c>
      <c r="FH78">
        <v>8.3333333333333304</v>
      </c>
      <c r="FI78">
        <v>8.3333333333333304</v>
      </c>
      <c r="FJ78">
        <v>8.3333333333333304</v>
      </c>
      <c r="FK78">
        <v>8.3333333333333304</v>
      </c>
      <c r="FL78">
        <v>0</v>
      </c>
      <c r="FM78">
        <v>8.3333333333333304</v>
      </c>
      <c r="FN78">
        <v>8.3333333333333304</v>
      </c>
      <c r="FO78">
        <v>8.3333333333333304</v>
      </c>
      <c r="FP78">
        <v>8.3333333333333304</v>
      </c>
      <c r="FQ78">
        <v>8.3333333333333304</v>
      </c>
      <c r="FR78">
        <v>8.3333333333333304</v>
      </c>
      <c r="FS78">
        <v>8.3333333333333304</v>
      </c>
      <c r="FT78">
        <v>8.3333333333333304</v>
      </c>
      <c r="FU78">
        <v>8.3333333333333304</v>
      </c>
      <c r="FV78">
        <v>8.3333333333333304</v>
      </c>
      <c r="FW78">
        <v>8.3333333333333304</v>
      </c>
      <c r="FX78">
        <v>8.3333333333333304</v>
      </c>
      <c r="FY78">
        <v>8.3333333333333304</v>
      </c>
      <c r="FZ78">
        <v>8.3333333333333304</v>
      </c>
      <c r="GA78">
        <v>8.3333333333333304</v>
      </c>
      <c r="GB78">
        <v>8.3333333333333304</v>
      </c>
      <c r="GC78">
        <v>8.3333333333333304</v>
      </c>
      <c r="GD78">
        <v>0</v>
      </c>
      <c r="GE78">
        <v>0</v>
      </c>
      <c r="GF78">
        <v>0</v>
      </c>
      <c r="GG78">
        <v>0</v>
      </c>
      <c r="GH78">
        <v>0</v>
      </c>
      <c r="GI78">
        <v>0</v>
      </c>
      <c r="GJ78">
        <v>0</v>
      </c>
      <c r="GK78">
        <v>0</v>
      </c>
      <c r="GL78">
        <v>0</v>
      </c>
      <c r="GM78">
        <v>0</v>
      </c>
      <c r="GN78">
        <v>0</v>
      </c>
      <c r="GO78">
        <v>0</v>
      </c>
      <c r="GP78">
        <v>0</v>
      </c>
      <c r="GQ78">
        <v>0</v>
      </c>
      <c r="GR78">
        <v>0</v>
      </c>
      <c r="GS78">
        <v>0</v>
      </c>
      <c r="GT78">
        <v>0</v>
      </c>
      <c r="GU78">
        <v>0</v>
      </c>
      <c r="GV78">
        <v>0</v>
      </c>
      <c r="GW78">
        <v>0</v>
      </c>
      <c r="GX78">
        <v>0</v>
      </c>
      <c r="GY78">
        <v>0</v>
      </c>
      <c r="GZ78">
        <v>0</v>
      </c>
      <c r="HA78">
        <v>0</v>
      </c>
      <c r="HB78">
        <v>0</v>
      </c>
      <c r="HC78">
        <v>0</v>
      </c>
      <c r="HD78">
        <v>0</v>
      </c>
      <c r="HE78">
        <v>0</v>
      </c>
      <c r="HF78">
        <v>0</v>
      </c>
      <c r="HG78">
        <v>0</v>
      </c>
      <c r="HH78">
        <v>0</v>
      </c>
      <c r="HI78">
        <v>0</v>
      </c>
      <c r="HJ78">
        <v>0</v>
      </c>
      <c r="HK78">
        <v>0</v>
      </c>
      <c r="HL78">
        <v>0</v>
      </c>
      <c r="HM78">
        <v>0</v>
      </c>
      <c r="HN78">
        <v>0</v>
      </c>
      <c r="HO78">
        <v>0</v>
      </c>
      <c r="HP78">
        <v>0</v>
      </c>
      <c r="HQ78">
        <v>0</v>
      </c>
      <c r="HR78">
        <v>0</v>
      </c>
      <c r="HS78">
        <v>0</v>
      </c>
      <c r="HT78">
        <v>0</v>
      </c>
      <c r="HU78">
        <v>0</v>
      </c>
      <c r="HV78">
        <v>0</v>
      </c>
      <c r="HW78" t="s">
        <v>4</v>
      </c>
      <c r="HX78" t="s">
        <v>4</v>
      </c>
      <c r="HY78" t="s">
        <v>4</v>
      </c>
      <c r="HZ78" t="s">
        <v>4</v>
      </c>
      <c r="IA78" t="s">
        <v>4</v>
      </c>
      <c r="IB78" t="s">
        <v>4</v>
      </c>
      <c r="IC78" t="s">
        <v>4</v>
      </c>
      <c r="ID78" t="s">
        <v>4</v>
      </c>
      <c r="IE78" t="s">
        <v>4</v>
      </c>
      <c r="IF78" t="s">
        <v>4</v>
      </c>
      <c r="IG78" t="s">
        <v>4</v>
      </c>
      <c r="IH78">
        <v>9.0909090909090899</v>
      </c>
      <c r="II78">
        <v>9.0909090909090899</v>
      </c>
      <c r="IJ78">
        <v>9.0909090909090899</v>
      </c>
      <c r="IK78">
        <v>9.0909090909090899</v>
      </c>
      <c r="IL78">
        <v>9.0909090909090899</v>
      </c>
      <c r="IM78">
        <v>9.0909090909090899</v>
      </c>
      <c r="IN78">
        <v>9.0909090909090899</v>
      </c>
      <c r="IO78">
        <v>9.0909090909090899</v>
      </c>
      <c r="IP78">
        <v>9.0909090909090899</v>
      </c>
      <c r="IQ78">
        <v>9.0909090909090899</v>
      </c>
      <c r="IR78">
        <v>9.0909090909090899</v>
      </c>
      <c r="IS78">
        <v>9.0909090909090899</v>
      </c>
      <c r="IT78">
        <v>9.0909090909090899</v>
      </c>
      <c r="IU78">
        <v>9.0909090909090899</v>
      </c>
      <c r="IV78">
        <v>9.0909090909090899</v>
      </c>
      <c r="IW78">
        <v>9.0909090909090899</v>
      </c>
      <c r="IX78">
        <v>9.0909090909090899</v>
      </c>
      <c r="IY78">
        <v>9.0909090909090899</v>
      </c>
      <c r="IZ78">
        <v>9.0909090909090899</v>
      </c>
      <c r="JA78">
        <v>9.0909090909090899</v>
      </c>
      <c r="JB78">
        <v>9.0909090909090899</v>
      </c>
      <c r="JC78">
        <v>9.0909090909090899</v>
      </c>
      <c r="JD78">
        <v>9.0909090909090899</v>
      </c>
      <c r="JE78">
        <v>9.0909090909090899</v>
      </c>
      <c r="JF78">
        <v>9.0909090909090899</v>
      </c>
      <c r="JG78">
        <v>9.0909090909090899</v>
      </c>
      <c r="JH78">
        <v>9.0909090909090899</v>
      </c>
      <c r="JI78">
        <v>9.0909090909090899</v>
      </c>
      <c r="JJ78">
        <v>9.0909090909090899</v>
      </c>
      <c r="JK78">
        <v>9.0909090909090899</v>
      </c>
      <c r="JL78">
        <v>9.0909090909090899</v>
      </c>
      <c r="JM78">
        <v>9.0909090909090899</v>
      </c>
      <c r="JN78">
        <v>9.0909090909090899</v>
      </c>
      <c r="JO78">
        <v>9.0909090909090899</v>
      </c>
      <c r="JP78">
        <v>9.0909090909090899</v>
      </c>
      <c r="JQ78">
        <v>9.0909090909090899</v>
      </c>
      <c r="JR78">
        <v>9.0909090909090899</v>
      </c>
      <c r="JS78">
        <v>9.0909090909090899</v>
      </c>
      <c r="JT78">
        <v>9.0909090909090899</v>
      </c>
      <c r="JU78">
        <v>9.0909090909090899</v>
      </c>
      <c r="JV78">
        <v>9.0909090909090899</v>
      </c>
      <c r="JW78">
        <v>9.0909090909090899</v>
      </c>
      <c r="JX78">
        <v>9.0909090909090899</v>
      </c>
      <c r="JY78">
        <v>9.0909090909090899</v>
      </c>
      <c r="JZ78">
        <v>9.0909090909090899</v>
      </c>
      <c r="KA78">
        <v>9.0909090909090899</v>
      </c>
      <c r="KB78">
        <v>9.0909090909090899</v>
      </c>
      <c r="KC78">
        <v>9.0909090909090899</v>
      </c>
      <c r="KD78">
        <v>9.0909090909090899</v>
      </c>
      <c r="KE78">
        <v>0</v>
      </c>
      <c r="KF78">
        <v>0</v>
      </c>
      <c r="KG78">
        <v>0</v>
      </c>
      <c r="KH78">
        <v>9.0909090909090899</v>
      </c>
      <c r="KI78">
        <v>9.0909090909090899</v>
      </c>
      <c r="KJ78">
        <v>9.0909090909090899</v>
      </c>
      <c r="KK78">
        <v>9.0909090909090899</v>
      </c>
      <c r="KL78">
        <v>9.0909090909090899</v>
      </c>
      <c r="KM78">
        <v>9.0909090909090899</v>
      </c>
      <c r="KN78">
        <v>9.0909090909090899</v>
      </c>
      <c r="KO78">
        <v>9.0909090909090899</v>
      </c>
    </row>
    <row r="79" spans="1:301" x14ac:dyDescent="0.25">
      <c r="A79" s="4" t="s">
        <v>78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BX79">
        <v>0</v>
      </c>
      <c r="BY79">
        <v>0</v>
      </c>
      <c r="BZ79">
        <v>0</v>
      </c>
      <c r="CA79">
        <v>0</v>
      </c>
      <c r="CB79">
        <v>0</v>
      </c>
      <c r="CC79">
        <v>0</v>
      </c>
      <c r="CD79">
        <v>0</v>
      </c>
      <c r="CE79">
        <v>0</v>
      </c>
      <c r="CF79">
        <v>0</v>
      </c>
      <c r="CG79">
        <v>0</v>
      </c>
      <c r="CH79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0</v>
      </c>
      <c r="CR79">
        <v>0</v>
      </c>
      <c r="CS79">
        <v>0</v>
      </c>
      <c r="CT79">
        <v>0</v>
      </c>
      <c r="CU79">
        <v>0</v>
      </c>
      <c r="CV79">
        <v>0</v>
      </c>
      <c r="CW79">
        <v>0</v>
      </c>
      <c r="CX79">
        <v>0</v>
      </c>
      <c r="CY79">
        <v>0</v>
      </c>
      <c r="CZ79">
        <v>0</v>
      </c>
      <c r="DA79">
        <v>0</v>
      </c>
      <c r="DB79">
        <v>0</v>
      </c>
      <c r="DC79">
        <v>0</v>
      </c>
      <c r="DD79">
        <v>0</v>
      </c>
      <c r="DE79">
        <v>0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0</v>
      </c>
      <c r="DT79">
        <v>0</v>
      </c>
      <c r="DU79">
        <v>0</v>
      </c>
      <c r="DV79">
        <v>0</v>
      </c>
      <c r="DW79">
        <v>0</v>
      </c>
      <c r="DX79">
        <v>0</v>
      </c>
      <c r="DY79">
        <v>0</v>
      </c>
      <c r="DZ79">
        <v>0</v>
      </c>
      <c r="EA79">
        <v>0</v>
      </c>
      <c r="EB79">
        <v>0</v>
      </c>
      <c r="EC79">
        <v>0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0</v>
      </c>
      <c r="EJ79">
        <v>0</v>
      </c>
      <c r="EK79">
        <v>0</v>
      </c>
      <c r="EL79">
        <v>0</v>
      </c>
      <c r="EM79">
        <v>0</v>
      </c>
      <c r="EN79">
        <v>0</v>
      </c>
      <c r="EO79">
        <v>0</v>
      </c>
      <c r="EP79">
        <v>0</v>
      </c>
      <c r="EQ79">
        <v>0</v>
      </c>
      <c r="ER79">
        <v>0</v>
      </c>
      <c r="ES79">
        <v>0</v>
      </c>
      <c r="ET79">
        <v>0</v>
      </c>
      <c r="EU79">
        <v>0</v>
      </c>
      <c r="EV79">
        <v>0</v>
      </c>
      <c r="EW79">
        <v>0</v>
      </c>
      <c r="EX79">
        <v>0</v>
      </c>
      <c r="EY79">
        <v>0</v>
      </c>
      <c r="EZ79">
        <v>0</v>
      </c>
      <c r="FA79">
        <v>0</v>
      </c>
      <c r="FB79">
        <v>0</v>
      </c>
      <c r="FC79">
        <v>0</v>
      </c>
      <c r="FD79">
        <v>0</v>
      </c>
      <c r="FE79">
        <v>0</v>
      </c>
      <c r="FF79">
        <v>0</v>
      </c>
      <c r="FG79">
        <v>0</v>
      </c>
      <c r="FH79">
        <v>0</v>
      </c>
      <c r="FI79">
        <v>0</v>
      </c>
      <c r="FJ79">
        <v>0</v>
      </c>
      <c r="FK79">
        <v>0</v>
      </c>
      <c r="FL79">
        <v>0</v>
      </c>
      <c r="FM79">
        <v>0</v>
      </c>
      <c r="FN79">
        <v>0</v>
      </c>
      <c r="FO79">
        <v>0</v>
      </c>
      <c r="FP79">
        <v>0</v>
      </c>
      <c r="FQ79">
        <v>0</v>
      </c>
      <c r="FR79">
        <v>0</v>
      </c>
      <c r="FS79">
        <v>0</v>
      </c>
      <c r="FT79">
        <v>0</v>
      </c>
      <c r="FU79">
        <v>0</v>
      </c>
      <c r="FV79">
        <v>0</v>
      </c>
      <c r="FW79">
        <v>0</v>
      </c>
      <c r="FX79">
        <v>0</v>
      </c>
      <c r="FY79">
        <v>0</v>
      </c>
      <c r="FZ79">
        <v>0</v>
      </c>
      <c r="GA79">
        <v>0</v>
      </c>
      <c r="GB79">
        <v>0</v>
      </c>
      <c r="GC79">
        <v>0</v>
      </c>
      <c r="GD79">
        <v>0</v>
      </c>
      <c r="GE79">
        <v>0</v>
      </c>
      <c r="GF79">
        <v>0</v>
      </c>
      <c r="GG79">
        <v>0</v>
      </c>
      <c r="GH79">
        <v>0</v>
      </c>
      <c r="GI79">
        <v>7.1428571428571397</v>
      </c>
      <c r="GJ79">
        <v>7.1428571428571397</v>
      </c>
      <c r="GK79">
        <v>7.1428571428571397</v>
      </c>
      <c r="GL79">
        <v>7.1428571428571397</v>
      </c>
      <c r="GM79">
        <v>7.1428571428571397</v>
      </c>
      <c r="GN79">
        <v>7.1428571428571397</v>
      </c>
      <c r="GO79">
        <v>7.1428571428571397</v>
      </c>
      <c r="GP79">
        <v>7.1428571428571397</v>
      </c>
      <c r="GQ79">
        <v>7.1428571428571397</v>
      </c>
      <c r="GR79">
        <v>7.1428571428571397</v>
      </c>
      <c r="GS79">
        <v>0</v>
      </c>
      <c r="GT79">
        <v>0</v>
      </c>
      <c r="GU79">
        <v>0</v>
      </c>
      <c r="GV79">
        <v>0</v>
      </c>
      <c r="GW79">
        <v>0</v>
      </c>
      <c r="GX79">
        <v>0</v>
      </c>
      <c r="GY79">
        <v>0</v>
      </c>
      <c r="GZ79">
        <v>0</v>
      </c>
      <c r="HA79">
        <v>0</v>
      </c>
      <c r="HB79">
        <v>0</v>
      </c>
      <c r="HC79">
        <v>0</v>
      </c>
      <c r="HD79">
        <v>0</v>
      </c>
      <c r="HE79">
        <v>0</v>
      </c>
      <c r="HF79">
        <v>0</v>
      </c>
      <c r="HG79">
        <v>0</v>
      </c>
      <c r="HH79">
        <v>0</v>
      </c>
      <c r="HI79">
        <v>0</v>
      </c>
      <c r="HJ79">
        <v>0</v>
      </c>
      <c r="HK79">
        <v>0</v>
      </c>
      <c r="HL79">
        <v>0</v>
      </c>
      <c r="HM79">
        <v>0</v>
      </c>
      <c r="HN79">
        <v>0</v>
      </c>
      <c r="HO79">
        <v>0</v>
      </c>
      <c r="HP79">
        <v>0</v>
      </c>
      <c r="HQ79">
        <v>0</v>
      </c>
      <c r="HR79" t="s">
        <v>4</v>
      </c>
      <c r="HS79" t="s">
        <v>4</v>
      </c>
      <c r="HT79" t="s">
        <v>4</v>
      </c>
      <c r="HU79" t="s">
        <v>4</v>
      </c>
      <c r="HV79" t="s">
        <v>4</v>
      </c>
      <c r="HW79" t="s">
        <v>4</v>
      </c>
      <c r="HX79" t="s">
        <v>4</v>
      </c>
      <c r="HY79" t="s">
        <v>4</v>
      </c>
      <c r="HZ79" t="s">
        <v>4</v>
      </c>
      <c r="IA79" t="s">
        <v>4</v>
      </c>
      <c r="IB79" t="s">
        <v>4</v>
      </c>
      <c r="IC79" t="s">
        <v>4</v>
      </c>
      <c r="ID79" t="s">
        <v>4</v>
      </c>
      <c r="IE79" t="s">
        <v>4</v>
      </c>
      <c r="IF79" t="s">
        <v>4</v>
      </c>
      <c r="IG79" t="s">
        <v>4</v>
      </c>
      <c r="IH79" t="s">
        <v>4</v>
      </c>
      <c r="II79" t="s">
        <v>4</v>
      </c>
      <c r="IJ79" t="s">
        <v>4</v>
      </c>
      <c r="IK79" t="s">
        <v>4</v>
      </c>
      <c r="IL79" t="s">
        <v>4</v>
      </c>
      <c r="IM79" t="s">
        <v>4</v>
      </c>
      <c r="IN79" t="s">
        <v>4</v>
      </c>
      <c r="IO79" t="s">
        <v>4</v>
      </c>
      <c r="IP79" t="s">
        <v>4</v>
      </c>
      <c r="IQ79" t="s">
        <v>4</v>
      </c>
      <c r="IR79" t="s">
        <v>4</v>
      </c>
      <c r="IS79" t="s">
        <v>4</v>
      </c>
      <c r="IT79" t="s">
        <v>4</v>
      </c>
      <c r="IU79" t="s">
        <v>4</v>
      </c>
      <c r="IV79" t="s">
        <v>4</v>
      </c>
      <c r="IW79" t="s">
        <v>4</v>
      </c>
      <c r="IX79" t="s">
        <v>4</v>
      </c>
      <c r="IY79" t="s">
        <v>4</v>
      </c>
      <c r="IZ79" t="s">
        <v>4</v>
      </c>
      <c r="JA79" t="s">
        <v>4</v>
      </c>
      <c r="JB79" t="s">
        <v>4</v>
      </c>
      <c r="JC79" t="s">
        <v>4</v>
      </c>
      <c r="JD79" t="s">
        <v>4</v>
      </c>
      <c r="JE79" t="s">
        <v>4</v>
      </c>
      <c r="JF79" t="s">
        <v>4</v>
      </c>
      <c r="JG79" t="s">
        <v>4</v>
      </c>
      <c r="JH79" t="s">
        <v>4</v>
      </c>
      <c r="JI79" t="s">
        <v>4</v>
      </c>
      <c r="JJ79" t="s">
        <v>4</v>
      </c>
      <c r="JK79" t="s">
        <v>4</v>
      </c>
      <c r="JL79" t="s">
        <v>4</v>
      </c>
      <c r="JM79" t="s">
        <v>4</v>
      </c>
      <c r="JN79" t="s">
        <v>4</v>
      </c>
      <c r="JO79" t="s">
        <v>4</v>
      </c>
      <c r="JP79" t="s">
        <v>4</v>
      </c>
      <c r="JQ79" t="s">
        <v>4</v>
      </c>
      <c r="JR79" t="s">
        <v>4</v>
      </c>
      <c r="JS79" t="s">
        <v>4</v>
      </c>
      <c r="JT79" t="s">
        <v>4</v>
      </c>
      <c r="JU79" t="s">
        <v>4</v>
      </c>
      <c r="JV79" t="s">
        <v>4</v>
      </c>
      <c r="JW79" t="s">
        <v>4</v>
      </c>
      <c r="JX79" t="s">
        <v>4</v>
      </c>
      <c r="JY79" t="s">
        <v>4</v>
      </c>
      <c r="JZ79" t="s">
        <v>4</v>
      </c>
      <c r="KA79" t="s">
        <v>4</v>
      </c>
      <c r="KB79" t="s">
        <v>4</v>
      </c>
      <c r="KC79" t="s">
        <v>4</v>
      </c>
      <c r="KD79" t="s">
        <v>4</v>
      </c>
      <c r="KE79" t="s">
        <v>4</v>
      </c>
      <c r="KF79" t="s">
        <v>4</v>
      </c>
      <c r="KG79" t="s">
        <v>4</v>
      </c>
      <c r="KH79" t="s">
        <v>4</v>
      </c>
      <c r="KI79" t="s">
        <v>4</v>
      </c>
      <c r="KJ79" t="s">
        <v>4</v>
      </c>
      <c r="KK79" t="s">
        <v>4</v>
      </c>
      <c r="KL79" t="s">
        <v>4</v>
      </c>
      <c r="KM79" t="s">
        <v>4</v>
      </c>
      <c r="KN79" t="s">
        <v>4</v>
      </c>
      <c r="KO79" t="s">
        <v>4</v>
      </c>
    </row>
    <row r="80" spans="1:301" x14ac:dyDescent="0.25">
      <c r="A80" s="4" t="s">
        <v>79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0</v>
      </c>
      <c r="CD80">
        <v>0</v>
      </c>
      <c r="CE80">
        <v>0</v>
      </c>
      <c r="CF80">
        <v>0</v>
      </c>
      <c r="CG80">
        <v>0</v>
      </c>
      <c r="CH80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0</v>
      </c>
      <c r="CO80">
        <v>0</v>
      </c>
      <c r="CP80">
        <v>0</v>
      </c>
      <c r="CQ80">
        <v>0</v>
      </c>
      <c r="CR80">
        <v>0</v>
      </c>
      <c r="CS80">
        <v>0</v>
      </c>
      <c r="CT80">
        <v>0</v>
      </c>
      <c r="CU80">
        <v>0</v>
      </c>
      <c r="CV80">
        <v>0</v>
      </c>
      <c r="CW80">
        <v>0</v>
      </c>
      <c r="CX80">
        <v>0</v>
      </c>
      <c r="CY80">
        <v>0</v>
      </c>
      <c r="CZ80">
        <v>0</v>
      </c>
      <c r="DA80">
        <v>0</v>
      </c>
      <c r="DB80">
        <v>0</v>
      </c>
      <c r="DC80">
        <v>0</v>
      </c>
      <c r="DD80">
        <v>0</v>
      </c>
      <c r="DE80">
        <v>0</v>
      </c>
      <c r="DF80">
        <v>0</v>
      </c>
      <c r="DG80">
        <v>0</v>
      </c>
      <c r="DH80">
        <v>0</v>
      </c>
      <c r="DI80">
        <v>0</v>
      </c>
      <c r="DJ80">
        <v>0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0</v>
      </c>
      <c r="DS80">
        <v>0</v>
      </c>
      <c r="DT80">
        <v>0</v>
      </c>
      <c r="DU80">
        <v>0</v>
      </c>
      <c r="DV80">
        <v>0</v>
      </c>
      <c r="DW80">
        <v>0</v>
      </c>
      <c r="DX80">
        <v>0</v>
      </c>
      <c r="DY80">
        <v>0</v>
      </c>
      <c r="DZ80">
        <v>0</v>
      </c>
      <c r="EA80">
        <v>0</v>
      </c>
      <c r="EB80">
        <v>0</v>
      </c>
      <c r="EC80">
        <v>0</v>
      </c>
      <c r="ED80">
        <v>0</v>
      </c>
      <c r="EE80">
        <v>0</v>
      </c>
      <c r="EF80">
        <v>0</v>
      </c>
      <c r="EG80">
        <v>0</v>
      </c>
      <c r="EH80">
        <v>0</v>
      </c>
      <c r="EI80">
        <v>0</v>
      </c>
      <c r="EJ80">
        <v>0</v>
      </c>
      <c r="EK80">
        <v>0</v>
      </c>
      <c r="EL80">
        <v>0</v>
      </c>
      <c r="EM80">
        <v>0</v>
      </c>
      <c r="EN80">
        <v>0</v>
      </c>
      <c r="EO80">
        <v>0</v>
      </c>
      <c r="EP80">
        <v>0</v>
      </c>
      <c r="EQ80">
        <v>0</v>
      </c>
      <c r="ER80">
        <v>0</v>
      </c>
      <c r="ES80">
        <v>0</v>
      </c>
      <c r="ET80">
        <v>0</v>
      </c>
      <c r="EU80">
        <v>0</v>
      </c>
      <c r="EV80">
        <v>0</v>
      </c>
      <c r="EW80">
        <v>0</v>
      </c>
      <c r="EX80">
        <v>0</v>
      </c>
      <c r="EY80">
        <v>0</v>
      </c>
      <c r="EZ80">
        <v>0</v>
      </c>
      <c r="FA80">
        <v>0</v>
      </c>
      <c r="FB80">
        <v>0</v>
      </c>
      <c r="FC80">
        <v>0</v>
      </c>
      <c r="FD80">
        <v>0</v>
      </c>
      <c r="FE80">
        <v>0</v>
      </c>
      <c r="FF80">
        <v>0</v>
      </c>
      <c r="FG80">
        <v>0</v>
      </c>
      <c r="FH80">
        <v>0</v>
      </c>
      <c r="FI80">
        <v>0</v>
      </c>
      <c r="FJ80">
        <v>0</v>
      </c>
      <c r="FK80">
        <v>0</v>
      </c>
      <c r="FL80">
        <v>0</v>
      </c>
      <c r="FM80">
        <v>0</v>
      </c>
      <c r="FN80">
        <v>0</v>
      </c>
      <c r="FO80">
        <v>0</v>
      </c>
      <c r="FP80">
        <v>0</v>
      </c>
      <c r="FQ80">
        <v>0</v>
      </c>
      <c r="FR80">
        <v>0</v>
      </c>
      <c r="FS80">
        <v>0</v>
      </c>
      <c r="FT80">
        <v>0</v>
      </c>
      <c r="FU80">
        <v>0</v>
      </c>
      <c r="FV80">
        <v>0</v>
      </c>
      <c r="FW80">
        <v>0</v>
      </c>
      <c r="FX80">
        <v>0</v>
      </c>
      <c r="FY80">
        <v>0</v>
      </c>
      <c r="FZ80">
        <v>0</v>
      </c>
      <c r="GA80">
        <v>0</v>
      </c>
      <c r="GB80">
        <v>0</v>
      </c>
      <c r="GC80">
        <v>0</v>
      </c>
      <c r="GD80">
        <v>0</v>
      </c>
      <c r="GE80">
        <v>0</v>
      </c>
      <c r="GF80">
        <v>0</v>
      </c>
      <c r="GG80">
        <v>0</v>
      </c>
      <c r="GH80">
        <v>0</v>
      </c>
      <c r="GI80">
        <v>0</v>
      </c>
      <c r="GJ80">
        <v>0</v>
      </c>
      <c r="GK80">
        <v>0</v>
      </c>
      <c r="GL80">
        <v>0</v>
      </c>
      <c r="GM80">
        <v>0</v>
      </c>
      <c r="GN80">
        <v>0</v>
      </c>
      <c r="GO80">
        <v>0</v>
      </c>
      <c r="GP80">
        <v>7.1428571428571397</v>
      </c>
      <c r="GQ80">
        <v>7.1428571428571397</v>
      </c>
      <c r="GR80">
        <v>7.1428571428571397</v>
      </c>
      <c r="GS80">
        <v>7.1428571428571397</v>
      </c>
      <c r="GT80">
        <v>7.1428571428571397</v>
      </c>
      <c r="GU80">
        <v>7.1428571428571397</v>
      </c>
      <c r="GV80">
        <v>7.1428571428571397</v>
      </c>
      <c r="GW80">
        <v>0</v>
      </c>
      <c r="GX80">
        <v>0</v>
      </c>
      <c r="GY80">
        <v>0</v>
      </c>
      <c r="GZ80">
        <v>0</v>
      </c>
      <c r="HA80">
        <v>0</v>
      </c>
      <c r="HB80">
        <v>0</v>
      </c>
      <c r="HC80">
        <v>0</v>
      </c>
      <c r="HD80">
        <v>0</v>
      </c>
      <c r="HE80">
        <v>0</v>
      </c>
      <c r="HF80">
        <v>0</v>
      </c>
      <c r="HG80">
        <v>0</v>
      </c>
      <c r="HH80">
        <v>0</v>
      </c>
      <c r="HI80">
        <v>0</v>
      </c>
      <c r="HJ80">
        <v>0</v>
      </c>
      <c r="HK80">
        <v>0</v>
      </c>
      <c r="HL80">
        <v>0</v>
      </c>
      <c r="HM80" t="s">
        <v>4</v>
      </c>
      <c r="HN80" t="s">
        <v>4</v>
      </c>
      <c r="HO80" t="s">
        <v>4</v>
      </c>
      <c r="HP80" t="s">
        <v>4</v>
      </c>
      <c r="HQ80" t="s">
        <v>4</v>
      </c>
      <c r="HR80" t="s">
        <v>4</v>
      </c>
      <c r="HS80" t="s">
        <v>4</v>
      </c>
      <c r="HT80" t="s">
        <v>4</v>
      </c>
      <c r="HU80" t="s">
        <v>4</v>
      </c>
      <c r="HV80" t="s">
        <v>4</v>
      </c>
      <c r="HW80" t="s">
        <v>4</v>
      </c>
      <c r="HX80" t="s">
        <v>4</v>
      </c>
      <c r="HY80" t="s">
        <v>4</v>
      </c>
      <c r="HZ80" t="s">
        <v>4</v>
      </c>
      <c r="IA80" t="s">
        <v>4</v>
      </c>
      <c r="IB80" t="s">
        <v>4</v>
      </c>
      <c r="IC80" t="s">
        <v>4</v>
      </c>
      <c r="ID80" t="s">
        <v>4</v>
      </c>
      <c r="IE80" t="s">
        <v>4</v>
      </c>
      <c r="IF80" t="s">
        <v>4</v>
      </c>
      <c r="IG80" t="s">
        <v>4</v>
      </c>
      <c r="IH80">
        <v>0</v>
      </c>
      <c r="II80">
        <v>0</v>
      </c>
      <c r="IJ80">
        <v>0</v>
      </c>
      <c r="IK80">
        <v>0</v>
      </c>
      <c r="IL80">
        <v>0</v>
      </c>
      <c r="IM80">
        <v>0</v>
      </c>
      <c r="IN80">
        <v>0</v>
      </c>
      <c r="IO80">
        <v>0</v>
      </c>
      <c r="IP80">
        <v>0</v>
      </c>
      <c r="IQ80">
        <v>0</v>
      </c>
      <c r="IR80">
        <v>0</v>
      </c>
      <c r="IS80">
        <v>0</v>
      </c>
      <c r="IT80">
        <v>0</v>
      </c>
      <c r="IU80">
        <v>0</v>
      </c>
      <c r="IV80">
        <v>0</v>
      </c>
      <c r="IW80">
        <v>0</v>
      </c>
      <c r="IX80">
        <v>0</v>
      </c>
      <c r="IY80">
        <v>0</v>
      </c>
      <c r="IZ80">
        <v>0</v>
      </c>
      <c r="JA80">
        <v>0</v>
      </c>
      <c r="JB80">
        <v>0</v>
      </c>
      <c r="JC80">
        <v>0</v>
      </c>
      <c r="JD80">
        <v>0</v>
      </c>
      <c r="JE80">
        <v>0</v>
      </c>
      <c r="JF80">
        <v>0</v>
      </c>
      <c r="JG80">
        <v>0</v>
      </c>
      <c r="JH80">
        <v>0</v>
      </c>
      <c r="JI80">
        <v>0</v>
      </c>
      <c r="JJ80">
        <v>0</v>
      </c>
      <c r="JK80">
        <v>0</v>
      </c>
      <c r="JL80">
        <v>0</v>
      </c>
      <c r="JM80">
        <v>0</v>
      </c>
      <c r="JN80">
        <v>0</v>
      </c>
      <c r="JO80">
        <v>0</v>
      </c>
      <c r="JP80">
        <v>0</v>
      </c>
      <c r="JQ80">
        <v>0</v>
      </c>
      <c r="JR80">
        <v>0</v>
      </c>
      <c r="JS80">
        <v>0</v>
      </c>
      <c r="JT80">
        <v>0</v>
      </c>
      <c r="JU80">
        <v>0</v>
      </c>
      <c r="JV80">
        <v>0</v>
      </c>
      <c r="JW80">
        <v>0</v>
      </c>
      <c r="JX80">
        <v>0</v>
      </c>
      <c r="JY80">
        <v>0</v>
      </c>
      <c r="JZ80">
        <v>0</v>
      </c>
      <c r="KA80">
        <v>0</v>
      </c>
      <c r="KB80">
        <v>0</v>
      </c>
      <c r="KC80">
        <v>0</v>
      </c>
      <c r="KD80">
        <v>0</v>
      </c>
      <c r="KE80">
        <v>0</v>
      </c>
      <c r="KF80">
        <v>0</v>
      </c>
      <c r="KG80">
        <v>0</v>
      </c>
      <c r="KH80">
        <v>0</v>
      </c>
      <c r="KI80">
        <v>0</v>
      </c>
      <c r="KJ80">
        <v>0</v>
      </c>
      <c r="KK80">
        <v>0</v>
      </c>
      <c r="KL80">
        <v>0</v>
      </c>
      <c r="KM80">
        <v>0</v>
      </c>
      <c r="KN80">
        <v>0</v>
      </c>
      <c r="KO80">
        <v>0</v>
      </c>
    </row>
    <row r="81" spans="1:301" x14ac:dyDescent="0.25">
      <c r="A81" s="4" t="s">
        <v>80</v>
      </c>
      <c r="B81">
        <v>12.5</v>
      </c>
      <c r="C81">
        <v>6.25</v>
      </c>
      <c r="D81">
        <v>6.25</v>
      </c>
      <c r="E81">
        <v>11.764705882352899</v>
      </c>
      <c r="F81">
        <v>11.764705882352899</v>
      </c>
      <c r="G81">
        <v>11.764705882352899</v>
      </c>
      <c r="H81">
        <v>11.764705882352899</v>
      </c>
      <c r="I81">
        <v>0</v>
      </c>
      <c r="J81">
        <v>0</v>
      </c>
      <c r="K81">
        <v>0</v>
      </c>
      <c r="L81">
        <v>5.5555555555555598</v>
      </c>
      <c r="M81">
        <v>5.5555555555555598</v>
      </c>
      <c r="N81">
        <v>5.5555555555555598</v>
      </c>
      <c r="O81">
        <v>5.5555555555555598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5.5555555555555598</v>
      </c>
      <c r="AV81">
        <v>5.8823529411764701</v>
      </c>
      <c r="AW81">
        <v>5.8823529411764701</v>
      </c>
      <c r="AX81">
        <v>5.8823529411764701</v>
      </c>
      <c r="AY81">
        <v>5.8823529411764701</v>
      </c>
      <c r="AZ81">
        <v>5.8823529411764701</v>
      </c>
      <c r="BA81">
        <v>5.8823529411764701</v>
      </c>
      <c r="BB81">
        <v>5.8823529411764701</v>
      </c>
      <c r="BC81">
        <v>5.8823529411764701</v>
      </c>
      <c r="BD81">
        <v>5.8823529411764701</v>
      </c>
      <c r="BE81">
        <v>5.8823529411764701</v>
      </c>
      <c r="BF81">
        <v>5.8823529411764701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5.8823529411764701</v>
      </c>
      <c r="BP81">
        <v>5.8823529411764701</v>
      </c>
      <c r="BQ81">
        <v>5.8823529411764701</v>
      </c>
      <c r="BR81">
        <v>5.8823529411764701</v>
      </c>
      <c r="BS81">
        <v>5.8823529411764701</v>
      </c>
      <c r="BT81">
        <v>5.8823529411764701</v>
      </c>
      <c r="BU81">
        <v>5.8823529411764701</v>
      </c>
      <c r="BV81">
        <v>5.8823529411764701</v>
      </c>
      <c r="BW81">
        <v>5.8823529411764701</v>
      </c>
      <c r="BX81">
        <v>5.8823529411764701</v>
      </c>
      <c r="BY81">
        <v>11.764705882352899</v>
      </c>
      <c r="BZ81">
        <v>11.764705882352899</v>
      </c>
      <c r="CA81">
        <v>11.764705882352899</v>
      </c>
      <c r="CB81">
        <v>11.764705882352899</v>
      </c>
      <c r="CC81">
        <v>11.764705882352899</v>
      </c>
      <c r="CD81">
        <v>11.764705882352899</v>
      </c>
      <c r="CE81">
        <v>11.764705882352899</v>
      </c>
      <c r="CF81">
        <v>11.764705882352899</v>
      </c>
      <c r="CG81">
        <v>6.25</v>
      </c>
      <c r="CH81">
        <v>6.25</v>
      </c>
      <c r="CI81">
        <v>6.25</v>
      </c>
      <c r="CJ81">
        <v>6.25</v>
      </c>
      <c r="CK81">
        <v>6.25</v>
      </c>
      <c r="CL81">
        <v>6.25</v>
      </c>
      <c r="CM81">
        <v>6.25</v>
      </c>
      <c r="CN81">
        <v>6.25</v>
      </c>
      <c r="CO81">
        <v>6.25</v>
      </c>
      <c r="CP81">
        <v>6.25</v>
      </c>
      <c r="CQ81">
        <v>6.25</v>
      </c>
      <c r="CR81">
        <v>6.25</v>
      </c>
      <c r="CS81">
        <v>6.25</v>
      </c>
      <c r="CT81">
        <v>6.25</v>
      </c>
      <c r="CU81">
        <v>6.25</v>
      </c>
      <c r="CV81">
        <v>6.25</v>
      </c>
      <c r="CW81">
        <v>6.25</v>
      </c>
      <c r="CX81">
        <v>6.25</v>
      </c>
      <c r="CY81">
        <v>6.25</v>
      </c>
      <c r="CZ81">
        <v>6.25</v>
      </c>
      <c r="DA81">
        <v>6.25</v>
      </c>
      <c r="DB81">
        <v>6.25</v>
      </c>
      <c r="DC81">
        <v>6.25</v>
      </c>
      <c r="DD81">
        <v>6.25</v>
      </c>
      <c r="DE81">
        <v>6.25</v>
      </c>
      <c r="DF81">
        <v>6.25</v>
      </c>
      <c r="DG81">
        <v>6.25</v>
      </c>
      <c r="DH81">
        <v>6.25</v>
      </c>
      <c r="DI81">
        <v>6.25</v>
      </c>
      <c r="DJ81">
        <v>6.25</v>
      </c>
      <c r="DK81">
        <v>6.25</v>
      </c>
      <c r="DL81">
        <v>6.25</v>
      </c>
      <c r="DM81">
        <v>6.25</v>
      </c>
      <c r="DN81">
        <v>6.25</v>
      </c>
      <c r="DO81">
        <v>6.25</v>
      </c>
      <c r="DP81">
        <v>6.25</v>
      </c>
      <c r="DQ81">
        <v>6.25</v>
      </c>
      <c r="DR81">
        <v>6.25</v>
      </c>
      <c r="DS81">
        <v>6.25</v>
      </c>
      <c r="DT81">
        <v>6.25</v>
      </c>
      <c r="DU81">
        <v>6.25</v>
      </c>
      <c r="DV81">
        <v>0</v>
      </c>
      <c r="DW81">
        <v>0</v>
      </c>
      <c r="DX81">
        <v>0</v>
      </c>
      <c r="DY81">
        <v>0</v>
      </c>
      <c r="DZ81">
        <v>0</v>
      </c>
      <c r="EA81">
        <v>0</v>
      </c>
      <c r="EB81">
        <v>0</v>
      </c>
      <c r="EC81">
        <v>0</v>
      </c>
      <c r="ED81">
        <v>0</v>
      </c>
      <c r="EE81">
        <v>0</v>
      </c>
      <c r="EF81">
        <v>0</v>
      </c>
      <c r="EG81">
        <v>5.8823529411764701</v>
      </c>
      <c r="EH81">
        <v>5.8823529411764701</v>
      </c>
      <c r="EI81">
        <v>5.8823529411764701</v>
      </c>
      <c r="EJ81">
        <v>5.5555555555555598</v>
      </c>
      <c r="EK81">
        <v>5.5555555555555598</v>
      </c>
      <c r="EL81">
        <v>5.5555555555555598</v>
      </c>
      <c r="EM81">
        <v>5.5555555555555598</v>
      </c>
      <c r="EN81">
        <v>5.5555555555555598</v>
      </c>
      <c r="EO81">
        <v>0</v>
      </c>
      <c r="EP81">
        <v>0</v>
      </c>
      <c r="EQ81">
        <v>0</v>
      </c>
      <c r="ER81">
        <v>0</v>
      </c>
      <c r="ES81">
        <v>0</v>
      </c>
      <c r="ET81">
        <v>0</v>
      </c>
      <c r="EU81">
        <v>0</v>
      </c>
      <c r="EV81">
        <v>5.5555555555555598</v>
      </c>
      <c r="EW81">
        <v>5.5555555555555598</v>
      </c>
      <c r="EX81">
        <v>5.5555555555555598</v>
      </c>
      <c r="EY81">
        <v>10.526315789473699</v>
      </c>
      <c r="EZ81">
        <v>10.526315789473699</v>
      </c>
      <c r="FA81">
        <v>10.526315789473699</v>
      </c>
      <c r="FB81">
        <v>10.526315789473699</v>
      </c>
      <c r="FC81">
        <v>10.526315789473699</v>
      </c>
      <c r="FD81">
        <v>10.526315789473699</v>
      </c>
      <c r="FE81">
        <v>10.526315789473699</v>
      </c>
      <c r="FF81">
        <v>10.526315789473699</v>
      </c>
      <c r="FG81">
        <v>10.526315789473699</v>
      </c>
      <c r="FH81">
        <v>10.526315789473699</v>
      </c>
      <c r="FI81">
        <v>10.526315789473699</v>
      </c>
      <c r="FJ81">
        <v>10.526315789473699</v>
      </c>
      <c r="FK81">
        <v>5.5555555555555598</v>
      </c>
      <c r="FL81">
        <v>5.2631578947368398</v>
      </c>
      <c r="FM81">
        <v>5.2631578947368398</v>
      </c>
      <c r="FN81">
        <v>5.2631578947368398</v>
      </c>
      <c r="FO81">
        <v>5.2631578947368398</v>
      </c>
      <c r="FP81">
        <v>5.2631578947368398</v>
      </c>
      <c r="FQ81">
        <v>5.2631578947368398</v>
      </c>
      <c r="FR81">
        <v>5.5555555555555598</v>
      </c>
      <c r="FS81">
        <v>10.526315789473699</v>
      </c>
      <c r="FT81">
        <v>10.526315789473699</v>
      </c>
      <c r="FU81">
        <v>10.526315789473699</v>
      </c>
      <c r="FV81">
        <v>10.526315789473699</v>
      </c>
      <c r="FW81">
        <v>5.5555555555555598</v>
      </c>
      <c r="FX81">
        <v>5.5555555555555598</v>
      </c>
      <c r="FY81">
        <v>5.5555555555555598</v>
      </c>
      <c r="FZ81">
        <v>5.5555555555555598</v>
      </c>
      <c r="GA81">
        <v>5.5555555555555598</v>
      </c>
      <c r="GB81">
        <v>5.5555555555555598</v>
      </c>
      <c r="GC81">
        <v>5.5555555555555598</v>
      </c>
      <c r="GD81">
        <v>5.5555555555555598</v>
      </c>
      <c r="GE81">
        <v>0</v>
      </c>
      <c r="GF81">
        <v>0</v>
      </c>
      <c r="GG81">
        <v>0</v>
      </c>
      <c r="GH81">
        <v>0</v>
      </c>
      <c r="GI81">
        <v>0</v>
      </c>
      <c r="GJ81">
        <v>0</v>
      </c>
      <c r="GK81">
        <v>5.5555555555555598</v>
      </c>
      <c r="GL81">
        <v>5.5555555555555598</v>
      </c>
      <c r="GM81">
        <v>5.5555555555555598</v>
      </c>
      <c r="GN81">
        <v>5.5555555555555598</v>
      </c>
      <c r="GO81">
        <v>10.526315789473699</v>
      </c>
      <c r="GP81">
        <v>10.526315789473699</v>
      </c>
      <c r="GQ81">
        <v>5.2631578947368398</v>
      </c>
      <c r="GR81">
        <v>5.2631578947368398</v>
      </c>
      <c r="GS81">
        <v>5.2631578947368398</v>
      </c>
      <c r="GT81">
        <v>5.2631578947368398</v>
      </c>
      <c r="GU81">
        <v>5.2631578947368398</v>
      </c>
      <c r="GV81">
        <v>5.2631578947368398</v>
      </c>
      <c r="GW81">
        <v>5.2631578947368398</v>
      </c>
      <c r="GX81">
        <v>5.2631578947368398</v>
      </c>
      <c r="GY81">
        <v>5.2631578947368398</v>
      </c>
      <c r="GZ81">
        <v>5.2631578947368398</v>
      </c>
      <c r="HA81">
        <v>0</v>
      </c>
      <c r="HB81">
        <v>0</v>
      </c>
      <c r="HC81">
        <v>0</v>
      </c>
      <c r="HD81">
        <v>0</v>
      </c>
      <c r="HE81">
        <v>0</v>
      </c>
      <c r="HF81">
        <v>0</v>
      </c>
      <c r="HG81">
        <v>0</v>
      </c>
      <c r="HH81">
        <v>0</v>
      </c>
      <c r="HI81">
        <v>0</v>
      </c>
      <c r="HJ81">
        <v>0</v>
      </c>
      <c r="HK81">
        <v>0</v>
      </c>
      <c r="HL81" t="s">
        <v>4</v>
      </c>
      <c r="HM81" t="s">
        <v>4</v>
      </c>
      <c r="HN81" t="s">
        <v>4</v>
      </c>
      <c r="HO81" t="s">
        <v>4</v>
      </c>
      <c r="HP81" t="s">
        <v>4</v>
      </c>
      <c r="HQ81" t="s">
        <v>4</v>
      </c>
      <c r="HR81" t="s">
        <v>4</v>
      </c>
      <c r="HS81" t="s">
        <v>4</v>
      </c>
      <c r="HT81" t="s">
        <v>4</v>
      </c>
      <c r="HU81" t="s">
        <v>4</v>
      </c>
      <c r="HV81" t="s">
        <v>4</v>
      </c>
      <c r="HW81" t="s">
        <v>4</v>
      </c>
      <c r="HX81" t="s">
        <v>4</v>
      </c>
      <c r="HY81" t="s">
        <v>4</v>
      </c>
      <c r="HZ81" t="s">
        <v>4</v>
      </c>
      <c r="IA81" t="s">
        <v>4</v>
      </c>
      <c r="IB81" t="s">
        <v>4</v>
      </c>
      <c r="IC81" t="s">
        <v>4</v>
      </c>
      <c r="ID81" t="s">
        <v>4</v>
      </c>
      <c r="IE81" t="s">
        <v>4</v>
      </c>
      <c r="IF81" t="s">
        <v>4</v>
      </c>
      <c r="IG81" t="s">
        <v>4</v>
      </c>
      <c r="IH81">
        <v>0</v>
      </c>
      <c r="II81">
        <v>0</v>
      </c>
      <c r="IJ81">
        <v>0</v>
      </c>
      <c r="IK81">
        <v>0</v>
      </c>
      <c r="IL81">
        <v>0</v>
      </c>
      <c r="IM81">
        <v>0</v>
      </c>
      <c r="IN81">
        <v>0</v>
      </c>
      <c r="IO81">
        <v>0</v>
      </c>
      <c r="IP81">
        <v>0</v>
      </c>
      <c r="IQ81">
        <v>0</v>
      </c>
      <c r="IR81">
        <v>0</v>
      </c>
      <c r="IS81">
        <v>0</v>
      </c>
      <c r="IT81">
        <v>0</v>
      </c>
      <c r="IU81">
        <v>0</v>
      </c>
      <c r="IV81">
        <v>0</v>
      </c>
      <c r="IW81">
        <v>0</v>
      </c>
      <c r="IX81">
        <v>0</v>
      </c>
      <c r="IY81">
        <v>0</v>
      </c>
      <c r="IZ81">
        <v>0</v>
      </c>
      <c r="JA81">
        <v>0</v>
      </c>
      <c r="JB81">
        <v>0</v>
      </c>
      <c r="JC81">
        <v>0</v>
      </c>
      <c r="JD81">
        <v>0</v>
      </c>
      <c r="JE81">
        <v>0</v>
      </c>
      <c r="JF81">
        <v>0</v>
      </c>
      <c r="JG81">
        <v>0</v>
      </c>
      <c r="JH81">
        <v>0</v>
      </c>
      <c r="JI81">
        <v>0</v>
      </c>
      <c r="JJ81">
        <v>0</v>
      </c>
      <c r="JK81">
        <v>0</v>
      </c>
      <c r="JL81">
        <v>0</v>
      </c>
      <c r="JM81">
        <v>0</v>
      </c>
      <c r="JN81">
        <v>0</v>
      </c>
      <c r="JO81">
        <v>0</v>
      </c>
      <c r="JP81">
        <v>0</v>
      </c>
      <c r="JQ81">
        <v>0</v>
      </c>
      <c r="JR81">
        <v>0</v>
      </c>
      <c r="JS81">
        <v>0</v>
      </c>
      <c r="JT81">
        <v>0</v>
      </c>
      <c r="JU81">
        <v>0</v>
      </c>
      <c r="JV81">
        <v>0</v>
      </c>
      <c r="JW81">
        <v>0</v>
      </c>
      <c r="JX81">
        <v>0</v>
      </c>
      <c r="JY81">
        <v>0</v>
      </c>
      <c r="JZ81">
        <v>0</v>
      </c>
      <c r="KA81">
        <v>0</v>
      </c>
      <c r="KB81">
        <v>0</v>
      </c>
      <c r="KC81">
        <v>0</v>
      </c>
      <c r="KD81">
        <v>0</v>
      </c>
      <c r="KE81">
        <v>0</v>
      </c>
      <c r="KF81">
        <v>0</v>
      </c>
      <c r="KG81">
        <v>0</v>
      </c>
      <c r="KH81">
        <v>0</v>
      </c>
      <c r="KI81">
        <v>0</v>
      </c>
      <c r="KJ81">
        <v>0</v>
      </c>
      <c r="KK81">
        <v>0</v>
      </c>
      <c r="KL81">
        <v>0</v>
      </c>
      <c r="KM81">
        <v>0</v>
      </c>
      <c r="KN81">
        <v>0</v>
      </c>
      <c r="KO81">
        <v>0</v>
      </c>
    </row>
    <row r="82" spans="1:301" x14ac:dyDescent="0.25">
      <c r="A82" s="4" t="s">
        <v>81</v>
      </c>
      <c r="B82">
        <v>6.6666666666666696</v>
      </c>
      <c r="C82">
        <v>6.6666666666666696</v>
      </c>
      <c r="D82">
        <v>6.6666666666666696</v>
      </c>
      <c r="E82">
        <v>6.6666666666666696</v>
      </c>
      <c r="F82">
        <v>6.6666666666666696</v>
      </c>
      <c r="G82">
        <v>0</v>
      </c>
      <c r="H82">
        <v>6.6666666666666696</v>
      </c>
      <c r="I82">
        <v>6.6666666666666696</v>
      </c>
      <c r="J82">
        <v>6.6666666666666696</v>
      </c>
      <c r="K82">
        <v>6.6666666666666696</v>
      </c>
      <c r="L82">
        <v>6.6666666666666696</v>
      </c>
      <c r="M82">
        <v>6.6666666666666696</v>
      </c>
      <c r="N82">
        <v>6.6666666666666696</v>
      </c>
      <c r="O82">
        <v>6.6666666666666696</v>
      </c>
      <c r="P82">
        <v>6.6666666666666696</v>
      </c>
      <c r="Q82">
        <v>6.6666666666666696</v>
      </c>
      <c r="R82">
        <v>6.6666666666666696</v>
      </c>
      <c r="S82">
        <v>6.6666666666666696</v>
      </c>
      <c r="T82">
        <v>6.6666666666666696</v>
      </c>
      <c r="U82">
        <v>6.6666666666666696</v>
      </c>
      <c r="V82">
        <v>6.6666666666666696</v>
      </c>
      <c r="W82">
        <v>6.6666666666666696</v>
      </c>
      <c r="X82">
        <v>6.6666666666666696</v>
      </c>
      <c r="Y82">
        <v>6.6666666666666696</v>
      </c>
      <c r="Z82">
        <v>6.6666666666666696</v>
      </c>
      <c r="AA82">
        <v>6.6666666666666696</v>
      </c>
      <c r="AB82">
        <v>6.6666666666666696</v>
      </c>
      <c r="AC82">
        <v>6.6666666666666696</v>
      </c>
      <c r="AD82">
        <v>6.6666666666666696</v>
      </c>
      <c r="AE82">
        <v>6.6666666666666696</v>
      </c>
      <c r="AF82">
        <v>6.6666666666666696</v>
      </c>
      <c r="AG82">
        <v>6.6666666666666696</v>
      </c>
      <c r="AH82">
        <v>6.6666666666666696</v>
      </c>
      <c r="AI82">
        <v>6.6666666666666696</v>
      </c>
      <c r="AJ82">
        <v>6.6666666666666696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BX82">
        <v>0</v>
      </c>
      <c r="BY82">
        <v>0</v>
      </c>
      <c r="BZ82">
        <v>0</v>
      </c>
      <c r="CA82">
        <v>0</v>
      </c>
      <c r="CB82">
        <v>0</v>
      </c>
      <c r="CC82">
        <v>0</v>
      </c>
      <c r="CD82">
        <v>0</v>
      </c>
      <c r="CE82">
        <v>0</v>
      </c>
      <c r="CF82">
        <v>0</v>
      </c>
      <c r="CG82">
        <v>0</v>
      </c>
      <c r="CH82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7.1428571428571397</v>
      </c>
      <c r="CQ82">
        <v>7.1428571428571397</v>
      </c>
      <c r="CR82">
        <v>7.1428571428571397</v>
      </c>
      <c r="CS82">
        <v>7.1428571428571397</v>
      </c>
      <c r="CT82">
        <v>7.1428571428571397</v>
      </c>
      <c r="CU82">
        <v>7.1428571428571397</v>
      </c>
      <c r="CV82">
        <v>13.3333333333333</v>
      </c>
      <c r="CW82">
        <v>13.3333333333333</v>
      </c>
      <c r="CX82">
        <v>13.3333333333333</v>
      </c>
      <c r="CY82">
        <v>13.3333333333333</v>
      </c>
      <c r="CZ82">
        <v>13.3333333333333</v>
      </c>
      <c r="DA82">
        <v>13.3333333333333</v>
      </c>
      <c r="DB82">
        <v>6.6666666666666696</v>
      </c>
      <c r="DC82">
        <v>6.6666666666666696</v>
      </c>
      <c r="DD82">
        <v>6.6666666666666696</v>
      </c>
      <c r="DE82">
        <v>6.6666666666666696</v>
      </c>
      <c r="DF82">
        <v>6.6666666666666696</v>
      </c>
      <c r="DG82">
        <v>6.6666666666666696</v>
      </c>
      <c r="DH82">
        <v>6.6666666666666696</v>
      </c>
      <c r="DI82">
        <v>6.6666666666666696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N82">
        <v>0</v>
      </c>
      <c r="EO82">
        <v>0</v>
      </c>
      <c r="EP82">
        <v>0</v>
      </c>
      <c r="EQ82">
        <v>0</v>
      </c>
      <c r="ER82">
        <v>0</v>
      </c>
      <c r="ES82">
        <v>0</v>
      </c>
      <c r="ET82">
        <v>0</v>
      </c>
      <c r="EU82">
        <v>0</v>
      </c>
      <c r="EV82">
        <v>0</v>
      </c>
      <c r="EW82">
        <v>0</v>
      </c>
      <c r="EX82">
        <v>0</v>
      </c>
      <c r="EY82">
        <v>0</v>
      </c>
      <c r="EZ82">
        <v>0</v>
      </c>
      <c r="FA82">
        <v>0</v>
      </c>
      <c r="FB82">
        <v>0</v>
      </c>
      <c r="FC82">
        <v>0</v>
      </c>
      <c r="FD82">
        <v>0</v>
      </c>
      <c r="FE82">
        <v>0</v>
      </c>
      <c r="FF82">
        <v>0</v>
      </c>
      <c r="FG82">
        <v>0</v>
      </c>
      <c r="FH82">
        <v>0</v>
      </c>
      <c r="FI82">
        <v>0</v>
      </c>
      <c r="FJ82">
        <v>0</v>
      </c>
      <c r="FK82">
        <v>0</v>
      </c>
      <c r="FL82">
        <v>0</v>
      </c>
      <c r="FM82">
        <v>0</v>
      </c>
      <c r="FN82">
        <v>0</v>
      </c>
      <c r="FO82">
        <v>0</v>
      </c>
      <c r="FP82">
        <v>0</v>
      </c>
      <c r="FQ82">
        <v>0</v>
      </c>
      <c r="FR82">
        <v>0</v>
      </c>
      <c r="FS82">
        <v>0</v>
      </c>
      <c r="FT82">
        <v>0</v>
      </c>
      <c r="FU82">
        <v>0</v>
      </c>
      <c r="FV82">
        <v>0</v>
      </c>
      <c r="FW82">
        <v>0</v>
      </c>
      <c r="FX82">
        <v>0</v>
      </c>
      <c r="FY82">
        <v>0</v>
      </c>
      <c r="FZ82">
        <v>0</v>
      </c>
      <c r="GA82">
        <v>0</v>
      </c>
      <c r="GB82">
        <v>0</v>
      </c>
      <c r="GC82">
        <v>0</v>
      </c>
      <c r="GD82">
        <v>0</v>
      </c>
      <c r="GE82">
        <v>0</v>
      </c>
      <c r="GF82">
        <v>0</v>
      </c>
      <c r="GG82">
        <v>0</v>
      </c>
      <c r="GH82">
        <v>0</v>
      </c>
      <c r="GI82">
        <v>0</v>
      </c>
      <c r="GJ82">
        <v>0</v>
      </c>
      <c r="GK82">
        <v>0</v>
      </c>
      <c r="GL82">
        <v>0</v>
      </c>
      <c r="GM82">
        <v>0</v>
      </c>
      <c r="GN82">
        <v>0</v>
      </c>
      <c r="GO82">
        <v>0</v>
      </c>
      <c r="GP82">
        <v>0</v>
      </c>
      <c r="GQ82">
        <v>0</v>
      </c>
      <c r="GR82">
        <v>0</v>
      </c>
      <c r="GS82">
        <v>0</v>
      </c>
      <c r="GT82">
        <v>0</v>
      </c>
      <c r="GU82">
        <v>0</v>
      </c>
      <c r="GV82">
        <v>0</v>
      </c>
      <c r="GW82">
        <v>0</v>
      </c>
      <c r="GX82">
        <v>0</v>
      </c>
      <c r="GY82">
        <v>0</v>
      </c>
      <c r="GZ82">
        <v>0</v>
      </c>
      <c r="HA82">
        <v>0</v>
      </c>
      <c r="HB82">
        <v>0</v>
      </c>
      <c r="HC82">
        <v>0</v>
      </c>
      <c r="HD82">
        <v>0</v>
      </c>
      <c r="HE82">
        <v>0</v>
      </c>
      <c r="HF82">
        <v>0</v>
      </c>
      <c r="HG82">
        <v>0</v>
      </c>
      <c r="HH82">
        <v>0</v>
      </c>
      <c r="HI82">
        <v>0</v>
      </c>
      <c r="HJ82">
        <v>0</v>
      </c>
      <c r="HK82" t="s">
        <v>4</v>
      </c>
      <c r="HL82" t="s">
        <v>4</v>
      </c>
      <c r="HM82" t="s">
        <v>4</v>
      </c>
      <c r="HN82" t="s">
        <v>4</v>
      </c>
      <c r="HO82" t="s">
        <v>4</v>
      </c>
      <c r="HP82" t="s">
        <v>4</v>
      </c>
      <c r="HQ82" t="s">
        <v>4</v>
      </c>
      <c r="HR82" t="s">
        <v>4</v>
      </c>
      <c r="HS82" t="s">
        <v>4</v>
      </c>
      <c r="HT82" t="s">
        <v>4</v>
      </c>
      <c r="HU82" t="s">
        <v>4</v>
      </c>
      <c r="HV82" t="s">
        <v>4</v>
      </c>
      <c r="HW82" t="s">
        <v>4</v>
      </c>
      <c r="HX82" t="s">
        <v>4</v>
      </c>
      <c r="HY82" t="s">
        <v>4</v>
      </c>
      <c r="HZ82" t="s">
        <v>4</v>
      </c>
      <c r="IA82" t="s">
        <v>4</v>
      </c>
      <c r="IB82" t="s">
        <v>4</v>
      </c>
      <c r="IC82" t="s">
        <v>4</v>
      </c>
      <c r="ID82" t="s">
        <v>4</v>
      </c>
      <c r="IE82" t="s">
        <v>4</v>
      </c>
      <c r="IF82" t="s">
        <v>4</v>
      </c>
      <c r="IG82" t="s">
        <v>4</v>
      </c>
      <c r="IH82">
        <v>0</v>
      </c>
      <c r="II82">
        <v>0</v>
      </c>
      <c r="IJ82">
        <v>0</v>
      </c>
      <c r="IK82">
        <v>0</v>
      </c>
      <c r="IL82">
        <v>0</v>
      </c>
      <c r="IM82">
        <v>0</v>
      </c>
      <c r="IN82">
        <v>0</v>
      </c>
      <c r="IO82">
        <v>0</v>
      </c>
      <c r="IP82">
        <v>0</v>
      </c>
      <c r="IQ82">
        <v>0</v>
      </c>
      <c r="IR82">
        <v>0</v>
      </c>
      <c r="IS82">
        <v>0</v>
      </c>
      <c r="IT82">
        <v>0</v>
      </c>
      <c r="IU82">
        <v>0</v>
      </c>
      <c r="IV82">
        <v>0</v>
      </c>
      <c r="IW82">
        <v>0</v>
      </c>
      <c r="IX82">
        <v>0</v>
      </c>
      <c r="IY82">
        <v>0</v>
      </c>
      <c r="IZ82">
        <v>0</v>
      </c>
      <c r="JA82">
        <v>0</v>
      </c>
      <c r="JB82">
        <v>0</v>
      </c>
      <c r="JC82">
        <v>0</v>
      </c>
      <c r="JD82">
        <v>0</v>
      </c>
      <c r="JE82">
        <v>0</v>
      </c>
      <c r="JF82">
        <v>0</v>
      </c>
      <c r="JG82">
        <v>0</v>
      </c>
      <c r="JH82">
        <v>0</v>
      </c>
      <c r="JI82">
        <v>0</v>
      </c>
      <c r="JJ82">
        <v>0</v>
      </c>
      <c r="JK82">
        <v>0</v>
      </c>
      <c r="JL82">
        <v>0</v>
      </c>
      <c r="JM82">
        <v>0</v>
      </c>
      <c r="JN82">
        <v>0</v>
      </c>
      <c r="JO82">
        <v>0</v>
      </c>
      <c r="JP82">
        <v>0</v>
      </c>
      <c r="JQ82">
        <v>0</v>
      </c>
      <c r="JR82">
        <v>0</v>
      </c>
      <c r="JS82">
        <v>0</v>
      </c>
      <c r="JT82">
        <v>0</v>
      </c>
      <c r="JU82">
        <v>0</v>
      </c>
      <c r="JV82">
        <v>0</v>
      </c>
      <c r="JW82">
        <v>0</v>
      </c>
      <c r="JX82">
        <v>0</v>
      </c>
      <c r="JY82">
        <v>0</v>
      </c>
      <c r="JZ82">
        <v>0</v>
      </c>
      <c r="KA82">
        <v>0</v>
      </c>
      <c r="KB82">
        <v>0</v>
      </c>
      <c r="KC82">
        <v>0</v>
      </c>
      <c r="KD82">
        <v>0</v>
      </c>
      <c r="KE82">
        <v>0</v>
      </c>
      <c r="KF82">
        <v>0</v>
      </c>
      <c r="KG82">
        <v>0</v>
      </c>
      <c r="KH82">
        <v>0</v>
      </c>
      <c r="KI82">
        <v>0</v>
      </c>
      <c r="KJ82">
        <v>0</v>
      </c>
      <c r="KK82">
        <v>0</v>
      </c>
      <c r="KL82">
        <v>0</v>
      </c>
      <c r="KM82">
        <v>0</v>
      </c>
      <c r="KN82">
        <v>0</v>
      </c>
      <c r="KO82">
        <v>0</v>
      </c>
    </row>
    <row r="83" spans="1:301" x14ac:dyDescent="0.25">
      <c r="A83" s="4" t="s">
        <v>82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5.2631578947368398</v>
      </c>
      <c r="AD83">
        <v>5.2631578947368398</v>
      </c>
      <c r="AE83">
        <v>5.2631578947368398</v>
      </c>
      <c r="AF83">
        <v>5.2631578947368398</v>
      </c>
      <c r="AG83">
        <v>5.2631578947368398</v>
      </c>
      <c r="AH83">
        <v>5.2631578947368398</v>
      </c>
      <c r="AI83">
        <v>5.2631578947368398</v>
      </c>
      <c r="AJ83">
        <v>5.2631578947368398</v>
      </c>
      <c r="AK83">
        <v>5.2631578947368398</v>
      </c>
      <c r="AL83">
        <v>5.2631578947368398</v>
      </c>
      <c r="AM83">
        <v>5.2631578947368398</v>
      </c>
      <c r="AN83">
        <v>5.2631578947368398</v>
      </c>
      <c r="AO83">
        <v>5.2631578947368398</v>
      </c>
      <c r="AP83">
        <v>5.2631578947368398</v>
      </c>
      <c r="AQ83">
        <v>5.2631578947368398</v>
      </c>
      <c r="AR83">
        <v>5.2631578947368398</v>
      </c>
      <c r="AS83">
        <v>5.2631578947368398</v>
      </c>
      <c r="AT83">
        <v>5.2631578947368398</v>
      </c>
      <c r="AU83">
        <v>5.2631578947368398</v>
      </c>
      <c r="AV83">
        <v>5.2631578947368398</v>
      </c>
      <c r="AW83">
        <v>5.2631578947368398</v>
      </c>
      <c r="AX83">
        <v>5.2631578947368398</v>
      </c>
      <c r="AY83">
        <v>5.2631578947368398</v>
      </c>
      <c r="AZ83">
        <v>5.2631578947368398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5.2631578947368398</v>
      </c>
      <c r="BL83">
        <v>5.2631578947368398</v>
      </c>
      <c r="BM83">
        <v>5.2631578947368398</v>
      </c>
      <c r="BN83">
        <v>5.2631578947368398</v>
      </c>
      <c r="BO83">
        <v>5.2631578947368398</v>
      </c>
      <c r="BP83">
        <v>5.2631578947368398</v>
      </c>
      <c r="BQ83">
        <v>5.2631578947368398</v>
      </c>
      <c r="BR83">
        <v>5.2631578947368398</v>
      </c>
      <c r="BS83">
        <v>5.2631578947368398</v>
      </c>
      <c r="BT83">
        <v>5.2631578947368398</v>
      </c>
      <c r="BU83">
        <v>5.2631578947368398</v>
      </c>
      <c r="BV83">
        <v>5.2631578947368398</v>
      </c>
      <c r="BW83">
        <v>0</v>
      </c>
      <c r="BX83">
        <v>0</v>
      </c>
      <c r="BY83">
        <v>0</v>
      </c>
      <c r="BZ83">
        <v>0</v>
      </c>
      <c r="CA83">
        <v>0</v>
      </c>
      <c r="CB83">
        <v>0</v>
      </c>
      <c r="CC83">
        <v>0</v>
      </c>
      <c r="CD83">
        <v>0</v>
      </c>
      <c r="CE83">
        <v>0</v>
      </c>
      <c r="CF83">
        <v>0</v>
      </c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  <c r="CU83">
        <v>0</v>
      </c>
      <c r="CV83">
        <v>5.2631578947368398</v>
      </c>
      <c r="CW83">
        <v>5.2631578947368398</v>
      </c>
      <c r="CX83">
        <v>5.2631578947368398</v>
      </c>
      <c r="CY83">
        <v>5.2631578947368398</v>
      </c>
      <c r="CZ83">
        <v>5.2631578947368398</v>
      </c>
      <c r="DA83">
        <v>0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DZ83">
        <v>5.5555555555555598</v>
      </c>
      <c r="EA83">
        <v>5.5555555555555598</v>
      </c>
      <c r="EB83">
        <v>5.5555555555555598</v>
      </c>
      <c r="EC83">
        <v>5.5555555555555598</v>
      </c>
      <c r="ED83">
        <v>5.5555555555555598</v>
      </c>
      <c r="EE83">
        <v>5.5555555555555598</v>
      </c>
      <c r="EF83">
        <v>5.5555555555555598</v>
      </c>
      <c r="EG83">
        <v>5.5555555555555598</v>
      </c>
      <c r="EH83">
        <v>5.5555555555555598</v>
      </c>
      <c r="EI83">
        <v>5.5555555555555598</v>
      </c>
      <c r="EJ83">
        <v>0</v>
      </c>
      <c r="EK83">
        <v>0</v>
      </c>
      <c r="EL83">
        <v>0</v>
      </c>
      <c r="EM83">
        <v>0</v>
      </c>
      <c r="EN83">
        <v>0</v>
      </c>
      <c r="EO83">
        <v>0</v>
      </c>
      <c r="EP83">
        <v>0</v>
      </c>
      <c r="EQ83">
        <v>0</v>
      </c>
      <c r="ER83">
        <v>0</v>
      </c>
      <c r="ES83">
        <v>0</v>
      </c>
      <c r="ET83">
        <v>0</v>
      </c>
      <c r="EU83">
        <v>0</v>
      </c>
      <c r="EV83">
        <v>0</v>
      </c>
      <c r="EW83">
        <v>0</v>
      </c>
      <c r="EX83">
        <v>0</v>
      </c>
      <c r="EY83">
        <v>0</v>
      </c>
      <c r="EZ83">
        <v>0</v>
      </c>
      <c r="FA83">
        <v>0</v>
      </c>
      <c r="FB83">
        <v>0</v>
      </c>
      <c r="FC83">
        <v>0</v>
      </c>
      <c r="FD83">
        <v>0</v>
      </c>
      <c r="FE83">
        <v>0</v>
      </c>
      <c r="FF83">
        <v>0</v>
      </c>
      <c r="FG83">
        <v>0</v>
      </c>
      <c r="FH83">
        <v>0</v>
      </c>
      <c r="FI83">
        <v>0</v>
      </c>
      <c r="FJ83">
        <v>0</v>
      </c>
      <c r="FK83">
        <v>0</v>
      </c>
      <c r="FL83">
        <v>0</v>
      </c>
      <c r="FM83">
        <v>0</v>
      </c>
      <c r="FN83">
        <v>0</v>
      </c>
      <c r="FO83">
        <v>0</v>
      </c>
      <c r="FP83">
        <v>0</v>
      </c>
      <c r="FQ83">
        <v>0</v>
      </c>
      <c r="FR83">
        <v>0</v>
      </c>
      <c r="FS83">
        <v>5.5555555555555598</v>
      </c>
      <c r="FT83">
        <v>5.5555555555555598</v>
      </c>
      <c r="FU83">
        <v>5.5555555555555598</v>
      </c>
      <c r="FV83">
        <v>5.5555555555555598</v>
      </c>
      <c r="FW83">
        <v>5.5555555555555598</v>
      </c>
      <c r="FX83">
        <v>5.5555555555555598</v>
      </c>
      <c r="FY83">
        <v>5.5555555555555598</v>
      </c>
      <c r="FZ83">
        <v>0</v>
      </c>
      <c r="GA83">
        <v>0</v>
      </c>
      <c r="GB83">
        <v>0</v>
      </c>
      <c r="GC83">
        <v>0</v>
      </c>
      <c r="GD83">
        <v>0</v>
      </c>
      <c r="GE83">
        <v>0</v>
      </c>
      <c r="GF83">
        <v>0</v>
      </c>
      <c r="GG83">
        <v>0</v>
      </c>
      <c r="GH83">
        <v>0</v>
      </c>
      <c r="GI83">
        <v>0</v>
      </c>
      <c r="GJ83">
        <v>0</v>
      </c>
      <c r="GK83">
        <v>0</v>
      </c>
      <c r="GL83">
        <v>0</v>
      </c>
      <c r="GM83">
        <v>0</v>
      </c>
      <c r="GN83">
        <v>0</v>
      </c>
      <c r="GO83">
        <v>0</v>
      </c>
      <c r="GP83">
        <v>0</v>
      </c>
      <c r="GQ83">
        <v>0</v>
      </c>
      <c r="GR83">
        <v>0</v>
      </c>
      <c r="GS83">
        <v>0</v>
      </c>
      <c r="GT83">
        <v>0</v>
      </c>
      <c r="GU83">
        <v>0</v>
      </c>
      <c r="GV83">
        <v>0</v>
      </c>
      <c r="GW83">
        <v>0</v>
      </c>
      <c r="GX83">
        <v>0</v>
      </c>
      <c r="GY83">
        <v>0</v>
      </c>
      <c r="GZ83">
        <v>0</v>
      </c>
      <c r="HA83">
        <v>0</v>
      </c>
      <c r="HB83">
        <v>0</v>
      </c>
      <c r="HC83">
        <v>0</v>
      </c>
      <c r="HD83">
        <v>0</v>
      </c>
      <c r="HE83">
        <v>0</v>
      </c>
      <c r="HF83">
        <v>0</v>
      </c>
      <c r="HG83">
        <v>0</v>
      </c>
      <c r="HH83">
        <v>0</v>
      </c>
      <c r="HI83">
        <v>0</v>
      </c>
      <c r="HJ83" t="s">
        <v>4</v>
      </c>
      <c r="HK83" t="s">
        <v>4</v>
      </c>
      <c r="HL83" t="s">
        <v>4</v>
      </c>
      <c r="HM83" t="s">
        <v>4</v>
      </c>
      <c r="HN83" t="s">
        <v>4</v>
      </c>
      <c r="HO83" t="s">
        <v>4</v>
      </c>
      <c r="HP83" t="s">
        <v>4</v>
      </c>
      <c r="HQ83" t="s">
        <v>4</v>
      </c>
      <c r="HR83" t="s">
        <v>4</v>
      </c>
      <c r="HS83" t="s">
        <v>4</v>
      </c>
      <c r="HT83" t="s">
        <v>4</v>
      </c>
      <c r="HU83" t="s">
        <v>4</v>
      </c>
      <c r="HV83" t="s">
        <v>4</v>
      </c>
      <c r="HW83" t="s">
        <v>4</v>
      </c>
      <c r="HX83" t="s">
        <v>4</v>
      </c>
      <c r="HY83" t="s">
        <v>4</v>
      </c>
      <c r="HZ83" t="s">
        <v>4</v>
      </c>
      <c r="IA83" t="s">
        <v>4</v>
      </c>
      <c r="IB83" t="s">
        <v>4</v>
      </c>
      <c r="IC83" t="s">
        <v>4</v>
      </c>
      <c r="ID83" t="s">
        <v>4</v>
      </c>
      <c r="IE83" t="s">
        <v>4</v>
      </c>
      <c r="IF83" t="s">
        <v>4</v>
      </c>
      <c r="IG83" t="s">
        <v>4</v>
      </c>
      <c r="IH83">
        <v>0</v>
      </c>
      <c r="II83">
        <v>0</v>
      </c>
      <c r="IJ83">
        <v>0</v>
      </c>
      <c r="IK83">
        <v>0</v>
      </c>
      <c r="IL83">
        <v>0</v>
      </c>
      <c r="IM83">
        <v>0</v>
      </c>
      <c r="IN83">
        <v>0</v>
      </c>
      <c r="IO83">
        <v>0</v>
      </c>
      <c r="IP83">
        <v>0</v>
      </c>
      <c r="IQ83">
        <v>0</v>
      </c>
      <c r="IR83">
        <v>0</v>
      </c>
      <c r="IS83">
        <v>0</v>
      </c>
      <c r="IT83">
        <v>0</v>
      </c>
      <c r="IU83">
        <v>0</v>
      </c>
      <c r="IV83">
        <v>0</v>
      </c>
      <c r="IW83">
        <v>0</v>
      </c>
      <c r="IX83">
        <v>0</v>
      </c>
      <c r="IY83">
        <v>0</v>
      </c>
      <c r="IZ83">
        <v>0</v>
      </c>
      <c r="JA83">
        <v>0</v>
      </c>
      <c r="JB83">
        <v>0</v>
      </c>
      <c r="JC83">
        <v>0</v>
      </c>
      <c r="JD83">
        <v>0</v>
      </c>
      <c r="JE83">
        <v>0</v>
      </c>
      <c r="JF83">
        <v>0</v>
      </c>
      <c r="JG83">
        <v>0</v>
      </c>
      <c r="JH83">
        <v>0</v>
      </c>
      <c r="JI83">
        <v>0</v>
      </c>
      <c r="JJ83">
        <v>0</v>
      </c>
      <c r="JK83">
        <v>0</v>
      </c>
      <c r="JL83">
        <v>0</v>
      </c>
      <c r="JM83">
        <v>0</v>
      </c>
      <c r="JN83">
        <v>0</v>
      </c>
      <c r="JO83">
        <v>0</v>
      </c>
      <c r="JP83">
        <v>0</v>
      </c>
      <c r="JQ83">
        <v>0</v>
      </c>
      <c r="JR83">
        <v>0</v>
      </c>
      <c r="JS83">
        <v>0</v>
      </c>
      <c r="JT83">
        <v>0</v>
      </c>
      <c r="JU83">
        <v>0</v>
      </c>
      <c r="JV83">
        <v>0</v>
      </c>
      <c r="JW83">
        <v>0</v>
      </c>
      <c r="JX83">
        <v>0</v>
      </c>
      <c r="JY83">
        <v>0</v>
      </c>
      <c r="JZ83">
        <v>0</v>
      </c>
      <c r="KA83">
        <v>0</v>
      </c>
      <c r="KB83">
        <v>0</v>
      </c>
      <c r="KC83">
        <v>0</v>
      </c>
      <c r="KD83">
        <v>0</v>
      </c>
      <c r="KE83">
        <v>0</v>
      </c>
      <c r="KF83">
        <v>0</v>
      </c>
      <c r="KG83">
        <v>0</v>
      </c>
      <c r="KH83">
        <v>0</v>
      </c>
      <c r="KI83">
        <v>0</v>
      </c>
      <c r="KJ83">
        <v>0</v>
      </c>
      <c r="KK83">
        <v>0</v>
      </c>
      <c r="KL83">
        <v>0</v>
      </c>
      <c r="KM83">
        <v>0</v>
      </c>
      <c r="KN83">
        <v>0</v>
      </c>
      <c r="KO83">
        <v>0</v>
      </c>
    </row>
    <row r="84" spans="1:301" x14ac:dyDescent="0.25">
      <c r="A84" s="4" t="s">
        <v>83</v>
      </c>
      <c r="B84">
        <v>5.5555555555555598</v>
      </c>
      <c r="C84">
        <v>5.5555555555555598</v>
      </c>
      <c r="D84">
        <v>0</v>
      </c>
      <c r="E84">
        <v>0</v>
      </c>
      <c r="F84">
        <v>0</v>
      </c>
      <c r="G84">
        <v>0</v>
      </c>
      <c r="H84">
        <v>0</v>
      </c>
      <c r="I84">
        <v>5.5555555555555598</v>
      </c>
      <c r="J84">
        <v>5.5555555555555598</v>
      </c>
      <c r="K84">
        <v>5.5555555555555598</v>
      </c>
      <c r="L84">
        <v>5.5555555555555598</v>
      </c>
      <c r="M84">
        <v>0</v>
      </c>
      <c r="N84">
        <v>0</v>
      </c>
      <c r="O84">
        <v>0</v>
      </c>
      <c r="P84">
        <v>0</v>
      </c>
      <c r="Q84">
        <v>5.5555555555555598</v>
      </c>
      <c r="R84">
        <v>5.5555555555555598</v>
      </c>
      <c r="S84">
        <v>5.8823529411764701</v>
      </c>
      <c r="T84">
        <v>11.1111111111111</v>
      </c>
      <c r="U84">
        <v>11.1111111111111</v>
      </c>
      <c r="V84">
        <v>10.526315789473699</v>
      </c>
      <c r="W84">
        <v>10.526315789473699</v>
      </c>
      <c r="X84">
        <v>10.526315789473699</v>
      </c>
      <c r="Y84">
        <v>5.2631578947368398</v>
      </c>
      <c r="Z84">
        <v>5.2631578947368398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5.2631578947368398</v>
      </c>
      <c r="AH84">
        <v>5.2631578947368398</v>
      </c>
      <c r="AI84">
        <v>5.2631578947368398</v>
      </c>
      <c r="AJ84">
        <v>10.526315789473699</v>
      </c>
      <c r="AK84">
        <v>10.526315789473699</v>
      </c>
      <c r="AL84">
        <v>10.526315789473699</v>
      </c>
      <c r="AM84">
        <v>5.2631578947368398</v>
      </c>
      <c r="AN84">
        <v>5.2631578947368398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BX84">
        <v>0</v>
      </c>
      <c r="BY84">
        <v>0</v>
      </c>
      <c r="BZ84">
        <v>0</v>
      </c>
      <c r="CA84">
        <v>0</v>
      </c>
      <c r="CB84">
        <v>0</v>
      </c>
      <c r="CC84">
        <v>0</v>
      </c>
      <c r="CD84">
        <v>0</v>
      </c>
      <c r="CE84">
        <v>0</v>
      </c>
      <c r="CF84">
        <v>0</v>
      </c>
      <c r="CG84">
        <v>0</v>
      </c>
      <c r="CH84">
        <v>0</v>
      </c>
      <c r="CI84">
        <v>0</v>
      </c>
      <c r="CJ84">
        <v>0</v>
      </c>
      <c r="CK84">
        <v>0</v>
      </c>
      <c r="CL84">
        <v>0</v>
      </c>
      <c r="CM84">
        <v>0</v>
      </c>
      <c r="CN84">
        <v>0</v>
      </c>
      <c r="CO84">
        <v>4.7619047619047601</v>
      </c>
      <c r="CP84">
        <v>4.7619047619047601</v>
      </c>
      <c r="CQ84">
        <v>4.7619047619047601</v>
      </c>
      <c r="CR84">
        <v>4.7619047619047601</v>
      </c>
      <c r="CS84">
        <v>4.7619047619047601</v>
      </c>
      <c r="CT84">
        <v>4.7619047619047601</v>
      </c>
      <c r="CU84">
        <v>4.7619047619047601</v>
      </c>
      <c r="CV84">
        <v>4.7619047619047601</v>
      </c>
      <c r="CW84">
        <v>4.7619047619047601</v>
      </c>
      <c r="CX84">
        <v>0</v>
      </c>
      <c r="CY84">
        <v>0</v>
      </c>
      <c r="CZ84">
        <v>0</v>
      </c>
      <c r="DA84">
        <v>0</v>
      </c>
      <c r="DB84">
        <v>0</v>
      </c>
      <c r="DC84">
        <v>0</v>
      </c>
      <c r="DD84">
        <v>0</v>
      </c>
      <c r="DE84">
        <v>0</v>
      </c>
      <c r="DF84">
        <v>0</v>
      </c>
      <c r="DG84">
        <v>4.7619047619047601</v>
      </c>
      <c r="DH84">
        <v>4.7619047619047601</v>
      </c>
      <c r="DI84">
        <v>4.7619047619047601</v>
      </c>
      <c r="DJ84">
        <v>4.7619047619047601</v>
      </c>
      <c r="DK84">
        <v>4.7619047619047601</v>
      </c>
      <c r="DL84">
        <v>4.7619047619047601</v>
      </c>
      <c r="DM84">
        <v>4.7619047619047601</v>
      </c>
      <c r="DN84">
        <v>4.7619047619047601</v>
      </c>
      <c r="DO84">
        <v>4.7619047619047601</v>
      </c>
      <c r="DP84">
        <v>4.7619047619047601</v>
      </c>
      <c r="DQ84">
        <v>4.7619047619047601</v>
      </c>
      <c r="DR84">
        <v>4.7619047619047601</v>
      </c>
      <c r="DS84">
        <v>4.7619047619047601</v>
      </c>
      <c r="DT84">
        <v>4.7619047619047601</v>
      </c>
      <c r="DU84">
        <v>4.7619047619047601</v>
      </c>
      <c r="DV84">
        <v>4.7619047619047601</v>
      </c>
      <c r="DW84">
        <v>4.7619047619047601</v>
      </c>
      <c r="DX84">
        <v>0</v>
      </c>
      <c r="DY84">
        <v>0</v>
      </c>
      <c r="DZ84">
        <v>0</v>
      </c>
      <c r="EA84">
        <v>0</v>
      </c>
      <c r="EB84">
        <v>0</v>
      </c>
      <c r="EC84">
        <v>0</v>
      </c>
      <c r="ED84">
        <v>0</v>
      </c>
      <c r="EE84">
        <v>0</v>
      </c>
      <c r="EF84">
        <v>0</v>
      </c>
      <c r="EG84">
        <v>0</v>
      </c>
      <c r="EH84">
        <v>0</v>
      </c>
      <c r="EI84">
        <v>0</v>
      </c>
      <c r="EJ84">
        <v>0</v>
      </c>
      <c r="EK84">
        <v>0</v>
      </c>
      <c r="EL84">
        <v>0</v>
      </c>
      <c r="EM84">
        <v>0</v>
      </c>
      <c r="EN84">
        <v>0</v>
      </c>
      <c r="EO84">
        <v>0</v>
      </c>
      <c r="EP84">
        <v>0</v>
      </c>
      <c r="EQ84">
        <v>0</v>
      </c>
      <c r="ER84">
        <v>5</v>
      </c>
      <c r="ES84">
        <v>5</v>
      </c>
      <c r="ET84">
        <v>5</v>
      </c>
      <c r="EU84">
        <v>5</v>
      </c>
      <c r="EV84">
        <v>5</v>
      </c>
      <c r="EW84">
        <v>5</v>
      </c>
      <c r="EX84">
        <v>5</v>
      </c>
      <c r="EY84">
        <v>5</v>
      </c>
      <c r="EZ84">
        <v>5</v>
      </c>
      <c r="FA84">
        <v>5</v>
      </c>
      <c r="FB84">
        <v>5</v>
      </c>
      <c r="FC84">
        <v>5</v>
      </c>
      <c r="FD84">
        <v>5</v>
      </c>
      <c r="FE84">
        <v>5</v>
      </c>
      <c r="FF84">
        <v>5</v>
      </c>
      <c r="FG84">
        <v>5</v>
      </c>
      <c r="FH84">
        <v>5</v>
      </c>
      <c r="FI84">
        <v>5</v>
      </c>
      <c r="FJ84">
        <v>5</v>
      </c>
      <c r="FK84">
        <v>5</v>
      </c>
      <c r="FL84">
        <v>5</v>
      </c>
      <c r="FM84">
        <v>5</v>
      </c>
      <c r="FN84">
        <v>5</v>
      </c>
      <c r="FO84">
        <v>0</v>
      </c>
      <c r="FP84">
        <v>0</v>
      </c>
      <c r="FQ84">
        <v>0</v>
      </c>
      <c r="FR84">
        <v>0</v>
      </c>
      <c r="FS84">
        <v>0</v>
      </c>
      <c r="FT84">
        <v>0</v>
      </c>
      <c r="FU84">
        <v>0</v>
      </c>
      <c r="FV84">
        <v>0</v>
      </c>
      <c r="FW84">
        <v>0</v>
      </c>
      <c r="FX84">
        <v>0</v>
      </c>
      <c r="FY84">
        <v>0</v>
      </c>
      <c r="FZ84">
        <v>0</v>
      </c>
      <c r="GA84">
        <v>0</v>
      </c>
      <c r="GB84">
        <v>0</v>
      </c>
      <c r="GC84">
        <v>0</v>
      </c>
      <c r="GD84">
        <v>0</v>
      </c>
      <c r="GE84">
        <v>0</v>
      </c>
      <c r="GF84">
        <v>0</v>
      </c>
      <c r="GG84">
        <v>0</v>
      </c>
      <c r="GH84">
        <v>0</v>
      </c>
      <c r="GI84">
        <v>0</v>
      </c>
      <c r="GJ84">
        <v>0</v>
      </c>
      <c r="GK84">
        <v>0</v>
      </c>
      <c r="GL84">
        <v>0</v>
      </c>
      <c r="GM84">
        <v>0</v>
      </c>
      <c r="GN84">
        <v>0</v>
      </c>
      <c r="GO84">
        <v>0</v>
      </c>
      <c r="GP84">
        <v>0</v>
      </c>
      <c r="GQ84">
        <v>0</v>
      </c>
      <c r="GR84">
        <v>0</v>
      </c>
      <c r="GS84">
        <v>0</v>
      </c>
      <c r="GT84">
        <v>0</v>
      </c>
      <c r="GU84">
        <v>0</v>
      </c>
      <c r="GV84">
        <v>0</v>
      </c>
      <c r="GW84">
        <v>0</v>
      </c>
      <c r="GX84">
        <v>0</v>
      </c>
      <c r="GY84">
        <v>0</v>
      </c>
      <c r="GZ84">
        <v>0</v>
      </c>
      <c r="HA84">
        <v>0</v>
      </c>
      <c r="HB84">
        <v>0</v>
      </c>
      <c r="HC84">
        <v>0</v>
      </c>
      <c r="HD84">
        <v>0</v>
      </c>
      <c r="HE84">
        <v>0</v>
      </c>
      <c r="HF84">
        <v>0</v>
      </c>
      <c r="HG84">
        <v>0</v>
      </c>
      <c r="HH84">
        <v>0</v>
      </c>
      <c r="HI84" t="s">
        <v>4</v>
      </c>
      <c r="HJ84" t="s">
        <v>4</v>
      </c>
      <c r="HK84" t="s">
        <v>4</v>
      </c>
      <c r="HL84" t="s">
        <v>4</v>
      </c>
      <c r="HM84" t="s">
        <v>4</v>
      </c>
      <c r="HN84" t="s">
        <v>4</v>
      </c>
      <c r="HO84" t="s">
        <v>4</v>
      </c>
      <c r="HP84" t="s">
        <v>4</v>
      </c>
      <c r="HQ84" t="s">
        <v>4</v>
      </c>
      <c r="HR84" t="s">
        <v>4</v>
      </c>
      <c r="HS84" t="s">
        <v>4</v>
      </c>
      <c r="HT84" t="s">
        <v>4</v>
      </c>
      <c r="HU84" t="s">
        <v>4</v>
      </c>
      <c r="HV84" t="s">
        <v>4</v>
      </c>
      <c r="HW84" t="s">
        <v>4</v>
      </c>
      <c r="HX84" t="s">
        <v>4</v>
      </c>
      <c r="HY84" t="s">
        <v>4</v>
      </c>
      <c r="HZ84" t="s">
        <v>4</v>
      </c>
      <c r="IA84" t="s">
        <v>4</v>
      </c>
      <c r="IB84" t="s">
        <v>4</v>
      </c>
      <c r="IC84" t="s">
        <v>4</v>
      </c>
      <c r="ID84" t="s">
        <v>4</v>
      </c>
      <c r="IE84" t="s">
        <v>4</v>
      </c>
      <c r="IF84" t="s">
        <v>4</v>
      </c>
      <c r="IG84" t="s">
        <v>4</v>
      </c>
      <c r="IH84" t="s">
        <v>4</v>
      </c>
      <c r="II84" t="s">
        <v>4</v>
      </c>
      <c r="IJ84" t="s">
        <v>4</v>
      </c>
      <c r="IK84" t="s">
        <v>4</v>
      </c>
      <c r="IL84" t="s">
        <v>4</v>
      </c>
      <c r="IM84" t="s">
        <v>4</v>
      </c>
      <c r="IN84" t="s">
        <v>4</v>
      </c>
      <c r="IO84" t="s">
        <v>4</v>
      </c>
      <c r="IP84" t="s">
        <v>4</v>
      </c>
      <c r="IQ84" t="s">
        <v>4</v>
      </c>
      <c r="IR84" t="s">
        <v>4</v>
      </c>
      <c r="IS84" t="s">
        <v>4</v>
      </c>
      <c r="IT84" t="s">
        <v>4</v>
      </c>
      <c r="IU84" t="s">
        <v>4</v>
      </c>
      <c r="IV84" t="s">
        <v>4</v>
      </c>
      <c r="IW84" t="s">
        <v>4</v>
      </c>
      <c r="IX84" t="s">
        <v>4</v>
      </c>
      <c r="IY84" t="s">
        <v>4</v>
      </c>
      <c r="IZ84" t="s">
        <v>4</v>
      </c>
      <c r="JA84" t="s">
        <v>4</v>
      </c>
      <c r="JB84" t="s">
        <v>4</v>
      </c>
      <c r="JC84" t="s">
        <v>4</v>
      </c>
      <c r="JD84" t="s">
        <v>4</v>
      </c>
      <c r="JE84" t="s">
        <v>4</v>
      </c>
      <c r="JF84" t="s">
        <v>4</v>
      </c>
      <c r="JG84" t="s">
        <v>4</v>
      </c>
      <c r="JH84" t="s">
        <v>4</v>
      </c>
      <c r="JI84" t="s">
        <v>4</v>
      </c>
      <c r="JJ84" t="s">
        <v>4</v>
      </c>
      <c r="JK84" t="s">
        <v>4</v>
      </c>
      <c r="JL84" t="s">
        <v>4</v>
      </c>
      <c r="JM84" t="s">
        <v>4</v>
      </c>
      <c r="JN84" t="s">
        <v>4</v>
      </c>
      <c r="JO84" t="s">
        <v>4</v>
      </c>
      <c r="JP84" t="s">
        <v>4</v>
      </c>
      <c r="JQ84" t="s">
        <v>4</v>
      </c>
      <c r="JR84" t="s">
        <v>4</v>
      </c>
      <c r="JS84" t="s">
        <v>4</v>
      </c>
      <c r="JT84" t="s">
        <v>4</v>
      </c>
      <c r="JU84" t="s">
        <v>4</v>
      </c>
      <c r="JV84" t="s">
        <v>4</v>
      </c>
      <c r="JW84" t="s">
        <v>4</v>
      </c>
      <c r="JX84" t="s">
        <v>4</v>
      </c>
      <c r="JY84" t="s">
        <v>4</v>
      </c>
      <c r="JZ84" t="s">
        <v>4</v>
      </c>
      <c r="KA84" t="s">
        <v>4</v>
      </c>
      <c r="KB84" t="s">
        <v>4</v>
      </c>
      <c r="KC84" t="s">
        <v>4</v>
      </c>
      <c r="KD84" t="s">
        <v>4</v>
      </c>
      <c r="KE84" t="s">
        <v>4</v>
      </c>
      <c r="KF84" t="s">
        <v>4</v>
      </c>
      <c r="KG84" t="s">
        <v>4</v>
      </c>
      <c r="KH84" t="s">
        <v>4</v>
      </c>
      <c r="KI84" t="s">
        <v>4</v>
      </c>
      <c r="KJ84" t="s">
        <v>4</v>
      </c>
      <c r="KK84" t="s">
        <v>4</v>
      </c>
      <c r="KL84" t="s">
        <v>4</v>
      </c>
      <c r="KM84" t="s">
        <v>4</v>
      </c>
      <c r="KN84" t="s">
        <v>4</v>
      </c>
      <c r="KO84" t="s">
        <v>4</v>
      </c>
    </row>
    <row r="85" spans="1:301" x14ac:dyDescent="0.25">
      <c r="A85" s="4" t="s">
        <v>84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BX85">
        <v>0</v>
      </c>
      <c r="BY85">
        <v>0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0</v>
      </c>
      <c r="CF85">
        <v>0</v>
      </c>
      <c r="CG85">
        <v>0</v>
      </c>
      <c r="CH85">
        <v>0</v>
      </c>
      <c r="CI85">
        <v>0</v>
      </c>
      <c r="CJ85">
        <v>0</v>
      </c>
      <c r="CK85">
        <v>0</v>
      </c>
      <c r="CL85">
        <v>0</v>
      </c>
      <c r="CM85">
        <v>0</v>
      </c>
      <c r="CN85">
        <v>0</v>
      </c>
      <c r="CO85">
        <v>0</v>
      </c>
      <c r="CP85">
        <v>0</v>
      </c>
      <c r="CQ85">
        <v>0</v>
      </c>
      <c r="CR85">
        <v>0</v>
      </c>
      <c r="CS85">
        <v>0</v>
      </c>
      <c r="CT85">
        <v>0</v>
      </c>
      <c r="CU85">
        <v>0</v>
      </c>
      <c r="CV85">
        <v>0</v>
      </c>
      <c r="CW85">
        <v>0</v>
      </c>
      <c r="CX85">
        <v>0</v>
      </c>
      <c r="CY85">
        <v>0</v>
      </c>
      <c r="CZ85">
        <v>0</v>
      </c>
      <c r="DA85">
        <v>0</v>
      </c>
      <c r="DB85">
        <v>0</v>
      </c>
      <c r="DC85">
        <v>0</v>
      </c>
      <c r="DD85">
        <v>0</v>
      </c>
      <c r="DE85">
        <v>0</v>
      </c>
      <c r="DF85">
        <v>0</v>
      </c>
      <c r="DG85">
        <v>0</v>
      </c>
      <c r="DH85">
        <v>0</v>
      </c>
      <c r="DI85">
        <v>0</v>
      </c>
      <c r="DJ85">
        <v>0</v>
      </c>
      <c r="DK85">
        <v>0</v>
      </c>
      <c r="DL85">
        <v>0</v>
      </c>
      <c r="DM85">
        <v>0</v>
      </c>
      <c r="DN85">
        <v>0</v>
      </c>
      <c r="DO85">
        <v>0</v>
      </c>
      <c r="DP85">
        <v>0</v>
      </c>
      <c r="DQ85">
        <v>0</v>
      </c>
      <c r="DR85">
        <v>0</v>
      </c>
      <c r="DS85">
        <v>0</v>
      </c>
      <c r="DT85">
        <v>0</v>
      </c>
      <c r="DU85">
        <v>0</v>
      </c>
      <c r="DV85">
        <v>0</v>
      </c>
      <c r="DW85">
        <v>0</v>
      </c>
      <c r="DX85">
        <v>0</v>
      </c>
      <c r="DY85">
        <v>0</v>
      </c>
      <c r="DZ85">
        <v>0</v>
      </c>
      <c r="EA85">
        <v>0</v>
      </c>
      <c r="EB85">
        <v>0</v>
      </c>
      <c r="EC85">
        <v>0</v>
      </c>
      <c r="ED85">
        <v>0</v>
      </c>
      <c r="EE85">
        <v>0</v>
      </c>
      <c r="EF85">
        <v>0</v>
      </c>
      <c r="EG85">
        <v>0</v>
      </c>
      <c r="EH85">
        <v>0</v>
      </c>
      <c r="EI85">
        <v>0</v>
      </c>
      <c r="EJ85">
        <v>0</v>
      </c>
      <c r="EK85">
        <v>0</v>
      </c>
      <c r="EL85">
        <v>0</v>
      </c>
      <c r="EM85">
        <v>0</v>
      </c>
      <c r="EN85">
        <v>0</v>
      </c>
      <c r="EO85">
        <v>0</v>
      </c>
      <c r="EP85">
        <v>0</v>
      </c>
      <c r="EQ85">
        <v>0</v>
      </c>
      <c r="ER85">
        <v>0</v>
      </c>
      <c r="ES85">
        <v>0</v>
      </c>
      <c r="ET85">
        <v>0</v>
      </c>
      <c r="EU85">
        <v>0</v>
      </c>
      <c r="EV85">
        <v>0</v>
      </c>
      <c r="EW85">
        <v>0</v>
      </c>
      <c r="EX85">
        <v>0</v>
      </c>
      <c r="EY85">
        <v>0</v>
      </c>
      <c r="EZ85">
        <v>0</v>
      </c>
      <c r="FA85">
        <v>0</v>
      </c>
      <c r="FB85">
        <v>0</v>
      </c>
      <c r="FC85">
        <v>0</v>
      </c>
      <c r="FD85">
        <v>0</v>
      </c>
      <c r="FE85">
        <v>0</v>
      </c>
      <c r="FF85">
        <v>0</v>
      </c>
      <c r="FG85">
        <v>0</v>
      </c>
      <c r="FH85">
        <v>0</v>
      </c>
      <c r="FI85">
        <v>0</v>
      </c>
      <c r="FJ85">
        <v>0</v>
      </c>
      <c r="FK85">
        <v>0</v>
      </c>
      <c r="FL85">
        <v>0</v>
      </c>
      <c r="FM85">
        <v>0</v>
      </c>
      <c r="FN85">
        <v>0</v>
      </c>
      <c r="FO85">
        <v>0</v>
      </c>
      <c r="FP85">
        <v>0</v>
      </c>
      <c r="FQ85">
        <v>0</v>
      </c>
      <c r="FR85">
        <v>0</v>
      </c>
      <c r="FS85">
        <v>0</v>
      </c>
      <c r="FT85">
        <v>0</v>
      </c>
      <c r="FU85">
        <v>7.1428571428571397</v>
      </c>
      <c r="FV85">
        <v>7.1428571428571397</v>
      </c>
      <c r="FW85">
        <v>7.1428571428571397</v>
      </c>
      <c r="FX85">
        <v>7.1428571428571397</v>
      </c>
      <c r="FY85">
        <v>7.1428571428571397</v>
      </c>
      <c r="FZ85">
        <v>7.1428571428571397</v>
      </c>
      <c r="GA85">
        <v>7.1428571428571397</v>
      </c>
      <c r="GB85">
        <v>7.1428571428571397</v>
      </c>
      <c r="GC85">
        <v>7.1428571428571397</v>
      </c>
      <c r="GD85">
        <v>7.1428571428571397</v>
      </c>
      <c r="GE85">
        <v>0</v>
      </c>
      <c r="GF85">
        <v>0</v>
      </c>
      <c r="GG85">
        <v>0</v>
      </c>
      <c r="GH85">
        <v>0</v>
      </c>
      <c r="GI85">
        <v>0</v>
      </c>
      <c r="GJ85">
        <v>0</v>
      </c>
      <c r="GK85">
        <v>0</v>
      </c>
      <c r="GL85">
        <v>0</v>
      </c>
      <c r="GM85">
        <v>0</v>
      </c>
      <c r="GN85">
        <v>0</v>
      </c>
      <c r="GO85">
        <v>0</v>
      </c>
      <c r="GP85">
        <v>0</v>
      </c>
      <c r="GQ85">
        <v>0</v>
      </c>
      <c r="GR85">
        <v>0</v>
      </c>
      <c r="GS85">
        <v>0</v>
      </c>
      <c r="GT85">
        <v>0</v>
      </c>
      <c r="GU85">
        <v>0</v>
      </c>
      <c r="GV85">
        <v>0</v>
      </c>
      <c r="GW85">
        <v>0</v>
      </c>
      <c r="GX85">
        <v>0</v>
      </c>
      <c r="GY85">
        <v>0</v>
      </c>
      <c r="GZ85">
        <v>0</v>
      </c>
      <c r="HA85">
        <v>0</v>
      </c>
      <c r="HB85">
        <v>0</v>
      </c>
      <c r="HC85">
        <v>0</v>
      </c>
      <c r="HD85" t="s">
        <v>4</v>
      </c>
      <c r="HE85" t="s">
        <v>4</v>
      </c>
      <c r="HF85" t="s">
        <v>4</v>
      </c>
      <c r="HG85" t="s">
        <v>4</v>
      </c>
      <c r="HH85" t="s">
        <v>4</v>
      </c>
      <c r="HI85" t="s">
        <v>4</v>
      </c>
      <c r="HJ85" t="s">
        <v>4</v>
      </c>
      <c r="HK85" t="s">
        <v>4</v>
      </c>
      <c r="HL85" t="s">
        <v>4</v>
      </c>
      <c r="HM85" t="s">
        <v>4</v>
      </c>
      <c r="HN85" t="s">
        <v>4</v>
      </c>
      <c r="HO85" t="s">
        <v>4</v>
      </c>
      <c r="HP85" t="s">
        <v>4</v>
      </c>
      <c r="HQ85" t="s">
        <v>4</v>
      </c>
      <c r="HR85" t="s">
        <v>4</v>
      </c>
      <c r="HS85" t="s">
        <v>4</v>
      </c>
      <c r="HT85" t="s">
        <v>4</v>
      </c>
      <c r="HU85" t="s">
        <v>4</v>
      </c>
      <c r="HV85" t="s">
        <v>4</v>
      </c>
      <c r="HW85" t="s">
        <v>4</v>
      </c>
      <c r="HX85" t="s">
        <v>4</v>
      </c>
      <c r="HY85" t="s">
        <v>4</v>
      </c>
      <c r="HZ85" t="s">
        <v>4</v>
      </c>
      <c r="IA85" t="s">
        <v>4</v>
      </c>
      <c r="IB85" t="s">
        <v>4</v>
      </c>
      <c r="IC85" t="s">
        <v>4</v>
      </c>
      <c r="ID85" t="s">
        <v>4</v>
      </c>
      <c r="IE85" t="s">
        <v>4</v>
      </c>
      <c r="IF85" t="s">
        <v>4</v>
      </c>
      <c r="IG85" t="s">
        <v>4</v>
      </c>
      <c r="IH85">
        <v>0</v>
      </c>
      <c r="II85">
        <v>0</v>
      </c>
      <c r="IJ85">
        <v>0</v>
      </c>
      <c r="IK85">
        <v>0</v>
      </c>
      <c r="IL85">
        <v>0</v>
      </c>
      <c r="IM85">
        <v>0</v>
      </c>
      <c r="IN85">
        <v>0</v>
      </c>
      <c r="IO85">
        <v>0</v>
      </c>
      <c r="IP85">
        <v>0</v>
      </c>
      <c r="IQ85">
        <v>0</v>
      </c>
      <c r="IR85">
        <v>0</v>
      </c>
      <c r="IS85">
        <v>0</v>
      </c>
      <c r="IT85">
        <v>0</v>
      </c>
      <c r="IU85">
        <v>0</v>
      </c>
      <c r="IV85">
        <v>0</v>
      </c>
      <c r="IW85">
        <v>0</v>
      </c>
      <c r="IX85">
        <v>0</v>
      </c>
      <c r="IY85">
        <v>0</v>
      </c>
      <c r="IZ85">
        <v>0</v>
      </c>
      <c r="JA85">
        <v>0</v>
      </c>
      <c r="JB85">
        <v>0</v>
      </c>
      <c r="JC85">
        <v>0</v>
      </c>
      <c r="JD85">
        <v>0</v>
      </c>
      <c r="JE85">
        <v>0</v>
      </c>
      <c r="JF85">
        <v>0</v>
      </c>
      <c r="JG85">
        <v>0</v>
      </c>
      <c r="JH85">
        <v>0</v>
      </c>
      <c r="JI85">
        <v>0</v>
      </c>
      <c r="JJ85">
        <v>0</v>
      </c>
      <c r="JK85">
        <v>0</v>
      </c>
      <c r="JL85">
        <v>0</v>
      </c>
      <c r="JM85">
        <v>0</v>
      </c>
      <c r="JN85">
        <v>0</v>
      </c>
      <c r="JO85">
        <v>0</v>
      </c>
      <c r="JP85">
        <v>0</v>
      </c>
      <c r="JQ85">
        <v>0</v>
      </c>
      <c r="JR85">
        <v>0</v>
      </c>
      <c r="JS85">
        <v>0</v>
      </c>
      <c r="JT85">
        <v>0</v>
      </c>
      <c r="JU85">
        <v>0</v>
      </c>
      <c r="JV85">
        <v>0</v>
      </c>
      <c r="JW85">
        <v>0</v>
      </c>
      <c r="JX85">
        <v>0</v>
      </c>
      <c r="JY85">
        <v>0</v>
      </c>
      <c r="JZ85">
        <v>0</v>
      </c>
      <c r="KA85">
        <v>0</v>
      </c>
      <c r="KB85">
        <v>0</v>
      </c>
      <c r="KC85">
        <v>0</v>
      </c>
      <c r="KD85">
        <v>0</v>
      </c>
      <c r="KE85">
        <v>0</v>
      </c>
      <c r="KF85">
        <v>0</v>
      </c>
      <c r="KG85">
        <v>0</v>
      </c>
      <c r="KH85">
        <v>0</v>
      </c>
      <c r="KI85">
        <v>0</v>
      </c>
      <c r="KJ85">
        <v>0</v>
      </c>
      <c r="KK85">
        <v>0</v>
      </c>
      <c r="KL85">
        <v>0</v>
      </c>
      <c r="KM85">
        <v>0</v>
      </c>
      <c r="KN85">
        <v>0</v>
      </c>
      <c r="KO85">
        <v>0</v>
      </c>
    </row>
    <row r="86" spans="1:301" x14ac:dyDescent="0.25">
      <c r="A86" s="4" t="s">
        <v>85</v>
      </c>
      <c r="B86">
        <v>7.6923076923076898</v>
      </c>
      <c r="C86">
        <v>7.6923076923076898</v>
      </c>
      <c r="D86">
        <v>7.6923076923076898</v>
      </c>
      <c r="E86">
        <v>7.6923076923076898</v>
      </c>
      <c r="F86">
        <v>7.6923076923076898</v>
      </c>
      <c r="G86">
        <v>7.6923076923076898</v>
      </c>
      <c r="H86">
        <v>7.6923076923076898</v>
      </c>
      <c r="I86">
        <v>7.6923076923076898</v>
      </c>
      <c r="J86">
        <v>7.6923076923076898</v>
      </c>
      <c r="K86">
        <v>7.6923076923076898</v>
      </c>
      <c r="L86">
        <v>7.6923076923076898</v>
      </c>
      <c r="M86">
        <v>7.6923076923076898</v>
      </c>
      <c r="N86">
        <v>7.6923076923076898</v>
      </c>
      <c r="O86">
        <v>7.6923076923076898</v>
      </c>
      <c r="P86">
        <v>7.6923076923076898</v>
      </c>
      <c r="Q86">
        <v>7.6923076923076898</v>
      </c>
      <c r="R86">
        <v>7.6923076923076898</v>
      </c>
      <c r="S86">
        <v>7.6923076923076898</v>
      </c>
      <c r="T86">
        <v>7.6923076923076898</v>
      </c>
      <c r="U86">
        <v>7.6923076923076898</v>
      </c>
      <c r="V86">
        <v>7.6923076923076898</v>
      </c>
      <c r="W86">
        <v>7.6923076923076898</v>
      </c>
      <c r="X86">
        <v>7.6923076923076898</v>
      </c>
      <c r="Y86">
        <v>7.6923076923076898</v>
      </c>
      <c r="Z86">
        <v>7.6923076923076898</v>
      </c>
      <c r="AA86">
        <v>7.6923076923076898</v>
      </c>
      <c r="AB86">
        <v>7.6923076923076898</v>
      </c>
      <c r="AC86">
        <v>7.6923076923076898</v>
      </c>
      <c r="AD86">
        <v>7.6923076923076898</v>
      </c>
      <c r="AE86">
        <v>7.6923076923076898</v>
      </c>
      <c r="AF86">
        <v>7.6923076923076898</v>
      </c>
      <c r="AG86">
        <v>7.6923076923076898</v>
      </c>
      <c r="AH86">
        <v>7.6923076923076898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7.1428571428571397</v>
      </c>
      <c r="BS86">
        <v>7.1428571428571397</v>
      </c>
      <c r="BT86">
        <v>7.1428571428571397</v>
      </c>
      <c r="BU86">
        <v>7.1428571428571397</v>
      </c>
      <c r="BV86">
        <v>7.1428571428571397</v>
      </c>
      <c r="BW86">
        <v>7.1428571428571397</v>
      </c>
      <c r="BX86">
        <v>7.1428571428571397</v>
      </c>
      <c r="BY86">
        <v>7.1428571428571397</v>
      </c>
      <c r="BZ86">
        <v>7.1428571428571397</v>
      </c>
      <c r="CA86">
        <v>7.1428571428571397</v>
      </c>
      <c r="CB86">
        <v>7.1428571428571397</v>
      </c>
      <c r="CC86">
        <v>7.1428571428571397</v>
      </c>
      <c r="CD86">
        <v>7.1428571428571397</v>
      </c>
      <c r="CE86">
        <v>7.1428571428571397</v>
      </c>
      <c r="CF86">
        <v>7.1428571428571397</v>
      </c>
      <c r="CG86">
        <v>7.1428571428571397</v>
      </c>
      <c r="CH86">
        <v>7.1428571428571397</v>
      </c>
      <c r="CI86">
        <v>7.1428571428571397</v>
      </c>
      <c r="CJ86">
        <v>0</v>
      </c>
      <c r="CK86">
        <v>7.6923076923076898</v>
      </c>
      <c r="CL86">
        <v>7.6923076923076898</v>
      </c>
      <c r="CM86">
        <v>7.6923076923076898</v>
      </c>
      <c r="CN86">
        <v>0</v>
      </c>
      <c r="CO86">
        <v>0</v>
      </c>
      <c r="CP86">
        <v>0</v>
      </c>
      <c r="CQ86">
        <v>0</v>
      </c>
      <c r="CR86">
        <v>0</v>
      </c>
      <c r="CS86">
        <v>0</v>
      </c>
      <c r="CT86">
        <v>0</v>
      </c>
      <c r="CU86">
        <v>0</v>
      </c>
      <c r="CV86">
        <v>0</v>
      </c>
      <c r="CW86">
        <v>0</v>
      </c>
      <c r="CX86">
        <v>0</v>
      </c>
      <c r="CY86">
        <v>0</v>
      </c>
      <c r="CZ86">
        <v>0</v>
      </c>
      <c r="DA86">
        <v>0</v>
      </c>
      <c r="DB86">
        <v>0</v>
      </c>
      <c r="DC86">
        <v>0</v>
      </c>
      <c r="DD86">
        <v>0</v>
      </c>
      <c r="DE86">
        <v>0</v>
      </c>
      <c r="DF86">
        <v>0</v>
      </c>
      <c r="DG86">
        <v>0</v>
      </c>
      <c r="DH86">
        <v>0</v>
      </c>
      <c r="DI86">
        <v>0</v>
      </c>
      <c r="DJ86">
        <v>0</v>
      </c>
      <c r="DK86">
        <v>0</v>
      </c>
      <c r="DL86">
        <v>0</v>
      </c>
      <c r="DM86">
        <v>0</v>
      </c>
      <c r="DN86">
        <v>0</v>
      </c>
      <c r="DO86">
        <v>0</v>
      </c>
      <c r="DP86">
        <v>0</v>
      </c>
      <c r="DQ86">
        <v>0</v>
      </c>
      <c r="DR86">
        <v>0</v>
      </c>
      <c r="DS86">
        <v>0</v>
      </c>
      <c r="DT86">
        <v>8.3333333333333304</v>
      </c>
      <c r="DU86">
        <v>8.3333333333333304</v>
      </c>
      <c r="DV86">
        <v>8.3333333333333304</v>
      </c>
      <c r="DW86">
        <v>8.3333333333333304</v>
      </c>
      <c r="DX86">
        <v>8.3333333333333304</v>
      </c>
      <c r="DY86">
        <v>8.3333333333333304</v>
      </c>
      <c r="DZ86">
        <v>8.3333333333333304</v>
      </c>
      <c r="EA86">
        <v>8.3333333333333304</v>
      </c>
      <c r="EB86">
        <v>8.3333333333333304</v>
      </c>
      <c r="EC86">
        <v>8.3333333333333304</v>
      </c>
      <c r="ED86">
        <v>8.3333333333333304</v>
      </c>
      <c r="EE86">
        <v>8.3333333333333304</v>
      </c>
      <c r="EF86">
        <v>8.3333333333333304</v>
      </c>
      <c r="EG86">
        <v>8.3333333333333304</v>
      </c>
      <c r="EH86">
        <v>8.3333333333333304</v>
      </c>
      <c r="EI86">
        <v>8.3333333333333304</v>
      </c>
      <c r="EJ86">
        <v>8.3333333333333304</v>
      </c>
      <c r="EK86">
        <v>0</v>
      </c>
      <c r="EL86">
        <v>8.3333333333333304</v>
      </c>
      <c r="EM86">
        <v>8.3333333333333304</v>
      </c>
      <c r="EN86">
        <v>8.3333333333333304</v>
      </c>
      <c r="EO86">
        <v>8.3333333333333304</v>
      </c>
      <c r="EP86">
        <v>8.3333333333333304</v>
      </c>
      <c r="EQ86">
        <v>8.3333333333333304</v>
      </c>
      <c r="ER86">
        <v>8.3333333333333304</v>
      </c>
      <c r="ES86">
        <v>8.3333333333333304</v>
      </c>
      <c r="ET86">
        <v>8.3333333333333304</v>
      </c>
      <c r="EU86">
        <v>8.3333333333333304</v>
      </c>
      <c r="EV86">
        <v>8.3333333333333304</v>
      </c>
      <c r="EW86">
        <v>8.3333333333333304</v>
      </c>
      <c r="EX86">
        <v>8.3333333333333304</v>
      </c>
      <c r="EY86">
        <v>8.3333333333333304</v>
      </c>
      <c r="EZ86">
        <v>8.3333333333333304</v>
      </c>
      <c r="FA86">
        <v>8.3333333333333304</v>
      </c>
      <c r="FB86">
        <v>8.3333333333333304</v>
      </c>
      <c r="FC86">
        <v>0</v>
      </c>
      <c r="FD86">
        <v>0</v>
      </c>
      <c r="FE86">
        <v>0</v>
      </c>
      <c r="FF86">
        <v>0</v>
      </c>
      <c r="FG86">
        <v>0</v>
      </c>
      <c r="FH86">
        <v>0</v>
      </c>
      <c r="FI86">
        <v>0</v>
      </c>
      <c r="FJ86">
        <v>0</v>
      </c>
      <c r="FK86">
        <v>0</v>
      </c>
      <c r="FL86">
        <v>0</v>
      </c>
      <c r="FM86">
        <v>0</v>
      </c>
      <c r="FN86">
        <v>0</v>
      </c>
      <c r="FO86">
        <v>0</v>
      </c>
      <c r="FP86">
        <v>0</v>
      </c>
      <c r="FQ86">
        <v>0</v>
      </c>
      <c r="FR86">
        <v>0</v>
      </c>
      <c r="FS86">
        <v>0</v>
      </c>
      <c r="FT86">
        <v>0</v>
      </c>
      <c r="FU86">
        <v>0</v>
      </c>
      <c r="FV86">
        <v>0</v>
      </c>
      <c r="FW86">
        <v>0</v>
      </c>
      <c r="FX86">
        <v>0</v>
      </c>
      <c r="FY86">
        <v>0</v>
      </c>
      <c r="FZ86">
        <v>0</v>
      </c>
      <c r="GA86">
        <v>0</v>
      </c>
      <c r="GB86">
        <v>0</v>
      </c>
      <c r="GC86">
        <v>0</v>
      </c>
      <c r="GD86">
        <v>0</v>
      </c>
      <c r="GE86">
        <v>0</v>
      </c>
      <c r="GF86">
        <v>0</v>
      </c>
      <c r="GG86">
        <v>0</v>
      </c>
      <c r="GH86">
        <v>0</v>
      </c>
      <c r="GI86">
        <v>0</v>
      </c>
      <c r="GJ86">
        <v>0</v>
      </c>
      <c r="GK86">
        <v>0</v>
      </c>
      <c r="GL86">
        <v>0</v>
      </c>
      <c r="GM86">
        <v>0</v>
      </c>
      <c r="GN86">
        <v>0</v>
      </c>
      <c r="GO86">
        <v>0</v>
      </c>
      <c r="GP86">
        <v>0</v>
      </c>
      <c r="GQ86">
        <v>0</v>
      </c>
      <c r="GR86">
        <v>0</v>
      </c>
      <c r="GS86">
        <v>0</v>
      </c>
      <c r="GT86">
        <v>0</v>
      </c>
      <c r="GU86">
        <v>0</v>
      </c>
      <c r="GV86" t="s">
        <v>4</v>
      </c>
      <c r="GW86" t="s">
        <v>4</v>
      </c>
      <c r="GX86" t="s">
        <v>4</v>
      </c>
      <c r="GY86" t="s">
        <v>4</v>
      </c>
      <c r="GZ86" t="s">
        <v>4</v>
      </c>
      <c r="HA86" t="s">
        <v>4</v>
      </c>
      <c r="HB86" t="s">
        <v>4</v>
      </c>
      <c r="HC86" t="s">
        <v>4</v>
      </c>
      <c r="HD86" t="s">
        <v>4</v>
      </c>
      <c r="HE86" t="s">
        <v>4</v>
      </c>
      <c r="HF86" t="s">
        <v>4</v>
      </c>
      <c r="HG86" t="s">
        <v>4</v>
      </c>
      <c r="HH86" t="s">
        <v>4</v>
      </c>
      <c r="HI86" t="s">
        <v>4</v>
      </c>
      <c r="HJ86" t="s">
        <v>4</v>
      </c>
      <c r="HK86" t="s">
        <v>4</v>
      </c>
      <c r="HL86" t="s">
        <v>4</v>
      </c>
      <c r="HM86" t="s">
        <v>4</v>
      </c>
      <c r="HN86" t="s">
        <v>4</v>
      </c>
      <c r="HO86" t="s">
        <v>4</v>
      </c>
      <c r="HP86" t="s">
        <v>4</v>
      </c>
      <c r="HQ86" t="s">
        <v>4</v>
      </c>
      <c r="HR86" t="s">
        <v>4</v>
      </c>
      <c r="HS86" t="s">
        <v>4</v>
      </c>
      <c r="HT86" t="s">
        <v>4</v>
      </c>
      <c r="HU86" t="s">
        <v>4</v>
      </c>
      <c r="HV86" t="s">
        <v>4</v>
      </c>
      <c r="HW86" t="s">
        <v>4</v>
      </c>
      <c r="HX86" t="s">
        <v>4</v>
      </c>
      <c r="HY86" t="s">
        <v>4</v>
      </c>
      <c r="HZ86" t="s">
        <v>4</v>
      </c>
      <c r="IA86" t="s">
        <v>4</v>
      </c>
      <c r="IB86" t="s">
        <v>4</v>
      </c>
      <c r="IC86" t="s">
        <v>4</v>
      </c>
      <c r="ID86" t="s">
        <v>4</v>
      </c>
      <c r="IE86" t="s">
        <v>4</v>
      </c>
      <c r="IF86" t="s">
        <v>4</v>
      </c>
      <c r="IG86" t="s">
        <v>4</v>
      </c>
      <c r="IH86" t="s">
        <v>4</v>
      </c>
      <c r="II86" t="s">
        <v>4</v>
      </c>
      <c r="IJ86" t="s">
        <v>4</v>
      </c>
      <c r="IK86" t="s">
        <v>4</v>
      </c>
      <c r="IL86" t="s">
        <v>4</v>
      </c>
      <c r="IM86" t="s">
        <v>4</v>
      </c>
      <c r="IN86" t="s">
        <v>4</v>
      </c>
      <c r="IO86" t="s">
        <v>4</v>
      </c>
      <c r="IP86" t="s">
        <v>4</v>
      </c>
      <c r="IQ86" t="s">
        <v>4</v>
      </c>
      <c r="IR86" t="s">
        <v>4</v>
      </c>
      <c r="IS86" t="s">
        <v>4</v>
      </c>
      <c r="IT86" t="s">
        <v>4</v>
      </c>
      <c r="IU86" t="s">
        <v>4</v>
      </c>
      <c r="IV86" t="s">
        <v>4</v>
      </c>
      <c r="IW86" t="s">
        <v>4</v>
      </c>
      <c r="IX86" t="s">
        <v>4</v>
      </c>
      <c r="IY86" t="s">
        <v>4</v>
      </c>
      <c r="IZ86" t="s">
        <v>4</v>
      </c>
      <c r="JA86" t="s">
        <v>4</v>
      </c>
      <c r="JB86" t="s">
        <v>4</v>
      </c>
      <c r="JC86" t="s">
        <v>4</v>
      </c>
      <c r="JD86" t="s">
        <v>4</v>
      </c>
      <c r="JE86" t="s">
        <v>4</v>
      </c>
      <c r="JF86" t="s">
        <v>4</v>
      </c>
      <c r="JG86" t="s">
        <v>4</v>
      </c>
      <c r="JH86" t="s">
        <v>4</v>
      </c>
      <c r="JI86" t="s">
        <v>4</v>
      </c>
      <c r="JJ86" t="s">
        <v>4</v>
      </c>
      <c r="JK86" t="s">
        <v>4</v>
      </c>
      <c r="JL86" t="s">
        <v>4</v>
      </c>
      <c r="JM86" t="s">
        <v>4</v>
      </c>
      <c r="JN86" t="s">
        <v>4</v>
      </c>
      <c r="JO86" t="s">
        <v>4</v>
      </c>
      <c r="JP86" t="s">
        <v>4</v>
      </c>
      <c r="JQ86" t="s">
        <v>4</v>
      </c>
      <c r="JR86" t="s">
        <v>4</v>
      </c>
      <c r="JS86" t="s">
        <v>4</v>
      </c>
      <c r="JT86" t="s">
        <v>4</v>
      </c>
      <c r="JU86" t="s">
        <v>4</v>
      </c>
      <c r="JV86" t="s">
        <v>4</v>
      </c>
      <c r="JW86" t="s">
        <v>4</v>
      </c>
      <c r="JX86" t="s">
        <v>4</v>
      </c>
      <c r="JY86" t="s">
        <v>4</v>
      </c>
      <c r="JZ86" t="s">
        <v>4</v>
      </c>
      <c r="KA86" t="s">
        <v>4</v>
      </c>
      <c r="KB86" t="s">
        <v>4</v>
      </c>
      <c r="KC86" t="s">
        <v>4</v>
      </c>
      <c r="KD86" t="s">
        <v>4</v>
      </c>
      <c r="KE86" t="s">
        <v>4</v>
      </c>
      <c r="KF86" t="s">
        <v>4</v>
      </c>
      <c r="KG86" t="s">
        <v>4</v>
      </c>
      <c r="KH86" t="s">
        <v>4</v>
      </c>
      <c r="KI86" t="s">
        <v>4</v>
      </c>
      <c r="KJ86" t="s">
        <v>4</v>
      </c>
      <c r="KK86" t="s">
        <v>4</v>
      </c>
      <c r="KL86" t="s">
        <v>4</v>
      </c>
      <c r="KM86" t="s">
        <v>4</v>
      </c>
      <c r="KN86" t="s">
        <v>4</v>
      </c>
      <c r="KO86" t="s">
        <v>4</v>
      </c>
    </row>
    <row r="87" spans="1:301" x14ac:dyDescent="0.25">
      <c r="A87" s="4" t="s">
        <v>86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BX87">
        <v>0</v>
      </c>
      <c r="BY87">
        <v>0</v>
      </c>
      <c r="BZ87">
        <v>0</v>
      </c>
      <c r="CA87">
        <v>0</v>
      </c>
      <c r="CB87">
        <v>0</v>
      </c>
      <c r="CC87">
        <v>0</v>
      </c>
      <c r="CD87">
        <v>7.1428571428571397</v>
      </c>
      <c r="CE87">
        <v>7.1428571428571397</v>
      </c>
      <c r="CF87">
        <v>7.1428571428571397</v>
      </c>
      <c r="CG87">
        <v>0</v>
      </c>
      <c r="CH87">
        <v>0</v>
      </c>
      <c r="CI87">
        <v>0</v>
      </c>
      <c r="CJ87">
        <v>0</v>
      </c>
      <c r="CK87">
        <v>0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0</v>
      </c>
      <c r="CT87">
        <v>0</v>
      </c>
      <c r="CU87">
        <v>0</v>
      </c>
      <c r="CV87">
        <v>0</v>
      </c>
      <c r="CW87">
        <v>0</v>
      </c>
      <c r="CX87">
        <v>0</v>
      </c>
      <c r="CY87">
        <v>0</v>
      </c>
      <c r="CZ87">
        <v>0</v>
      </c>
      <c r="DA87">
        <v>0</v>
      </c>
      <c r="DB87">
        <v>0</v>
      </c>
      <c r="DC87">
        <v>0</v>
      </c>
      <c r="DD87">
        <v>0</v>
      </c>
      <c r="DE87">
        <v>0</v>
      </c>
      <c r="DF87">
        <v>0</v>
      </c>
      <c r="DG87">
        <v>0</v>
      </c>
      <c r="DH87">
        <v>0</v>
      </c>
      <c r="DI87">
        <v>0</v>
      </c>
      <c r="DJ87">
        <v>0</v>
      </c>
      <c r="DK87">
        <v>7.1428571428571397</v>
      </c>
      <c r="DL87">
        <v>7.1428571428571397</v>
      </c>
      <c r="DM87">
        <v>7.1428571428571397</v>
      </c>
      <c r="DN87">
        <v>7.1428571428571397</v>
      </c>
      <c r="DO87">
        <v>7.1428571428571397</v>
      </c>
      <c r="DP87">
        <v>7.1428571428571397</v>
      </c>
      <c r="DQ87">
        <v>7.1428571428571397</v>
      </c>
      <c r="DR87">
        <v>0</v>
      </c>
      <c r="DS87">
        <v>7.1428571428571397</v>
      </c>
      <c r="DT87">
        <v>7.1428571428571397</v>
      </c>
      <c r="DU87">
        <v>7.1428571428571397</v>
      </c>
      <c r="DV87">
        <v>7.1428571428571397</v>
      </c>
      <c r="DW87">
        <v>7.1428571428571397</v>
      </c>
      <c r="DX87">
        <v>7.1428571428571397</v>
      </c>
      <c r="DY87">
        <v>7.1428571428571397</v>
      </c>
      <c r="DZ87">
        <v>7.1428571428571397</v>
      </c>
      <c r="EA87">
        <v>7.1428571428571397</v>
      </c>
      <c r="EB87">
        <v>0</v>
      </c>
      <c r="EC87">
        <v>0</v>
      </c>
      <c r="ED87">
        <v>0</v>
      </c>
      <c r="EE87">
        <v>0</v>
      </c>
      <c r="EF87">
        <v>0</v>
      </c>
      <c r="EG87">
        <v>0</v>
      </c>
      <c r="EH87">
        <v>0</v>
      </c>
      <c r="EI87">
        <v>0</v>
      </c>
      <c r="EJ87">
        <v>0</v>
      </c>
      <c r="EK87">
        <v>0</v>
      </c>
      <c r="EL87">
        <v>0</v>
      </c>
      <c r="EM87">
        <v>0</v>
      </c>
      <c r="EN87">
        <v>0</v>
      </c>
      <c r="EO87">
        <v>0</v>
      </c>
      <c r="EP87">
        <v>0</v>
      </c>
      <c r="EQ87">
        <v>0</v>
      </c>
      <c r="ER87">
        <v>0</v>
      </c>
      <c r="ES87">
        <v>0</v>
      </c>
      <c r="ET87">
        <v>0</v>
      </c>
      <c r="EU87">
        <v>0</v>
      </c>
      <c r="EV87">
        <v>0</v>
      </c>
      <c r="EW87">
        <v>7.1428571428571397</v>
      </c>
      <c r="EX87">
        <v>7.1428571428571397</v>
      </c>
      <c r="EY87">
        <v>7.1428571428571397</v>
      </c>
      <c r="EZ87">
        <v>7.1428571428571397</v>
      </c>
      <c r="FA87">
        <v>7.1428571428571397</v>
      </c>
      <c r="FB87">
        <v>7.1428571428571397</v>
      </c>
      <c r="FC87">
        <v>7.1428571428571397</v>
      </c>
      <c r="FD87">
        <v>7.1428571428571397</v>
      </c>
      <c r="FE87">
        <v>7.1428571428571397</v>
      </c>
      <c r="FF87">
        <v>7.1428571428571397</v>
      </c>
      <c r="FG87">
        <v>7.1428571428571397</v>
      </c>
      <c r="FH87">
        <v>0</v>
      </c>
      <c r="FI87">
        <v>0</v>
      </c>
      <c r="FJ87">
        <v>0</v>
      </c>
      <c r="FK87">
        <v>0</v>
      </c>
      <c r="FL87">
        <v>0</v>
      </c>
      <c r="FM87">
        <v>0</v>
      </c>
      <c r="FN87">
        <v>0</v>
      </c>
      <c r="FO87">
        <v>0</v>
      </c>
      <c r="FP87">
        <v>0</v>
      </c>
      <c r="FQ87">
        <v>0</v>
      </c>
      <c r="FR87">
        <v>0</v>
      </c>
      <c r="FS87">
        <v>0</v>
      </c>
      <c r="FT87">
        <v>0</v>
      </c>
      <c r="FU87">
        <v>0</v>
      </c>
      <c r="FV87">
        <v>0</v>
      </c>
      <c r="FW87">
        <v>0</v>
      </c>
      <c r="FX87">
        <v>0</v>
      </c>
      <c r="FY87">
        <v>0</v>
      </c>
      <c r="FZ87">
        <v>0</v>
      </c>
      <c r="GA87">
        <v>0</v>
      </c>
      <c r="GB87">
        <v>0</v>
      </c>
      <c r="GC87">
        <v>0</v>
      </c>
      <c r="GD87">
        <v>0</v>
      </c>
      <c r="GE87">
        <v>0</v>
      </c>
      <c r="GF87">
        <v>0</v>
      </c>
      <c r="GG87">
        <v>0</v>
      </c>
      <c r="GH87">
        <v>0</v>
      </c>
      <c r="GI87">
        <v>0</v>
      </c>
      <c r="GJ87">
        <v>0</v>
      </c>
      <c r="GK87">
        <v>0</v>
      </c>
      <c r="GL87">
        <v>0</v>
      </c>
      <c r="GM87">
        <v>0</v>
      </c>
      <c r="GN87">
        <v>0</v>
      </c>
      <c r="GO87">
        <v>0</v>
      </c>
      <c r="GP87">
        <v>0</v>
      </c>
      <c r="GQ87">
        <v>0</v>
      </c>
      <c r="GR87">
        <v>0</v>
      </c>
      <c r="GS87" t="s">
        <v>4</v>
      </c>
      <c r="GT87" t="s">
        <v>4</v>
      </c>
      <c r="GU87" t="s">
        <v>4</v>
      </c>
      <c r="GV87" t="s">
        <v>4</v>
      </c>
      <c r="GW87" t="s">
        <v>4</v>
      </c>
      <c r="GX87" t="s">
        <v>4</v>
      </c>
      <c r="GY87" t="s">
        <v>4</v>
      </c>
      <c r="GZ87" t="s">
        <v>4</v>
      </c>
      <c r="HA87" t="s">
        <v>4</v>
      </c>
      <c r="HB87" t="s">
        <v>4</v>
      </c>
      <c r="HC87" t="s">
        <v>4</v>
      </c>
      <c r="HD87" t="s">
        <v>4</v>
      </c>
      <c r="HE87" t="s">
        <v>4</v>
      </c>
      <c r="HF87" t="s">
        <v>4</v>
      </c>
      <c r="HG87" t="s">
        <v>4</v>
      </c>
      <c r="HH87" t="s">
        <v>4</v>
      </c>
      <c r="HI87" t="s">
        <v>4</v>
      </c>
      <c r="HJ87" t="s">
        <v>4</v>
      </c>
      <c r="HK87" t="s">
        <v>4</v>
      </c>
      <c r="HL87" t="s">
        <v>4</v>
      </c>
      <c r="HM87" t="s">
        <v>4</v>
      </c>
      <c r="HN87" t="s">
        <v>4</v>
      </c>
      <c r="HO87" t="s">
        <v>4</v>
      </c>
      <c r="HP87" t="s">
        <v>4</v>
      </c>
      <c r="HQ87" t="s">
        <v>4</v>
      </c>
      <c r="HR87" t="s">
        <v>4</v>
      </c>
      <c r="HS87" t="s">
        <v>4</v>
      </c>
      <c r="HT87" t="s">
        <v>4</v>
      </c>
      <c r="HU87" t="s">
        <v>4</v>
      </c>
      <c r="HV87" t="s">
        <v>4</v>
      </c>
      <c r="HW87" t="s">
        <v>4</v>
      </c>
      <c r="HX87" t="s">
        <v>4</v>
      </c>
      <c r="HY87" t="s">
        <v>4</v>
      </c>
      <c r="HZ87" t="s">
        <v>4</v>
      </c>
      <c r="IA87" t="s">
        <v>4</v>
      </c>
      <c r="IB87" t="s">
        <v>4</v>
      </c>
      <c r="IC87" t="s">
        <v>4</v>
      </c>
      <c r="ID87" t="s">
        <v>4</v>
      </c>
      <c r="IE87" t="s">
        <v>4</v>
      </c>
      <c r="IF87" t="s">
        <v>4</v>
      </c>
      <c r="IG87" t="s">
        <v>4</v>
      </c>
      <c r="IH87">
        <v>0</v>
      </c>
      <c r="II87">
        <v>0</v>
      </c>
      <c r="IJ87">
        <v>0</v>
      </c>
      <c r="IK87">
        <v>0</v>
      </c>
      <c r="IL87">
        <v>0</v>
      </c>
      <c r="IM87">
        <v>0</v>
      </c>
      <c r="IN87">
        <v>0</v>
      </c>
      <c r="IO87">
        <v>0</v>
      </c>
      <c r="IP87">
        <v>0</v>
      </c>
      <c r="IQ87">
        <v>0</v>
      </c>
      <c r="IR87">
        <v>0</v>
      </c>
      <c r="IS87">
        <v>0</v>
      </c>
      <c r="IT87">
        <v>0</v>
      </c>
      <c r="IU87">
        <v>0</v>
      </c>
      <c r="IV87">
        <v>0</v>
      </c>
      <c r="IW87">
        <v>0</v>
      </c>
      <c r="IX87">
        <v>0</v>
      </c>
      <c r="IY87">
        <v>0</v>
      </c>
      <c r="IZ87">
        <v>0</v>
      </c>
      <c r="JA87">
        <v>0</v>
      </c>
      <c r="JB87">
        <v>0</v>
      </c>
      <c r="JC87">
        <v>0</v>
      </c>
      <c r="JD87">
        <v>0</v>
      </c>
      <c r="JE87">
        <v>0</v>
      </c>
      <c r="JF87">
        <v>0</v>
      </c>
      <c r="JG87">
        <v>0</v>
      </c>
      <c r="JH87">
        <v>0</v>
      </c>
      <c r="JI87">
        <v>0</v>
      </c>
      <c r="JJ87">
        <v>0</v>
      </c>
      <c r="JK87">
        <v>0</v>
      </c>
      <c r="JL87">
        <v>0</v>
      </c>
      <c r="JM87">
        <v>0</v>
      </c>
      <c r="JN87">
        <v>0</v>
      </c>
      <c r="JO87">
        <v>0</v>
      </c>
      <c r="JP87">
        <v>0</v>
      </c>
      <c r="JQ87">
        <v>0</v>
      </c>
      <c r="JR87">
        <v>0</v>
      </c>
      <c r="JS87">
        <v>0</v>
      </c>
      <c r="JT87">
        <v>0</v>
      </c>
      <c r="JU87">
        <v>0</v>
      </c>
      <c r="JV87">
        <v>0</v>
      </c>
      <c r="JW87">
        <v>0</v>
      </c>
      <c r="JX87">
        <v>0</v>
      </c>
      <c r="JY87">
        <v>0</v>
      </c>
      <c r="JZ87">
        <v>0</v>
      </c>
      <c r="KA87">
        <v>0</v>
      </c>
      <c r="KB87">
        <v>0</v>
      </c>
      <c r="KC87">
        <v>0</v>
      </c>
      <c r="KD87">
        <v>0</v>
      </c>
      <c r="KE87">
        <v>0</v>
      </c>
      <c r="KF87">
        <v>0</v>
      </c>
      <c r="KG87">
        <v>0</v>
      </c>
      <c r="KH87">
        <v>0</v>
      </c>
      <c r="KI87">
        <v>0</v>
      </c>
      <c r="KJ87">
        <v>0</v>
      </c>
      <c r="KK87">
        <v>0</v>
      </c>
      <c r="KL87">
        <v>0</v>
      </c>
      <c r="KM87">
        <v>0</v>
      </c>
      <c r="KN87">
        <v>0</v>
      </c>
      <c r="KO87">
        <v>0</v>
      </c>
    </row>
    <row r="88" spans="1:301" x14ac:dyDescent="0.25">
      <c r="A88" s="4" t="s">
        <v>87</v>
      </c>
      <c r="B88">
        <v>9.5238095238095202</v>
      </c>
      <c r="C88">
        <v>9.5238095238095202</v>
      </c>
      <c r="D88">
        <v>9.5238095238095202</v>
      </c>
      <c r="E88">
        <v>9.5238095238095202</v>
      </c>
      <c r="F88">
        <v>9.5238095238095202</v>
      </c>
      <c r="G88">
        <v>5.2631578947368398</v>
      </c>
      <c r="H88">
        <v>14.285714285714301</v>
      </c>
      <c r="I88">
        <v>14.285714285714301</v>
      </c>
      <c r="J88">
        <v>10</v>
      </c>
      <c r="K88">
        <v>9.5238095238095202</v>
      </c>
      <c r="L88">
        <v>4.7619047619047601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4.5454545454545503</v>
      </c>
      <c r="X88">
        <v>4.5454545454545503</v>
      </c>
      <c r="Y88">
        <v>4.5454545454545503</v>
      </c>
      <c r="Z88">
        <v>4.5454545454545503</v>
      </c>
      <c r="AA88">
        <v>4.5454545454545503</v>
      </c>
      <c r="AB88">
        <v>4.5454545454545503</v>
      </c>
      <c r="AC88">
        <v>9.0909090909090899</v>
      </c>
      <c r="AD88">
        <v>9.0909090909090899</v>
      </c>
      <c r="AE88">
        <v>9.0909090909090899</v>
      </c>
      <c r="AF88">
        <v>9.0909090909090899</v>
      </c>
      <c r="AG88">
        <v>9.0909090909090899</v>
      </c>
      <c r="AH88">
        <v>9.0909090909090899</v>
      </c>
      <c r="AI88">
        <v>9.0909090909090899</v>
      </c>
      <c r="AJ88">
        <v>4.7619047619047601</v>
      </c>
      <c r="AK88">
        <v>4.7619047619047601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4.7619047619047601</v>
      </c>
      <c r="AV88">
        <v>4.7619047619047601</v>
      </c>
      <c r="AW88">
        <v>4.7619047619047601</v>
      </c>
      <c r="AX88">
        <v>4.7619047619047601</v>
      </c>
      <c r="AY88">
        <v>4.7619047619047601</v>
      </c>
      <c r="AZ88">
        <v>4.7619047619047601</v>
      </c>
      <c r="BA88">
        <v>9.5238095238095202</v>
      </c>
      <c r="BB88">
        <v>4.7619047619047601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  <c r="CN88">
        <v>0</v>
      </c>
      <c r="CO88">
        <v>0</v>
      </c>
      <c r="CP88">
        <v>0</v>
      </c>
      <c r="CQ88">
        <v>0</v>
      </c>
      <c r="CR88">
        <v>0</v>
      </c>
      <c r="CS88">
        <v>0</v>
      </c>
      <c r="CT88">
        <v>0</v>
      </c>
      <c r="CU88">
        <v>0</v>
      </c>
      <c r="CV88">
        <v>0</v>
      </c>
      <c r="CW88">
        <v>0</v>
      </c>
      <c r="CX88">
        <v>0</v>
      </c>
      <c r="CY88">
        <v>0</v>
      </c>
      <c r="CZ88">
        <v>0</v>
      </c>
      <c r="DA88">
        <v>0</v>
      </c>
      <c r="DB88">
        <v>4.7619047619047601</v>
      </c>
      <c r="DC88">
        <v>4.7619047619047601</v>
      </c>
      <c r="DD88">
        <v>4.7619047619047601</v>
      </c>
      <c r="DE88">
        <v>0</v>
      </c>
      <c r="DF88">
        <v>0</v>
      </c>
      <c r="DG88">
        <v>0</v>
      </c>
      <c r="DH88">
        <v>0</v>
      </c>
      <c r="DI88">
        <v>0</v>
      </c>
      <c r="DJ88">
        <v>0</v>
      </c>
      <c r="DK88">
        <v>0</v>
      </c>
      <c r="DL88">
        <v>0</v>
      </c>
      <c r="DM88">
        <v>0</v>
      </c>
      <c r="DN88">
        <v>4.7619047619047601</v>
      </c>
      <c r="DO88">
        <v>4.7619047619047601</v>
      </c>
      <c r="DP88">
        <v>4.7619047619047601</v>
      </c>
      <c r="DQ88">
        <v>4.7619047619047601</v>
      </c>
      <c r="DR88">
        <v>4.7619047619047601</v>
      </c>
      <c r="DS88">
        <v>4.7619047619047601</v>
      </c>
      <c r="DT88">
        <v>4.5454545454545503</v>
      </c>
      <c r="DU88">
        <v>0</v>
      </c>
      <c r="DV88">
        <v>0</v>
      </c>
      <c r="DW88">
        <v>0</v>
      </c>
      <c r="DX88">
        <v>0</v>
      </c>
      <c r="DY88">
        <v>0</v>
      </c>
      <c r="DZ88">
        <v>0</v>
      </c>
      <c r="EA88">
        <v>0</v>
      </c>
      <c r="EB88">
        <v>0</v>
      </c>
      <c r="EC88">
        <v>0</v>
      </c>
      <c r="ED88">
        <v>0</v>
      </c>
      <c r="EE88">
        <v>0</v>
      </c>
      <c r="EF88">
        <v>0</v>
      </c>
      <c r="EG88">
        <v>0</v>
      </c>
      <c r="EH88">
        <v>0</v>
      </c>
      <c r="EI88">
        <v>0</v>
      </c>
      <c r="EJ88">
        <v>0</v>
      </c>
      <c r="EK88">
        <v>0</v>
      </c>
      <c r="EL88">
        <v>0</v>
      </c>
      <c r="EM88">
        <v>0</v>
      </c>
      <c r="EN88">
        <v>0</v>
      </c>
      <c r="EO88">
        <v>0</v>
      </c>
      <c r="EP88">
        <v>0</v>
      </c>
      <c r="EQ88">
        <v>0</v>
      </c>
      <c r="ER88">
        <v>0</v>
      </c>
      <c r="ES88">
        <v>0</v>
      </c>
      <c r="ET88">
        <v>0</v>
      </c>
      <c r="EU88">
        <v>0</v>
      </c>
      <c r="EV88">
        <v>0</v>
      </c>
      <c r="EW88">
        <v>0</v>
      </c>
      <c r="EX88">
        <v>0</v>
      </c>
      <c r="EY88">
        <v>0</v>
      </c>
      <c r="EZ88">
        <v>0</v>
      </c>
      <c r="FA88">
        <v>0</v>
      </c>
      <c r="FB88">
        <v>0</v>
      </c>
      <c r="FC88">
        <v>0</v>
      </c>
      <c r="FD88">
        <v>0</v>
      </c>
      <c r="FE88">
        <v>0</v>
      </c>
      <c r="FF88">
        <v>0</v>
      </c>
      <c r="FG88">
        <v>0</v>
      </c>
      <c r="FH88">
        <v>0</v>
      </c>
      <c r="FI88">
        <v>0</v>
      </c>
      <c r="FJ88">
        <v>0</v>
      </c>
      <c r="FK88">
        <v>0</v>
      </c>
      <c r="FL88">
        <v>0</v>
      </c>
      <c r="FM88">
        <v>0</v>
      </c>
      <c r="FN88">
        <v>4.7619047619047601</v>
      </c>
      <c r="FO88">
        <v>4.7619047619047601</v>
      </c>
      <c r="FP88">
        <v>4.7619047619047601</v>
      </c>
      <c r="FQ88">
        <v>4.7619047619047601</v>
      </c>
      <c r="FR88">
        <v>4.7619047619047601</v>
      </c>
      <c r="FS88">
        <v>4.7619047619047601</v>
      </c>
      <c r="FT88">
        <v>4.7619047619047601</v>
      </c>
      <c r="FU88">
        <v>4.7619047619047601</v>
      </c>
      <c r="FV88">
        <v>4.7619047619047601</v>
      </c>
      <c r="FW88">
        <v>4.7619047619047601</v>
      </c>
      <c r="FX88">
        <v>4.7619047619047601</v>
      </c>
      <c r="FY88">
        <v>0</v>
      </c>
      <c r="FZ88">
        <v>4.7619047619047601</v>
      </c>
      <c r="GA88">
        <v>4.7619047619047601</v>
      </c>
      <c r="GB88">
        <v>4.7619047619047601</v>
      </c>
      <c r="GC88">
        <v>4.7619047619047601</v>
      </c>
      <c r="GD88">
        <v>4.7619047619047601</v>
      </c>
      <c r="GE88">
        <v>4.7619047619047601</v>
      </c>
      <c r="GF88">
        <v>4.7619047619047601</v>
      </c>
      <c r="GG88">
        <v>4.7619047619047601</v>
      </c>
      <c r="GH88">
        <v>4.7619047619047601</v>
      </c>
      <c r="GI88">
        <v>4.7619047619047601</v>
      </c>
      <c r="GJ88">
        <v>4.7619047619047601</v>
      </c>
      <c r="GK88">
        <v>4.7619047619047601</v>
      </c>
      <c r="GL88">
        <v>4.7619047619047601</v>
      </c>
      <c r="GM88" t="s">
        <v>4</v>
      </c>
      <c r="GN88" t="s">
        <v>4</v>
      </c>
      <c r="GO88" t="s">
        <v>4</v>
      </c>
      <c r="GP88" t="s">
        <v>4</v>
      </c>
      <c r="GQ88" t="s">
        <v>4</v>
      </c>
      <c r="GR88" t="s">
        <v>4</v>
      </c>
      <c r="GS88" t="s">
        <v>4</v>
      </c>
      <c r="GT88" t="s">
        <v>4</v>
      </c>
      <c r="GU88" t="s">
        <v>4</v>
      </c>
      <c r="GV88" t="s">
        <v>4</v>
      </c>
      <c r="GW88" t="s">
        <v>4</v>
      </c>
      <c r="GX88" t="s">
        <v>4</v>
      </c>
      <c r="GY88" t="s">
        <v>4</v>
      </c>
      <c r="GZ88" t="s">
        <v>4</v>
      </c>
      <c r="HA88" t="s">
        <v>4</v>
      </c>
      <c r="HB88" t="s">
        <v>4</v>
      </c>
      <c r="HC88" t="s">
        <v>4</v>
      </c>
      <c r="HD88" t="s">
        <v>4</v>
      </c>
      <c r="HE88" t="s">
        <v>4</v>
      </c>
      <c r="HF88" t="s">
        <v>4</v>
      </c>
      <c r="HG88" t="s">
        <v>4</v>
      </c>
      <c r="HH88" t="s">
        <v>4</v>
      </c>
      <c r="HI88" t="s">
        <v>4</v>
      </c>
      <c r="HJ88" t="s">
        <v>4</v>
      </c>
      <c r="HK88" t="s">
        <v>4</v>
      </c>
      <c r="HL88" t="s">
        <v>4</v>
      </c>
      <c r="HM88" t="s">
        <v>4</v>
      </c>
      <c r="HN88" t="s">
        <v>4</v>
      </c>
      <c r="HO88" t="s">
        <v>4</v>
      </c>
      <c r="HP88" t="s">
        <v>4</v>
      </c>
      <c r="HQ88" t="s">
        <v>4</v>
      </c>
      <c r="HR88" t="s">
        <v>4</v>
      </c>
      <c r="HS88" t="s">
        <v>4</v>
      </c>
      <c r="HT88" t="s">
        <v>4</v>
      </c>
      <c r="HU88" t="s">
        <v>4</v>
      </c>
      <c r="HV88" t="s">
        <v>4</v>
      </c>
      <c r="HW88" t="s">
        <v>4</v>
      </c>
      <c r="HX88" t="s">
        <v>4</v>
      </c>
      <c r="HY88" t="s">
        <v>4</v>
      </c>
      <c r="HZ88" t="s">
        <v>4</v>
      </c>
      <c r="IA88" t="s">
        <v>4</v>
      </c>
      <c r="IB88" t="s">
        <v>4</v>
      </c>
      <c r="IC88" t="s">
        <v>4</v>
      </c>
      <c r="ID88" t="s">
        <v>4</v>
      </c>
      <c r="IE88" t="s">
        <v>4</v>
      </c>
      <c r="IF88" t="s">
        <v>4</v>
      </c>
      <c r="IG88" t="s">
        <v>4</v>
      </c>
      <c r="IH88">
        <v>16.6666666666667</v>
      </c>
      <c r="II88">
        <v>16.6666666666667</v>
      </c>
      <c r="IJ88">
        <v>16.6666666666667</v>
      </c>
      <c r="IK88">
        <v>16.6666666666667</v>
      </c>
      <c r="IL88">
        <v>16.6666666666667</v>
      </c>
      <c r="IM88">
        <v>16.6666666666667</v>
      </c>
      <c r="IN88">
        <v>16.6666666666667</v>
      </c>
      <c r="IO88">
        <v>16.6666666666667</v>
      </c>
      <c r="IP88">
        <v>16.6666666666667</v>
      </c>
      <c r="IQ88">
        <v>16.6666666666667</v>
      </c>
      <c r="IR88">
        <v>16.6666666666667</v>
      </c>
      <c r="IS88">
        <v>16.6666666666667</v>
      </c>
      <c r="IT88">
        <v>16.6666666666667</v>
      </c>
      <c r="IU88">
        <v>16.6666666666667</v>
      </c>
      <c r="IV88">
        <v>16.6666666666667</v>
      </c>
      <c r="IW88">
        <v>16.6666666666667</v>
      </c>
      <c r="IX88">
        <v>16.6666666666667</v>
      </c>
      <c r="IY88">
        <v>16.6666666666667</v>
      </c>
      <c r="IZ88">
        <v>16.6666666666667</v>
      </c>
      <c r="JA88">
        <v>16.6666666666667</v>
      </c>
      <c r="JB88">
        <v>16.6666666666667</v>
      </c>
      <c r="JC88">
        <v>16.6666666666667</v>
      </c>
      <c r="JD88">
        <v>16.6666666666667</v>
      </c>
      <c r="JE88">
        <v>16.6666666666667</v>
      </c>
      <c r="JF88">
        <v>16.6666666666667</v>
      </c>
      <c r="JG88">
        <v>0</v>
      </c>
      <c r="JH88">
        <v>0</v>
      </c>
      <c r="JI88">
        <v>0</v>
      </c>
      <c r="JJ88">
        <v>0</v>
      </c>
      <c r="JK88">
        <v>0</v>
      </c>
      <c r="JL88">
        <v>0</v>
      </c>
      <c r="JM88">
        <v>0</v>
      </c>
      <c r="JN88">
        <v>0</v>
      </c>
      <c r="JO88">
        <v>0</v>
      </c>
      <c r="JP88">
        <v>0</v>
      </c>
      <c r="JQ88">
        <v>0</v>
      </c>
      <c r="JR88">
        <v>0</v>
      </c>
      <c r="JS88">
        <v>0</v>
      </c>
      <c r="JT88">
        <v>0</v>
      </c>
      <c r="JU88">
        <v>0</v>
      </c>
      <c r="JV88">
        <v>0</v>
      </c>
      <c r="JW88">
        <v>0</v>
      </c>
      <c r="JX88">
        <v>0</v>
      </c>
      <c r="JY88">
        <v>0</v>
      </c>
      <c r="JZ88">
        <v>0</v>
      </c>
      <c r="KA88">
        <v>0</v>
      </c>
      <c r="KB88">
        <v>0</v>
      </c>
      <c r="KC88">
        <v>0</v>
      </c>
      <c r="KD88">
        <v>0</v>
      </c>
      <c r="KE88">
        <v>0</v>
      </c>
      <c r="KF88">
        <v>0</v>
      </c>
      <c r="KG88">
        <v>0</v>
      </c>
      <c r="KH88">
        <v>0</v>
      </c>
      <c r="KI88">
        <v>0</v>
      </c>
      <c r="KJ88">
        <v>0</v>
      </c>
      <c r="KK88">
        <v>0</v>
      </c>
      <c r="KL88">
        <v>0</v>
      </c>
      <c r="KM88">
        <v>0</v>
      </c>
      <c r="KN88">
        <v>0</v>
      </c>
      <c r="KO88">
        <v>0</v>
      </c>
    </row>
    <row r="89" spans="1:301" x14ac:dyDescent="0.25">
      <c r="A89" s="4" t="s">
        <v>88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0</v>
      </c>
      <c r="CG89">
        <v>0</v>
      </c>
      <c r="CH89">
        <v>0</v>
      </c>
      <c r="CI89">
        <v>0</v>
      </c>
      <c r="CJ89">
        <v>0</v>
      </c>
      <c r="CK89">
        <v>0</v>
      </c>
      <c r="CL89">
        <v>0</v>
      </c>
      <c r="CM89">
        <v>0</v>
      </c>
      <c r="CN89">
        <v>0</v>
      </c>
      <c r="CO89">
        <v>0</v>
      </c>
      <c r="CP89">
        <v>0</v>
      </c>
      <c r="CQ89">
        <v>0</v>
      </c>
      <c r="CR89">
        <v>0</v>
      </c>
      <c r="CS89">
        <v>0</v>
      </c>
      <c r="CT89">
        <v>0</v>
      </c>
      <c r="CU89">
        <v>0</v>
      </c>
      <c r="CV89">
        <v>0</v>
      </c>
      <c r="CW89">
        <v>0</v>
      </c>
      <c r="CX89">
        <v>0</v>
      </c>
      <c r="CY89">
        <v>0</v>
      </c>
      <c r="CZ89">
        <v>0</v>
      </c>
      <c r="DA89">
        <v>0</v>
      </c>
      <c r="DB89">
        <v>0</v>
      </c>
      <c r="DC89">
        <v>0</v>
      </c>
      <c r="DD89">
        <v>0</v>
      </c>
      <c r="DE89">
        <v>0</v>
      </c>
      <c r="DF89">
        <v>0</v>
      </c>
      <c r="DG89">
        <v>0</v>
      </c>
      <c r="DH89">
        <v>0</v>
      </c>
      <c r="DI89">
        <v>0</v>
      </c>
      <c r="DJ89">
        <v>0</v>
      </c>
      <c r="DK89">
        <v>0</v>
      </c>
      <c r="DL89">
        <v>0</v>
      </c>
      <c r="DM89">
        <v>0</v>
      </c>
      <c r="DN89">
        <v>0</v>
      </c>
      <c r="DO89">
        <v>0</v>
      </c>
      <c r="DP89">
        <v>0</v>
      </c>
      <c r="DQ89">
        <v>0</v>
      </c>
      <c r="DR89">
        <v>0</v>
      </c>
      <c r="DS89">
        <v>0</v>
      </c>
      <c r="DT89">
        <v>0</v>
      </c>
      <c r="DU89">
        <v>0</v>
      </c>
      <c r="DV89">
        <v>0</v>
      </c>
      <c r="DW89">
        <v>0</v>
      </c>
      <c r="DX89">
        <v>0</v>
      </c>
      <c r="DY89">
        <v>0</v>
      </c>
      <c r="DZ89">
        <v>0</v>
      </c>
      <c r="EA89">
        <v>0</v>
      </c>
      <c r="EB89">
        <v>0</v>
      </c>
      <c r="EC89">
        <v>0</v>
      </c>
      <c r="ED89">
        <v>0</v>
      </c>
      <c r="EE89">
        <v>0</v>
      </c>
      <c r="EF89">
        <v>0</v>
      </c>
      <c r="EG89">
        <v>0</v>
      </c>
      <c r="EH89">
        <v>0</v>
      </c>
      <c r="EI89">
        <v>0</v>
      </c>
      <c r="EJ89">
        <v>0</v>
      </c>
      <c r="EK89">
        <v>0</v>
      </c>
      <c r="EL89">
        <v>0</v>
      </c>
      <c r="EM89">
        <v>0</v>
      </c>
      <c r="EN89">
        <v>0</v>
      </c>
      <c r="EO89">
        <v>0</v>
      </c>
      <c r="EP89">
        <v>0</v>
      </c>
      <c r="EQ89">
        <v>0</v>
      </c>
      <c r="ER89">
        <v>0</v>
      </c>
      <c r="ES89">
        <v>0</v>
      </c>
      <c r="ET89">
        <v>0</v>
      </c>
      <c r="EU89">
        <v>0</v>
      </c>
      <c r="EV89">
        <v>0</v>
      </c>
      <c r="EW89">
        <v>0</v>
      </c>
      <c r="EX89">
        <v>7.6923076923076898</v>
      </c>
      <c r="EY89">
        <v>7.6923076923076898</v>
      </c>
      <c r="EZ89">
        <v>7.6923076923076898</v>
      </c>
      <c r="FA89">
        <v>7.6923076923076898</v>
      </c>
      <c r="FB89">
        <v>7.6923076923076898</v>
      </c>
      <c r="FC89">
        <v>7.6923076923076898</v>
      </c>
      <c r="FD89">
        <v>7.6923076923076898</v>
      </c>
      <c r="FE89">
        <v>7.6923076923076898</v>
      </c>
      <c r="FF89">
        <v>7.6923076923076898</v>
      </c>
      <c r="FG89">
        <v>7.6923076923076898</v>
      </c>
      <c r="FH89">
        <v>7.6923076923076898</v>
      </c>
      <c r="FI89">
        <v>7.6923076923076898</v>
      </c>
      <c r="FJ89">
        <v>7.6923076923076898</v>
      </c>
      <c r="FK89">
        <v>0</v>
      </c>
      <c r="FL89">
        <v>0</v>
      </c>
      <c r="FM89">
        <v>0</v>
      </c>
      <c r="FN89">
        <v>0</v>
      </c>
      <c r="FO89">
        <v>0</v>
      </c>
      <c r="FP89">
        <v>0</v>
      </c>
      <c r="FQ89">
        <v>0</v>
      </c>
      <c r="FR89">
        <v>0</v>
      </c>
      <c r="FS89">
        <v>0</v>
      </c>
      <c r="FT89">
        <v>0</v>
      </c>
      <c r="FU89">
        <v>0</v>
      </c>
      <c r="FV89">
        <v>0</v>
      </c>
      <c r="FW89">
        <v>0</v>
      </c>
      <c r="FX89">
        <v>0</v>
      </c>
      <c r="FY89">
        <v>0</v>
      </c>
      <c r="FZ89">
        <v>0</v>
      </c>
      <c r="GA89">
        <v>0</v>
      </c>
      <c r="GB89">
        <v>0</v>
      </c>
      <c r="GC89">
        <v>0</v>
      </c>
      <c r="GD89">
        <v>0</v>
      </c>
      <c r="GE89">
        <v>0</v>
      </c>
      <c r="GF89">
        <v>0</v>
      </c>
      <c r="GG89">
        <v>0</v>
      </c>
      <c r="GH89">
        <v>0</v>
      </c>
      <c r="GI89">
        <v>0</v>
      </c>
      <c r="GJ89">
        <v>0</v>
      </c>
      <c r="GK89">
        <v>0</v>
      </c>
      <c r="GL89" t="s">
        <v>4</v>
      </c>
      <c r="GM89" t="s">
        <v>4</v>
      </c>
      <c r="GN89" t="s">
        <v>4</v>
      </c>
      <c r="GO89" t="s">
        <v>4</v>
      </c>
      <c r="GP89" t="s">
        <v>4</v>
      </c>
      <c r="GQ89" t="s">
        <v>4</v>
      </c>
      <c r="GR89" t="s">
        <v>4</v>
      </c>
      <c r="GS89" t="s">
        <v>4</v>
      </c>
      <c r="GT89" t="s">
        <v>4</v>
      </c>
      <c r="GU89" t="s">
        <v>4</v>
      </c>
      <c r="GV89" t="s">
        <v>4</v>
      </c>
      <c r="GW89" t="s">
        <v>4</v>
      </c>
      <c r="GX89" t="s">
        <v>4</v>
      </c>
      <c r="GY89" t="s">
        <v>4</v>
      </c>
      <c r="GZ89" t="s">
        <v>4</v>
      </c>
      <c r="HA89" t="s">
        <v>4</v>
      </c>
      <c r="HB89" t="s">
        <v>4</v>
      </c>
      <c r="HC89" t="s">
        <v>4</v>
      </c>
      <c r="HD89" t="s">
        <v>4</v>
      </c>
      <c r="HE89" t="s">
        <v>4</v>
      </c>
      <c r="HF89" t="s">
        <v>4</v>
      </c>
      <c r="HG89" t="s">
        <v>4</v>
      </c>
      <c r="HH89" t="s">
        <v>4</v>
      </c>
      <c r="HI89" t="s">
        <v>4</v>
      </c>
      <c r="HJ89" t="s">
        <v>4</v>
      </c>
      <c r="HK89" t="s">
        <v>4</v>
      </c>
      <c r="HL89" t="s">
        <v>4</v>
      </c>
      <c r="HM89" t="s">
        <v>4</v>
      </c>
      <c r="HN89" t="s">
        <v>4</v>
      </c>
      <c r="HO89" t="s">
        <v>4</v>
      </c>
      <c r="HP89" t="s">
        <v>4</v>
      </c>
      <c r="HQ89" t="s">
        <v>4</v>
      </c>
      <c r="HR89" t="s">
        <v>4</v>
      </c>
      <c r="HS89" t="s">
        <v>4</v>
      </c>
      <c r="HT89" t="s">
        <v>4</v>
      </c>
      <c r="HU89" t="s">
        <v>4</v>
      </c>
      <c r="HV89" t="s">
        <v>4</v>
      </c>
      <c r="HW89" t="s">
        <v>4</v>
      </c>
      <c r="HX89" t="s">
        <v>4</v>
      </c>
      <c r="HY89" t="s">
        <v>4</v>
      </c>
      <c r="HZ89" t="s">
        <v>4</v>
      </c>
      <c r="IA89" t="s">
        <v>4</v>
      </c>
      <c r="IB89" t="s">
        <v>4</v>
      </c>
      <c r="IC89" t="s">
        <v>4</v>
      </c>
      <c r="ID89" t="s">
        <v>4</v>
      </c>
      <c r="IE89" t="s">
        <v>4</v>
      </c>
      <c r="IF89" t="s">
        <v>4</v>
      </c>
      <c r="IG89" t="s">
        <v>4</v>
      </c>
      <c r="IH89">
        <v>0</v>
      </c>
      <c r="II89">
        <v>0</v>
      </c>
      <c r="IJ89">
        <v>0</v>
      </c>
      <c r="IK89">
        <v>0</v>
      </c>
      <c r="IL89">
        <v>0</v>
      </c>
      <c r="IM89">
        <v>0</v>
      </c>
      <c r="IN89">
        <v>0</v>
      </c>
      <c r="IO89">
        <v>0</v>
      </c>
      <c r="IP89">
        <v>0</v>
      </c>
      <c r="IQ89">
        <v>0</v>
      </c>
      <c r="IR89">
        <v>0</v>
      </c>
      <c r="IS89">
        <v>0</v>
      </c>
      <c r="IT89">
        <v>0</v>
      </c>
      <c r="IU89">
        <v>0</v>
      </c>
      <c r="IV89">
        <v>0</v>
      </c>
      <c r="IW89">
        <v>0</v>
      </c>
      <c r="IX89">
        <v>0</v>
      </c>
      <c r="IY89">
        <v>0</v>
      </c>
      <c r="IZ89">
        <v>0</v>
      </c>
      <c r="JA89">
        <v>0</v>
      </c>
      <c r="JB89">
        <v>0</v>
      </c>
      <c r="JC89">
        <v>0</v>
      </c>
      <c r="JD89">
        <v>0</v>
      </c>
      <c r="JE89">
        <v>0</v>
      </c>
      <c r="JF89">
        <v>0</v>
      </c>
      <c r="JG89">
        <v>0</v>
      </c>
      <c r="JH89">
        <v>0</v>
      </c>
      <c r="JI89">
        <v>0</v>
      </c>
      <c r="JJ89">
        <v>0</v>
      </c>
      <c r="JK89">
        <v>0</v>
      </c>
      <c r="JL89">
        <v>0</v>
      </c>
      <c r="JM89">
        <v>0</v>
      </c>
      <c r="JN89">
        <v>0</v>
      </c>
      <c r="JO89">
        <v>0</v>
      </c>
      <c r="JP89">
        <v>0</v>
      </c>
      <c r="JQ89">
        <v>0</v>
      </c>
      <c r="JR89">
        <v>0</v>
      </c>
      <c r="JS89">
        <v>0</v>
      </c>
      <c r="JT89">
        <v>0</v>
      </c>
      <c r="JU89">
        <v>0</v>
      </c>
      <c r="JV89">
        <v>0</v>
      </c>
      <c r="JW89">
        <v>0</v>
      </c>
      <c r="JX89">
        <v>0</v>
      </c>
      <c r="JY89">
        <v>0</v>
      </c>
      <c r="JZ89">
        <v>0</v>
      </c>
      <c r="KA89">
        <v>0</v>
      </c>
      <c r="KB89">
        <v>0</v>
      </c>
      <c r="KC89">
        <v>0</v>
      </c>
      <c r="KD89">
        <v>0</v>
      </c>
      <c r="KE89">
        <v>0</v>
      </c>
      <c r="KF89">
        <v>0</v>
      </c>
      <c r="KG89">
        <v>0</v>
      </c>
      <c r="KH89">
        <v>0</v>
      </c>
      <c r="KI89">
        <v>0</v>
      </c>
      <c r="KJ89">
        <v>0</v>
      </c>
      <c r="KK89">
        <v>0</v>
      </c>
      <c r="KL89">
        <v>0</v>
      </c>
      <c r="KM89">
        <v>0</v>
      </c>
      <c r="KN89">
        <v>0</v>
      </c>
      <c r="KO89">
        <v>0</v>
      </c>
    </row>
    <row r="90" spans="1:301" x14ac:dyDescent="0.25">
      <c r="A90" s="4" t="s">
        <v>89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>
        <v>7.6923076923076898</v>
      </c>
      <c r="CH90">
        <v>7.6923076923076898</v>
      </c>
      <c r="CI90">
        <v>7.6923076923076898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>
        <v>0</v>
      </c>
      <c r="EI90">
        <v>0</v>
      </c>
      <c r="EJ90">
        <v>0</v>
      </c>
      <c r="EK90">
        <v>0</v>
      </c>
      <c r="EL90">
        <v>0</v>
      </c>
      <c r="EM90">
        <v>0</v>
      </c>
      <c r="EN90">
        <v>0</v>
      </c>
      <c r="EO90">
        <v>0</v>
      </c>
      <c r="EP90">
        <v>0</v>
      </c>
      <c r="EQ90">
        <v>0</v>
      </c>
      <c r="ER90">
        <v>0</v>
      </c>
      <c r="ES90">
        <v>0</v>
      </c>
      <c r="ET90">
        <v>0</v>
      </c>
      <c r="EU90">
        <v>0</v>
      </c>
      <c r="EV90">
        <v>0</v>
      </c>
      <c r="EW90">
        <v>0</v>
      </c>
      <c r="EX90">
        <v>0</v>
      </c>
      <c r="EY90">
        <v>0</v>
      </c>
      <c r="EZ90">
        <v>0</v>
      </c>
      <c r="FA90">
        <v>0</v>
      </c>
      <c r="FB90">
        <v>0</v>
      </c>
      <c r="FC90">
        <v>0</v>
      </c>
      <c r="FD90">
        <v>0</v>
      </c>
      <c r="FE90">
        <v>0</v>
      </c>
      <c r="FF90">
        <v>0</v>
      </c>
      <c r="FG90">
        <v>0</v>
      </c>
      <c r="FH90">
        <v>0</v>
      </c>
      <c r="FI90">
        <v>0</v>
      </c>
      <c r="FJ90">
        <v>0</v>
      </c>
      <c r="FK90">
        <v>0</v>
      </c>
      <c r="FL90">
        <v>0</v>
      </c>
      <c r="FM90">
        <v>0</v>
      </c>
      <c r="FN90">
        <v>0</v>
      </c>
      <c r="FO90">
        <v>0</v>
      </c>
      <c r="FP90">
        <v>0</v>
      </c>
      <c r="FQ90">
        <v>0</v>
      </c>
      <c r="FR90">
        <v>0</v>
      </c>
      <c r="FS90">
        <v>0</v>
      </c>
      <c r="FT90">
        <v>0</v>
      </c>
      <c r="FU90">
        <v>0</v>
      </c>
      <c r="FV90">
        <v>0</v>
      </c>
      <c r="FW90">
        <v>0</v>
      </c>
      <c r="FX90">
        <v>0</v>
      </c>
      <c r="FY90">
        <v>0</v>
      </c>
      <c r="FZ90">
        <v>0</v>
      </c>
      <c r="GA90">
        <v>0</v>
      </c>
      <c r="GB90">
        <v>0</v>
      </c>
      <c r="GC90">
        <v>0</v>
      </c>
      <c r="GD90">
        <v>0</v>
      </c>
      <c r="GE90">
        <v>0</v>
      </c>
      <c r="GF90">
        <v>0</v>
      </c>
      <c r="GG90">
        <v>0</v>
      </c>
      <c r="GH90">
        <v>0</v>
      </c>
      <c r="GI90">
        <v>0</v>
      </c>
      <c r="GJ90" t="s">
        <v>4</v>
      </c>
      <c r="GK90" t="s">
        <v>4</v>
      </c>
      <c r="GL90" t="s">
        <v>4</v>
      </c>
      <c r="GM90" t="s">
        <v>4</v>
      </c>
      <c r="GN90" t="s">
        <v>4</v>
      </c>
      <c r="GO90" t="s">
        <v>4</v>
      </c>
      <c r="GP90" t="s">
        <v>4</v>
      </c>
      <c r="GQ90" t="s">
        <v>4</v>
      </c>
      <c r="GR90" t="s">
        <v>4</v>
      </c>
      <c r="GS90" t="s">
        <v>4</v>
      </c>
      <c r="GT90" t="s">
        <v>4</v>
      </c>
      <c r="GU90" t="s">
        <v>4</v>
      </c>
      <c r="GV90" t="s">
        <v>4</v>
      </c>
      <c r="GW90" t="s">
        <v>4</v>
      </c>
      <c r="GX90" t="s">
        <v>4</v>
      </c>
      <c r="GY90" t="s">
        <v>4</v>
      </c>
      <c r="GZ90" t="s">
        <v>4</v>
      </c>
      <c r="HA90" t="s">
        <v>4</v>
      </c>
      <c r="HB90" t="s">
        <v>4</v>
      </c>
      <c r="HC90" t="s">
        <v>4</v>
      </c>
      <c r="HD90" t="s">
        <v>4</v>
      </c>
      <c r="HE90" t="s">
        <v>4</v>
      </c>
      <c r="HF90" t="s">
        <v>4</v>
      </c>
      <c r="HG90" t="s">
        <v>4</v>
      </c>
      <c r="HH90" t="s">
        <v>4</v>
      </c>
      <c r="HI90" t="s">
        <v>4</v>
      </c>
      <c r="HJ90" t="s">
        <v>4</v>
      </c>
      <c r="HK90" t="s">
        <v>4</v>
      </c>
      <c r="HL90" t="s">
        <v>4</v>
      </c>
      <c r="HM90" t="s">
        <v>4</v>
      </c>
      <c r="HN90" t="s">
        <v>4</v>
      </c>
      <c r="HO90" t="s">
        <v>4</v>
      </c>
      <c r="HP90" t="s">
        <v>4</v>
      </c>
      <c r="HQ90" t="s">
        <v>4</v>
      </c>
      <c r="HR90" t="s">
        <v>4</v>
      </c>
      <c r="HS90" t="s">
        <v>4</v>
      </c>
      <c r="HT90" t="s">
        <v>4</v>
      </c>
      <c r="HU90" t="s">
        <v>4</v>
      </c>
      <c r="HV90" t="s">
        <v>4</v>
      </c>
      <c r="HW90" t="s">
        <v>4</v>
      </c>
      <c r="HX90" t="s">
        <v>4</v>
      </c>
      <c r="HY90" t="s">
        <v>4</v>
      </c>
      <c r="HZ90" t="s">
        <v>4</v>
      </c>
      <c r="IA90" t="s">
        <v>4</v>
      </c>
      <c r="IB90" t="s">
        <v>4</v>
      </c>
      <c r="IC90" t="s">
        <v>4</v>
      </c>
      <c r="ID90" t="s">
        <v>4</v>
      </c>
      <c r="IE90" t="s">
        <v>4</v>
      </c>
      <c r="IF90" t="s">
        <v>4</v>
      </c>
      <c r="IG90" t="s">
        <v>4</v>
      </c>
      <c r="IH90" t="s">
        <v>4</v>
      </c>
      <c r="II90" t="s">
        <v>4</v>
      </c>
      <c r="IJ90" t="s">
        <v>4</v>
      </c>
      <c r="IK90" t="s">
        <v>4</v>
      </c>
      <c r="IL90" t="s">
        <v>4</v>
      </c>
      <c r="IM90" t="s">
        <v>4</v>
      </c>
      <c r="IN90" t="s">
        <v>4</v>
      </c>
      <c r="IO90" t="s">
        <v>4</v>
      </c>
      <c r="IP90" t="s">
        <v>4</v>
      </c>
      <c r="IQ90" t="s">
        <v>4</v>
      </c>
      <c r="IR90" t="s">
        <v>4</v>
      </c>
      <c r="IS90" t="s">
        <v>4</v>
      </c>
      <c r="IT90" t="s">
        <v>4</v>
      </c>
      <c r="IU90" t="s">
        <v>4</v>
      </c>
      <c r="IV90" t="s">
        <v>4</v>
      </c>
      <c r="IW90" t="s">
        <v>4</v>
      </c>
      <c r="IX90" t="s">
        <v>4</v>
      </c>
      <c r="IY90" t="s">
        <v>4</v>
      </c>
      <c r="IZ90" t="s">
        <v>4</v>
      </c>
      <c r="JA90" t="s">
        <v>4</v>
      </c>
      <c r="JB90" t="s">
        <v>4</v>
      </c>
      <c r="JC90" t="s">
        <v>4</v>
      </c>
      <c r="JD90" t="s">
        <v>4</v>
      </c>
      <c r="JE90" t="s">
        <v>4</v>
      </c>
      <c r="JF90" t="s">
        <v>4</v>
      </c>
      <c r="JG90" t="s">
        <v>4</v>
      </c>
      <c r="JH90" t="s">
        <v>4</v>
      </c>
      <c r="JI90" t="s">
        <v>4</v>
      </c>
      <c r="JJ90" t="s">
        <v>4</v>
      </c>
      <c r="JK90" t="s">
        <v>4</v>
      </c>
      <c r="JL90" t="s">
        <v>4</v>
      </c>
      <c r="JM90" t="s">
        <v>4</v>
      </c>
      <c r="JN90" t="s">
        <v>4</v>
      </c>
      <c r="JO90" t="s">
        <v>4</v>
      </c>
      <c r="JP90" t="s">
        <v>4</v>
      </c>
      <c r="JQ90" t="s">
        <v>4</v>
      </c>
      <c r="JR90" t="s">
        <v>4</v>
      </c>
      <c r="JS90" t="s">
        <v>4</v>
      </c>
      <c r="JT90" t="s">
        <v>4</v>
      </c>
      <c r="JU90" t="s">
        <v>4</v>
      </c>
      <c r="JV90" t="s">
        <v>4</v>
      </c>
      <c r="JW90" t="s">
        <v>4</v>
      </c>
      <c r="JX90" t="s">
        <v>4</v>
      </c>
      <c r="JY90" t="s">
        <v>4</v>
      </c>
      <c r="JZ90" t="s">
        <v>4</v>
      </c>
      <c r="KA90" t="s">
        <v>4</v>
      </c>
      <c r="KB90" t="s">
        <v>4</v>
      </c>
      <c r="KC90" t="s">
        <v>4</v>
      </c>
      <c r="KD90" t="s">
        <v>4</v>
      </c>
      <c r="KE90" t="s">
        <v>4</v>
      </c>
      <c r="KF90" t="s">
        <v>4</v>
      </c>
      <c r="KG90" t="s">
        <v>4</v>
      </c>
      <c r="KH90" t="s">
        <v>4</v>
      </c>
      <c r="KI90" t="s">
        <v>4</v>
      </c>
      <c r="KJ90" t="s">
        <v>4</v>
      </c>
      <c r="KK90" t="s">
        <v>4</v>
      </c>
      <c r="KL90" t="s">
        <v>4</v>
      </c>
      <c r="KM90" t="s">
        <v>4</v>
      </c>
      <c r="KN90" t="s">
        <v>4</v>
      </c>
      <c r="KO90" t="s">
        <v>4</v>
      </c>
    </row>
    <row r="91" spans="1:301" x14ac:dyDescent="0.25">
      <c r="A91" s="4" t="s">
        <v>90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BX91">
        <v>0</v>
      </c>
      <c r="BY91">
        <v>0</v>
      </c>
      <c r="BZ91">
        <v>0</v>
      </c>
      <c r="CA91">
        <v>0</v>
      </c>
      <c r="CB91">
        <v>0</v>
      </c>
      <c r="CC91">
        <v>0</v>
      </c>
      <c r="CD91">
        <v>0</v>
      </c>
      <c r="CE91">
        <v>0</v>
      </c>
      <c r="CF91">
        <v>0</v>
      </c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  <c r="EN91">
        <v>0</v>
      </c>
      <c r="EO91">
        <v>0</v>
      </c>
      <c r="EP91">
        <v>0</v>
      </c>
      <c r="EQ91">
        <v>7.1428571428571397</v>
      </c>
      <c r="ER91">
        <v>7.1428571428571397</v>
      </c>
      <c r="ES91">
        <v>7.1428571428571397</v>
      </c>
      <c r="ET91">
        <v>7.1428571428571397</v>
      </c>
      <c r="EU91">
        <v>7.1428571428571397</v>
      </c>
      <c r="EV91">
        <v>7.1428571428571397</v>
      </c>
      <c r="EW91">
        <v>7.1428571428571397</v>
      </c>
      <c r="EX91">
        <v>7.1428571428571397</v>
      </c>
      <c r="EY91">
        <v>7.1428571428571397</v>
      </c>
      <c r="EZ91">
        <v>7.1428571428571397</v>
      </c>
      <c r="FA91">
        <v>0</v>
      </c>
      <c r="FB91">
        <v>0</v>
      </c>
      <c r="FC91">
        <v>0</v>
      </c>
      <c r="FD91">
        <v>0</v>
      </c>
      <c r="FE91">
        <v>0</v>
      </c>
      <c r="FF91">
        <v>0</v>
      </c>
      <c r="FG91">
        <v>0</v>
      </c>
      <c r="FH91">
        <v>0</v>
      </c>
      <c r="FI91">
        <v>0</v>
      </c>
      <c r="FJ91">
        <v>0</v>
      </c>
      <c r="FK91">
        <v>0</v>
      </c>
      <c r="FL91">
        <v>0</v>
      </c>
      <c r="FM91">
        <v>0</v>
      </c>
      <c r="FN91">
        <v>0</v>
      </c>
      <c r="FO91">
        <v>0</v>
      </c>
      <c r="FP91">
        <v>0</v>
      </c>
      <c r="FQ91">
        <v>0</v>
      </c>
      <c r="FR91">
        <v>0</v>
      </c>
      <c r="FS91">
        <v>0</v>
      </c>
      <c r="FT91">
        <v>0</v>
      </c>
      <c r="FU91">
        <v>0</v>
      </c>
      <c r="FV91">
        <v>0</v>
      </c>
      <c r="FW91">
        <v>0</v>
      </c>
      <c r="FX91">
        <v>0</v>
      </c>
      <c r="FY91">
        <v>0</v>
      </c>
      <c r="FZ91" t="s">
        <v>4</v>
      </c>
      <c r="GA91" t="s">
        <v>4</v>
      </c>
      <c r="GB91" t="s">
        <v>4</v>
      </c>
      <c r="GC91" t="s">
        <v>4</v>
      </c>
      <c r="GD91" t="s">
        <v>4</v>
      </c>
      <c r="GE91" t="s">
        <v>4</v>
      </c>
      <c r="GF91" t="s">
        <v>4</v>
      </c>
      <c r="GG91" t="s">
        <v>4</v>
      </c>
      <c r="GH91" t="s">
        <v>4</v>
      </c>
      <c r="GI91" t="s">
        <v>4</v>
      </c>
      <c r="GJ91" t="s">
        <v>4</v>
      </c>
      <c r="GK91" t="s">
        <v>4</v>
      </c>
      <c r="GL91" t="s">
        <v>4</v>
      </c>
      <c r="GM91" t="s">
        <v>4</v>
      </c>
      <c r="GN91" t="s">
        <v>4</v>
      </c>
      <c r="GO91" t="s">
        <v>4</v>
      </c>
      <c r="GP91" t="s">
        <v>4</v>
      </c>
      <c r="GQ91" t="s">
        <v>4</v>
      </c>
      <c r="GR91" t="s">
        <v>4</v>
      </c>
      <c r="GS91" t="s">
        <v>4</v>
      </c>
      <c r="GT91" t="s">
        <v>4</v>
      </c>
      <c r="GU91" t="s">
        <v>4</v>
      </c>
      <c r="GV91" t="s">
        <v>4</v>
      </c>
      <c r="GW91" t="s">
        <v>4</v>
      </c>
      <c r="GX91" t="s">
        <v>4</v>
      </c>
      <c r="GY91" t="s">
        <v>4</v>
      </c>
      <c r="GZ91" t="s">
        <v>4</v>
      </c>
      <c r="HA91" t="s">
        <v>4</v>
      </c>
      <c r="HB91" t="s">
        <v>4</v>
      </c>
      <c r="HC91" t="s">
        <v>4</v>
      </c>
      <c r="HD91" t="s">
        <v>4</v>
      </c>
      <c r="HE91" t="s">
        <v>4</v>
      </c>
      <c r="HF91" t="s">
        <v>4</v>
      </c>
      <c r="HG91" t="s">
        <v>4</v>
      </c>
      <c r="HH91" t="s">
        <v>4</v>
      </c>
      <c r="HI91" t="s">
        <v>4</v>
      </c>
      <c r="HJ91" t="s">
        <v>4</v>
      </c>
      <c r="HK91" t="s">
        <v>4</v>
      </c>
      <c r="HL91" t="s">
        <v>4</v>
      </c>
      <c r="HM91" t="s">
        <v>4</v>
      </c>
      <c r="HN91" t="s">
        <v>4</v>
      </c>
      <c r="HO91" t="s">
        <v>4</v>
      </c>
      <c r="HP91" t="s">
        <v>4</v>
      </c>
      <c r="HQ91" t="s">
        <v>4</v>
      </c>
      <c r="HR91" t="s">
        <v>4</v>
      </c>
      <c r="HS91" t="s">
        <v>4</v>
      </c>
      <c r="HT91" t="s">
        <v>4</v>
      </c>
      <c r="HU91" t="s">
        <v>4</v>
      </c>
      <c r="HV91" t="s">
        <v>4</v>
      </c>
      <c r="HW91" t="s">
        <v>4</v>
      </c>
      <c r="HX91" t="s">
        <v>4</v>
      </c>
      <c r="HY91" t="s">
        <v>4</v>
      </c>
      <c r="HZ91" t="s">
        <v>4</v>
      </c>
      <c r="IA91" t="s">
        <v>4</v>
      </c>
      <c r="IB91" t="s">
        <v>4</v>
      </c>
      <c r="IC91" t="s">
        <v>4</v>
      </c>
      <c r="ID91" t="s">
        <v>4</v>
      </c>
      <c r="IE91" t="s">
        <v>4</v>
      </c>
      <c r="IF91" t="s">
        <v>4</v>
      </c>
      <c r="IG91" t="s">
        <v>4</v>
      </c>
      <c r="IH91" t="s">
        <v>4</v>
      </c>
      <c r="II91" t="s">
        <v>4</v>
      </c>
      <c r="IJ91" t="s">
        <v>4</v>
      </c>
      <c r="IK91" t="s">
        <v>4</v>
      </c>
      <c r="IL91" t="s">
        <v>4</v>
      </c>
      <c r="IM91" t="s">
        <v>4</v>
      </c>
      <c r="IN91" t="s">
        <v>4</v>
      </c>
      <c r="IO91" t="s">
        <v>4</v>
      </c>
      <c r="IP91" t="s">
        <v>4</v>
      </c>
      <c r="IQ91" t="s">
        <v>4</v>
      </c>
      <c r="IR91" t="s">
        <v>4</v>
      </c>
      <c r="IS91" t="s">
        <v>4</v>
      </c>
      <c r="IT91" t="s">
        <v>4</v>
      </c>
      <c r="IU91" t="s">
        <v>4</v>
      </c>
      <c r="IV91" t="s">
        <v>4</v>
      </c>
      <c r="IW91" t="s">
        <v>4</v>
      </c>
      <c r="IX91" t="s">
        <v>4</v>
      </c>
      <c r="IY91" t="s">
        <v>4</v>
      </c>
      <c r="IZ91" t="s">
        <v>4</v>
      </c>
      <c r="JA91" t="s">
        <v>4</v>
      </c>
      <c r="JB91" t="s">
        <v>4</v>
      </c>
      <c r="JC91" t="s">
        <v>4</v>
      </c>
      <c r="JD91" t="s">
        <v>4</v>
      </c>
      <c r="JE91" t="s">
        <v>4</v>
      </c>
      <c r="JF91" t="s">
        <v>4</v>
      </c>
      <c r="JG91" t="s">
        <v>4</v>
      </c>
      <c r="JH91" t="s">
        <v>4</v>
      </c>
      <c r="JI91" t="s">
        <v>4</v>
      </c>
      <c r="JJ91" t="s">
        <v>4</v>
      </c>
      <c r="JK91" t="s">
        <v>4</v>
      </c>
      <c r="JL91" t="s">
        <v>4</v>
      </c>
      <c r="JM91" t="s">
        <v>4</v>
      </c>
      <c r="JN91" t="s">
        <v>4</v>
      </c>
      <c r="JO91" t="s">
        <v>4</v>
      </c>
      <c r="JP91" t="s">
        <v>4</v>
      </c>
      <c r="JQ91" t="s">
        <v>4</v>
      </c>
      <c r="JR91" t="s">
        <v>4</v>
      </c>
      <c r="JS91" t="s">
        <v>4</v>
      </c>
      <c r="JT91" t="s">
        <v>4</v>
      </c>
      <c r="JU91" t="s">
        <v>4</v>
      </c>
      <c r="JV91" t="s">
        <v>4</v>
      </c>
      <c r="JW91" t="s">
        <v>4</v>
      </c>
      <c r="JX91" t="s">
        <v>4</v>
      </c>
      <c r="JY91" t="s">
        <v>4</v>
      </c>
      <c r="JZ91" t="s">
        <v>4</v>
      </c>
      <c r="KA91" t="s">
        <v>4</v>
      </c>
      <c r="KB91" t="s">
        <v>4</v>
      </c>
      <c r="KC91" t="s">
        <v>4</v>
      </c>
      <c r="KD91" t="s">
        <v>4</v>
      </c>
      <c r="KE91" t="s">
        <v>4</v>
      </c>
      <c r="KF91" t="s">
        <v>4</v>
      </c>
      <c r="KG91" t="s">
        <v>4</v>
      </c>
      <c r="KH91" t="s">
        <v>4</v>
      </c>
      <c r="KI91" t="s">
        <v>4</v>
      </c>
      <c r="KJ91" t="s">
        <v>4</v>
      </c>
      <c r="KK91" t="s">
        <v>4</v>
      </c>
      <c r="KL91" t="s">
        <v>4</v>
      </c>
      <c r="KM91" t="s">
        <v>4</v>
      </c>
      <c r="KN91" t="s">
        <v>4</v>
      </c>
      <c r="KO91" t="s">
        <v>4</v>
      </c>
    </row>
    <row r="92" spans="1:301" x14ac:dyDescent="0.25">
      <c r="A92" s="4" t="s">
        <v>91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7.6923076923076898</v>
      </c>
      <c r="BO92">
        <v>7.6923076923076898</v>
      </c>
      <c r="BP92">
        <v>7.6923076923076898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BX92">
        <v>0</v>
      </c>
      <c r="BY92">
        <v>0</v>
      </c>
      <c r="BZ92">
        <v>0</v>
      </c>
      <c r="CA92">
        <v>0</v>
      </c>
      <c r="CB92">
        <v>0</v>
      </c>
      <c r="CC92">
        <v>0</v>
      </c>
      <c r="CD92">
        <v>0</v>
      </c>
      <c r="CE92">
        <v>0</v>
      </c>
      <c r="CF92">
        <v>0</v>
      </c>
      <c r="CG92">
        <v>0</v>
      </c>
      <c r="CH92">
        <v>0</v>
      </c>
      <c r="CI92">
        <v>0</v>
      </c>
      <c r="CJ92">
        <v>0</v>
      </c>
      <c r="CK92">
        <v>0</v>
      </c>
      <c r="CL92">
        <v>0</v>
      </c>
      <c r="CM92">
        <v>0</v>
      </c>
      <c r="CN92">
        <v>0</v>
      </c>
      <c r="CO92">
        <v>0</v>
      </c>
      <c r="CP92">
        <v>0</v>
      </c>
      <c r="CQ92">
        <v>0</v>
      </c>
      <c r="CR92">
        <v>0</v>
      </c>
      <c r="CS92">
        <v>0</v>
      </c>
      <c r="CT92">
        <v>0</v>
      </c>
      <c r="CU92">
        <v>0</v>
      </c>
      <c r="CV92">
        <v>0</v>
      </c>
      <c r="CW92">
        <v>0</v>
      </c>
      <c r="CX92">
        <v>0</v>
      </c>
      <c r="CY92">
        <v>0</v>
      </c>
      <c r="CZ92">
        <v>0</v>
      </c>
      <c r="DA92">
        <v>0</v>
      </c>
      <c r="DB92">
        <v>0</v>
      </c>
      <c r="DC92">
        <v>0</v>
      </c>
      <c r="DD92">
        <v>0</v>
      </c>
      <c r="DE92">
        <v>0</v>
      </c>
      <c r="DF92">
        <v>0</v>
      </c>
      <c r="DG92">
        <v>0</v>
      </c>
      <c r="DH92">
        <v>0</v>
      </c>
      <c r="DI92">
        <v>0</v>
      </c>
      <c r="DJ92">
        <v>0</v>
      </c>
      <c r="DK92">
        <v>0</v>
      </c>
      <c r="DL92">
        <v>0</v>
      </c>
      <c r="DM92">
        <v>0</v>
      </c>
      <c r="DN92">
        <v>0</v>
      </c>
      <c r="DO92">
        <v>0</v>
      </c>
      <c r="DP92">
        <v>0</v>
      </c>
      <c r="DQ92">
        <v>0</v>
      </c>
      <c r="DR92">
        <v>0</v>
      </c>
      <c r="DS92">
        <v>0</v>
      </c>
      <c r="DT92">
        <v>0</v>
      </c>
      <c r="DU92">
        <v>0</v>
      </c>
      <c r="DV92">
        <v>0</v>
      </c>
      <c r="DW92">
        <v>0</v>
      </c>
      <c r="DX92">
        <v>0</v>
      </c>
      <c r="DY92">
        <v>0</v>
      </c>
      <c r="DZ92">
        <v>0</v>
      </c>
      <c r="EA92">
        <v>0</v>
      </c>
      <c r="EB92">
        <v>0</v>
      </c>
      <c r="EC92">
        <v>0</v>
      </c>
      <c r="ED92">
        <v>0</v>
      </c>
      <c r="EE92">
        <v>0</v>
      </c>
      <c r="EF92">
        <v>0</v>
      </c>
      <c r="EG92">
        <v>0</v>
      </c>
      <c r="EH92">
        <v>0</v>
      </c>
      <c r="EI92">
        <v>0</v>
      </c>
      <c r="EJ92">
        <v>0</v>
      </c>
      <c r="EK92">
        <v>0</v>
      </c>
      <c r="EL92">
        <v>0</v>
      </c>
      <c r="EM92">
        <v>0</v>
      </c>
      <c r="EN92">
        <v>0</v>
      </c>
      <c r="EO92">
        <v>0</v>
      </c>
      <c r="EP92">
        <v>0</v>
      </c>
      <c r="EQ92">
        <v>0</v>
      </c>
      <c r="ER92">
        <v>0</v>
      </c>
      <c r="ES92">
        <v>0</v>
      </c>
      <c r="ET92">
        <v>0</v>
      </c>
      <c r="EU92">
        <v>0</v>
      </c>
      <c r="EV92">
        <v>0</v>
      </c>
      <c r="EW92">
        <v>0</v>
      </c>
      <c r="EX92">
        <v>0</v>
      </c>
      <c r="EY92">
        <v>0</v>
      </c>
      <c r="EZ92">
        <v>0</v>
      </c>
      <c r="FA92">
        <v>0</v>
      </c>
      <c r="FB92">
        <v>0</v>
      </c>
      <c r="FC92">
        <v>0</v>
      </c>
      <c r="FD92">
        <v>0</v>
      </c>
      <c r="FE92">
        <v>0</v>
      </c>
      <c r="FF92">
        <v>0</v>
      </c>
      <c r="FG92">
        <v>0</v>
      </c>
      <c r="FH92">
        <v>0</v>
      </c>
      <c r="FI92">
        <v>0</v>
      </c>
      <c r="FJ92">
        <v>0</v>
      </c>
      <c r="FK92">
        <v>0</v>
      </c>
      <c r="FL92">
        <v>0</v>
      </c>
      <c r="FM92">
        <v>0</v>
      </c>
      <c r="FN92">
        <v>0</v>
      </c>
      <c r="FO92">
        <v>0</v>
      </c>
      <c r="FP92">
        <v>0</v>
      </c>
      <c r="FQ92" t="s">
        <v>4</v>
      </c>
      <c r="FR92" t="s">
        <v>4</v>
      </c>
      <c r="FS92" t="s">
        <v>4</v>
      </c>
      <c r="FT92" t="s">
        <v>4</v>
      </c>
      <c r="FU92" t="s">
        <v>4</v>
      </c>
      <c r="FV92" t="s">
        <v>4</v>
      </c>
      <c r="FW92" t="s">
        <v>4</v>
      </c>
      <c r="FX92" t="s">
        <v>4</v>
      </c>
      <c r="FY92" t="s">
        <v>4</v>
      </c>
      <c r="FZ92" t="s">
        <v>4</v>
      </c>
      <c r="GA92" t="s">
        <v>4</v>
      </c>
      <c r="GB92" t="s">
        <v>4</v>
      </c>
      <c r="GC92" t="s">
        <v>4</v>
      </c>
      <c r="GD92" t="s">
        <v>4</v>
      </c>
      <c r="GE92" t="s">
        <v>4</v>
      </c>
      <c r="GF92" t="s">
        <v>4</v>
      </c>
      <c r="GG92" t="s">
        <v>4</v>
      </c>
      <c r="GH92" t="s">
        <v>4</v>
      </c>
      <c r="GI92" t="s">
        <v>4</v>
      </c>
      <c r="GJ92" t="s">
        <v>4</v>
      </c>
      <c r="GK92" t="s">
        <v>4</v>
      </c>
      <c r="GL92" t="s">
        <v>4</v>
      </c>
      <c r="GM92" t="s">
        <v>4</v>
      </c>
      <c r="GN92" t="s">
        <v>4</v>
      </c>
      <c r="GO92" t="s">
        <v>4</v>
      </c>
      <c r="GP92" t="s">
        <v>4</v>
      </c>
      <c r="GQ92" t="s">
        <v>4</v>
      </c>
      <c r="GR92" t="s">
        <v>4</v>
      </c>
      <c r="GS92" t="s">
        <v>4</v>
      </c>
      <c r="GT92" t="s">
        <v>4</v>
      </c>
      <c r="GU92" t="s">
        <v>4</v>
      </c>
      <c r="GV92" t="s">
        <v>4</v>
      </c>
      <c r="GW92" t="s">
        <v>4</v>
      </c>
      <c r="GX92" t="s">
        <v>4</v>
      </c>
      <c r="GY92" t="s">
        <v>4</v>
      </c>
      <c r="GZ92" t="s">
        <v>4</v>
      </c>
      <c r="HA92" t="s">
        <v>4</v>
      </c>
      <c r="HB92" t="s">
        <v>4</v>
      </c>
      <c r="HC92" t="s">
        <v>4</v>
      </c>
      <c r="HD92" t="s">
        <v>4</v>
      </c>
      <c r="HE92" t="s">
        <v>4</v>
      </c>
      <c r="HF92" t="s">
        <v>4</v>
      </c>
      <c r="HG92" t="s">
        <v>4</v>
      </c>
      <c r="HH92" t="s">
        <v>4</v>
      </c>
      <c r="HI92" t="s">
        <v>4</v>
      </c>
      <c r="HJ92" t="s">
        <v>4</v>
      </c>
      <c r="HK92" t="s">
        <v>4</v>
      </c>
      <c r="HL92" t="s">
        <v>4</v>
      </c>
      <c r="HM92" t="s">
        <v>4</v>
      </c>
      <c r="HN92" t="s">
        <v>4</v>
      </c>
      <c r="HO92" t="s">
        <v>4</v>
      </c>
      <c r="HP92" t="s">
        <v>4</v>
      </c>
      <c r="HQ92" t="s">
        <v>4</v>
      </c>
      <c r="HR92" t="s">
        <v>4</v>
      </c>
      <c r="HS92" t="s">
        <v>4</v>
      </c>
      <c r="HT92" t="s">
        <v>4</v>
      </c>
      <c r="HU92" t="s">
        <v>4</v>
      </c>
      <c r="HV92" t="s">
        <v>4</v>
      </c>
      <c r="HW92" t="s">
        <v>4</v>
      </c>
      <c r="HX92" t="s">
        <v>4</v>
      </c>
      <c r="HY92" t="s">
        <v>4</v>
      </c>
      <c r="HZ92" t="s">
        <v>4</v>
      </c>
      <c r="IA92" t="s">
        <v>4</v>
      </c>
      <c r="IB92" t="s">
        <v>4</v>
      </c>
      <c r="IC92" t="s">
        <v>4</v>
      </c>
      <c r="ID92" t="s">
        <v>4</v>
      </c>
      <c r="IE92" t="s">
        <v>4</v>
      </c>
      <c r="IF92" t="s">
        <v>4</v>
      </c>
      <c r="IG92" t="s">
        <v>4</v>
      </c>
      <c r="IH92" t="s">
        <v>4</v>
      </c>
      <c r="II92" t="s">
        <v>4</v>
      </c>
      <c r="IJ92" t="s">
        <v>4</v>
      </c>
      <c r="IK92" t="s">
        <v>4</v>
      </c>
      <c r="IL92" t="s">
        <v>4</v>
      </c>
      <c r="IM92" t="s">
        <v>4</v>
      </c>
      <c r="IN92" t="s">
        <v>4</v>
      </c>
      <c r="IO92" t="s">
        <v>4</v>
      </c>
      <c r="IP92" t="s">
        <v>4</v>
      </c>
      <c r="IQ92" t="s">
        <v>4</v>
      </c>
      <c r="IR92" t="s">
        <v>4</v>
      </c>
      <c r="IS92" t="s">
        <v>4</v>
      </c>
      <c r="IT92" t="s">
        <v>4</v>
      </c>
      <c r="IU92" t="s">
        <v>4</v>
      </c>
      <c r="IV92" t="s">
        <v>4</v>
      </c>
      <c r="IW92" t="s">
        <v>4</v>
      </c>
      <c r="IX92" t="s">
        <v>4</v>
      </c>
      <c r="IY92" t="s">
        <v>4</v>
      </c>
      <c r="IZ92" t="s">
        <v>4</v>
      </c>
      <c r="JA92" t="s">
        <v>4</v>
      </c>
      <c r="JB92" t="s">
        <v>4</v>
      </c>
      <c r="JC92" t="s">
        <v>4</v>
      </c>
      <c r="JD92" t="s">
        <v>4</v>
      </c>
      <c r="JE92" t="s">
        <v>4</v>
      </c>
      <c r="JF92" t="s">
        <v>4</v>
      </c>
      <c r="JG92" t="s">
        <v>4</v>
      </c>
      <c r="JH92" t="s">
        <v>4</v>
      </c>
      <c r="JI92" t="s">
        <v>4</v>
      </c>
      <c r="JJ92" t="s">
        <v>4</v>
      </c>
      <c r="JK92" t="s">
        <v>4</v>
      </c>
      <c r="JL92" t="s">
        <v>4</v>
      </c>
      <c r="JM92" t="s">
        <v>4</v>
      </c>
      <c r="JN92" t="s">
        <v>4</v>
      </c>
      <c r="JO92" t="s">
        <v>4</v>
      </c>
      <c r="JP92" t="s">
        <v>4</v>
      </c>
      <c r="JQ92" t="s">
        <v>4</v>
      </c>
      <c r="JR92" t="s">
        <v>4</v>
      </c>
      <c r="JS92" t="s">
        <v>4</v>
      </c>
      <c r="JT92" t="s">
        <v>4</v>
      </c>
      <c r="JU92" t="s">
        <v>4</v>
      </c>
      <c r="JV92" t="s">
        <v>4</v>
      </c>
      <c r="JW92" t="s">
        <v>4</v>
      </c>
      <c r="JX92" t="s">
        <v>4</v>
      </c>
      <c r="JY92" t="s">
        <v>4</v>
      </c>
      <c r="JZ92" t="s">
        <v>4</v>
      </c>
      <c r="KA92" t="s">
        <v>4</v>
      </c>
      <c r="KB92" t="s">
        <v>4</v>
      </c>
      <c r="KC92" t="s">
        <v>4</v>
      </c>
      <c r="KD92" t="s">
        <v>4</v>
      </c>
      <c r="KE92" t="s">
        <v>4</v>
      </c>
      <c r="KF92" t="s">
        <v>4</v>
      </c>
      <c r="KG92" t="s">
        <v>4</v>
      </c>
      <c r="KH92" t="s">
        <v>4</v>
      </c>
      <c r="KI92" t="s">
        <v>4</v>
      </c>
      <c r="KJ92" t="s">
        <v>4</v>
      </c>
      <c r="KK92" t="s">
        <v>4</v>
      </c>
      <c r="KL92" t="s">
        <v>4</v>
      </c>
      <c r="KM92" t="s">
        <v>4</v>
      </c>
      <c r="KN92" t="s">
        <v>4</v>
      </c>
      <c r="KO92" t="s">
        <v>4</v>
      </c>
    </row>
    <row r="93" spans="1:301" x14ac:dyDescent="0.25">
      <c r="A93" s="4" t="s">
        <v>92</v>
      </c>
      <c r="B93">
        <v>7.6923076923076898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7.1428571428571397</v>
      </c>
      <c r="AM93">
        <v>7.1428571428571397</v>
      </c>
      <c r="AN93">
        <v>7.1428571428571397</v>
      </c>
      <c r="AO93">
        <v>7.1428571428571397</v>
      </c>
      <c r="AP93">
        <v>7.1428571428571397</v>
      </c>
      <c r="AQ93">
        <v>7.1428571428571397</v>
      </c>
      <c r="AR93">
        <v>7.1428571428571397</v>
      </c>
      <c r="AS93">
        <v>7.1428571428571397</v>
      </c>
      <c r="AT93">
        <v>7.1428571428571397</v>
      </c>
      <c r="AU93">
        <v>7.1428571428571397</v>
      </c>
      <c r="AV93">
        <v>7.1428571428571397</v>
      </c>
      <c r="AW93">
        <v>7.1428571428571397</v>
      </c>
      <c r="AX93">
        <v>7.1428571428571397</v>
      </c>
      <c r="AY93">
        <v>7.1428571428571397</v>
      </c>
      <c r="AZ93">
        <v>7.1428571428571397</v>
      </c>
      <c r="BA93">
        <v>7.1428571428571397</v>
      </c>
      <c r="BB93">
        <v>7.1428571428571397</v>
      </c>
      <c r="BC93">
        <v>7.1428571428571397</v>
      </c>
      <c r="BD93">
        <v>0</v>
      </c>
      <c r="BE93">
        <v>7.6923076923076898</v>
      </c>
      <c r="BF93">
        <v>7.6923076923076898</v>
      </c>
      <c r="BG93">
        <v>7.6923076923076898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BX93">
        <v>0</v>
      </c>
      <c r="BY93">
        <v>0</v>
      </c>
      <c r="BZ93">
        <v>0</v>
      </c>
      <c r="CA93">
        <v>0</v>
      </c>
      <c r="CB93">
        <v>0</v>
      </c>
      <c r="CC93">
        <v>0</v>
      </c>
      <c r="CD93">
        <v>0</v>
      </c>
      <c r="CE93">
        <v>0</v>
      </c>
      <c r="CF93">
        <v>0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8.3333333333333304</v>
      </c>
      <c r="CO93">
        <v>8.3333333333333304</v>
      </c>
      <c r="CP93">
        <v>8.3333333333333304</v>
      </c>
      <c r="CQ93">
        <v>8.3333333333333304</v>
      </c>
      <c r="CR93">
        <v>8.3333333333333304</v>
      </c>
      <c r="CS93">
        <v>8.3333333333333304</v>
      </c>
      <c r="CT93">
        <v>8.3333333333333304</v>
      </c>
      <c r="CU93">
        <v>8.3333333333333304</v>
      </c>
      <c r="CV93">
        <v>8.3333333333333304</v>
      </c>
      <c r="CW93">
        <v>8.3333333333333304</v>
      </c>
      <c r="CX93">
        <v>8.3333333333333304</v>
      </c>
      <c r="CY93">
        <v>8.3333333333333304</v>
      </c>
      <c r="CZ93">
        <v>8.3333333333333304</v>
      </c>
      <c r="DA93">
        <v>8.3333333333333304</v>
      </c>
      <c r="DB93">
        <v>8.3333333333333304</v>
      </c>
      <c r="DC93">
        <v>8.3333333333333304</v>
      </c>
      <c r="DD93">
        <v>8.3333333333333304</v>
      </c>
      <c r="DE93">
        <v>0</v>
      </c>
      <c r="DF93">
        <v>8.3333333333333304</v>
      </c>
      <c r="DG93">
        <v>8.3333333333333304</v>
      </c>
      <c r="DH93">
        <v>8.3333333333333304</v>
      </c>
      <c r="DI93">
        <v>8.3333333333333304</v>
      </c>
      <c r="DJ93">
        <v>8.3333333333333304</v>
      </c>
      <c r="DK93">
        <v>8.3333333333333304</v>
      </c>
      <c r="DL93">
        <v>8.3333333333333304</v>
      </c>
      <c r="DM93">
        <v>8.3333333333333304</v>
      </c>
      <c r="DN93">
        <v>8.3333333333333304</v>
      </c>
      <c r="DO93">
        <v>8.3333333333333304</v>
      </c>
      <c r="DP93">
        <v>8.3333333333333304</v>
      </c>
      <c r="DQ93">
        <v>8.3333333333333304</v>
      </c>
      <c r="DR93">
        <v>8.3333333333333304</v>
      </c>
      <c r="DS93">
        <v>8.3333333333333304</v>
      </c>
      <c r="DT93">
        <v>8.3333333333333304</v>
      </c>
      <c r="DU93">
        <v>8.3333333333333304</v>
      </c>
      <c r="DV93">
        <v>8.3333333333333304</v>
      </c>
      <c r="DW93">
        <v>0</v>
      </c>
      <c r="DX93">
        <v>0</v>
      </c>
      <c r="DY93">
        <v>0</v>
      </c>
      <c r="DZ93">
        <v>0</v>
      </c>
      <c r="EA93">
        <v>0</v>
      </c>
      <c r="EB93">
        <v>0</v>
      </c>
      <c r="EC93">
        <v>0</v>
      </c>
      <c r="ED93">
        <v>0</v>
      </c>
      <c r="EE93">
        <v>0</v>
      </c>
      <c r="EF93">
        <v>0</v>
      </c>
      <c r="EG93">
        <v>0</v>
      </c>
      <c r="EH93">
        <v>0</v>
      </c>
      <c r="EI93">
        <v>0</v>
      </c>
      <c r="EJ93">
        <v>0</v>
      </c>
      <c r="EK93">
        <v>0</v>
      </c>
      <c r="EL93">
        <v>0</v>
      </c>
      <c r="EM93">
        <v>0</v>
      </c>
      <c r="EN93">
        <v>0</v>
      </c>
      <c r="EO93">
        <v>0</v>
      </c>
      <c r="EP93">
        <v>0</v>
      </c>
      <c r="EQ93">
        <v>0</v>
      </c>
      <c r="ER93">
        <v>0</v>
      </c>
      <c r="ES93">
        <v>0</v>
      </c>
      <c r="ET93">
        <v>0</v>
      </c>
      <c r="EU93">
        <v>0</v>
      </c>
      <c r="EV93">
        <v>0</v>
      </c>
      <c r="EW93">
        <v>0</v>
      </c>
      <c r="EX93">
        <v>0</v>
      </c>
      <c r="EY93">
        <v>0</v>
      </c>
      <c r="EZ93">
        <v>0</v>
      </c>
      <c r="FA93">
        <v>0</v>
      </c>
      <c r="FB93">
        <v>0</v>
      </c>
      <c r="FC93">
        <v>0</v>
      </c>
      <c r="FD93">
        <v>0</v>
      </c>
      <c r="FE93">
        <v>0</v>
      </c>
      <c r="FF93">
        <v>0</v>
      </c>
      <c r="FG93">
        <v>0</v>
      </c>
      <c r="FH93">
        <v>0</v>
      </c>
      <c r="FI93">
        <v>0</v>
      </c>
      <c r="FJ93">
        <v>0</v>
      </c>
      <c r="FK93">
        <v>0</v>
      </c>
      <c r="FL93">
        <v>0</v>
      </c>
      <c r="FM93">
        <v>0</v>
      </c>
      <c r="FN93">
        <v>0</v>
      </c>
      <c r="FO93">
        <v>0</v>
      </c>
      <c r="FP93" t="s">
        <v>4</v>
      </c>
      <c r="FQ93" t="s">
        <v>4</v>
      </c>
      <c r="FR93" t="s">
        <v>4</v>
      </c>
      <c r="FS93" t="s">
        <v>4</v>
      </c>
      <c r="FT93" t="s">
        <v>4</v>
      </c>
      <c r="FU93" t="s">
        <v>4</v>
      </c>
      <c r="FV93" t="s">
        <v>4</v>
      </c>
      <c r="FW93" t="s">
        <v>4</v>
      </c>
      <c r="FX93" t="s">
        <v>4</v>
      </c>
      <c r="FY93" t="s">
        <v>4</v>
      </c>
      <c r="FZ93" t="s">
        <v>4</v>
      </c>
      <c r="GA93" t="s">
        <v>4</v>
      </c>
      <c r="GB93" t="s">
        <v>4</v>
      </c>
      <c r="GC93" t="s">
        <v>4</v>
      </c>
      <c r="GD93" t="s">
        <v>4</v>
      </c>
      <c r="GE93" t="s">
        <v>4</v>
      </c>
      <c r="GF93" t="s">
        <v>4</v>
      </c>
      <c r="GG93" t="s">
        <v>4</v>
      </c>
      <c r="GH93" t="s">
        <v>4</v>
      </c>
      <c r="GI93" t="s">
        <v>4</v>
      </c>
      <c r="GJ93" t="s">
        <v>4</v>
      </c>
      <c r="GK93" t="s">
        <v>4</v>
      </c>
      <c r="GL93" t="s">
        <v>4</v>
      </c>
      <c r="GM93" t="s">
        <v>4</v>
      </c>
      <c r="GN93" t="s">
        <v>4</v>
      </c>
      <c r="GO93" t="s">
        <v>4</v>
      </c>
      <c r="GP93" t="s">
        <v>4</v>
      </c>
      <c r="GQ93" t="s">
        <v>4</v>
      </c>
      <c r="GR93" t="s">
        <v>4</v>
      </c>
      <c r="GS93" t="s">
        <v>4</v>
      </c>
      <c r="GT93" t="s">
        <v>4</v>
      </c>
      <c r="GU93" t="s">
        <v>4</v>
      </c>
      <c r="GV93" t="s">
        <v>4</v>
      </c>
      <c r="GW93" t="s">
        <v>4</v>
      </c>
      <c r="GX93" t="s">
        <v>4</v>
      </c>
      <c r="GY93" t="s">
        <v>4</v>
      </c>
      <c r="GZ93" t="s">
        <v>4</v>
      </c>
      <c r="HA93" t="s">
        <v>4</v>
      </c>
      <c r="HB93" t="s">
        <v>4</v>
      </c>
      <c r="HC93" t="s">
        <v>4</v>
      </c>
      <c r="HD93" t="s">
        <v>4</v>
      </c>
      <c r="HE93" t="s">
        <v>4</v>
      </c>
      <c r="HF93" t="s">
        <v>4</v>
      </c>
      <c r="HG93" t="s">
        <v>4</v>
      </c>
      <c r="HH93" t="s">
        <v>4</v>
      </c>
      <c r="HI93" t="s">
        <v>4</v>
      </c>
      <c r="HJ93" t="s">
        <v>4</v>
      </c>
      <c r="HK93" t="s">
        <v>4</v>
      </c>
      <c r="HL93" t="s">
        <v>4</v>
      </c>
      <c r="HM93" t="s">
        <v>4</v>
      </c>
      <c r="HN93" t="s">
        <v>4</v>
      </c>
      <c r="HO93" t="s">
        <v>4</v>
      </c>
      <c r="HP93" t="s">
        <v>4</v>
      </c>
      <c r="HQ93" t="s">
        <v>4</v>
      </c>
      <c r="HR93" t="s">
        <v>4</v>
      </c>
      <c r="HS93" t="s">
        <v>4</v>
      </c>
      <c r="HT93" t="s">
        <v>4</v>
      </c>
      <c r="HU93" t="s">
        <v>4</v>
      </c>
      <c r="HV93" t="s">
        <v>4</v>
      </c>
      <c r="HW93" t="s">
        <v>4</v>
      </c>
      <c r="HX93" t="s">
        <v>4</v>
      </c>
      <c r="HY93" t="s">
        <v>4</v>
      </c>
      <c r="HZ93" t="s">
        <v>4</v>
      </c>
      <c r="IA93" t="s">
        <v>4</v>
      </c>
      <c r="IB93" t="s">
        <v>4</v>
      </c>
      <c r="IC93" t="s">
        <v>4</v>
      </c>
      <c r="ID93" t="s">
        <v>4</v>
      </c>
      <c r="IE93" t="s">
        <v>4</v>
      </c>
      <c r="IF93" t="s">
        <v>4</v>
      </c>
      <c r="IG93" t="s">
        <v>4</v>
      </c>
      <c r="IH93">
        <v>0</v>
      </c>
      <c r="II93">
        <v>0</v>
      </c>
      <c r="IJ93">
        <v>0</v>
      </c>
      <c r="IK93">
        <v>0</v>
      </c>
      <c r="IL93">
        <v>0</v>
      </c>
      <c r="IM93">
        <v>0</v>
      </c>
      <c r="IN93">
        <v>0</v>
      </c>
      <c r="IO93">
        <v>0</v>
      </c>
      <c r="IP93">
        <v>0</v>
      </c>
      <c r="IQ93">
        <v>0</v>
      </c>
      <c r="IR93">
        <v>0</v>
      </c>
      <c r="IS93">
        <v>0</v>
      </c>
      <c r="IT93">
        <v>0</v>
      </c>
      <c r="IU93">
        <v>0</v>
      </c>
      <c r="IV93">
        <v>0</v>
      </c>
      <c r="IW93">
        <v>0</v>
      </c>
      <c r="IX93">
        <v>0</v>
      </c>
      <c r="IY93">
        <v>0</v>
      </c>
      <c r="IZ93">
        <v>0</v>
      </c>
      <c r="JA93">
        <v>0</v>
      </c>
      <c r="JB93">
        <v>0</v>
      </c>
      <c r="JC93">
        <v>0</v>
      </c>
      <c r="JD93">
        <v>0</v>
      </c>
      <c r="JE93">
        <v>0</v>
      </c>
      <c r="JF93">
        <v>0</v>
      </c>
      <c r="JG93">
        <v>0</v>
      </c>
      <c r="JH93">
        <v>0</v>
      </c>
      <c r="JI93">
        <v>0</v>
      </c>
      <c r="JJ93">
        <v>0</v>
      </c>
      <c r="JK93">
        <v>0</v>
      </c>
      <c r="JL93">
        <v>0</v>
      </c>
      <c r="JM93">
        <v>0</v>
      </c>
      <c r="JN93">
        <v>0</v>
      </c>
      <c r="JO93">
        <v>0</v>
      </c>
      <c r="JP93">
        <v>0</v>
      </c>
      <c r="JQ93">
        <v>0</v>
      </c>
      <c r="JR93">
        <v>0</v>
      </c>
      <c r="JS93">
        <v>0</v>
      </c>
      <c r="JT93">
        <v>0</v>
      </c>
      <c r="JU93">
        <v>0</v>
      </c>
      <c r="JV93">
        <v>0</v>
      </c>
      <c r="JW93">
        <v>0</v>
      </c>
      <c r="JX93">
        <v>0</v>
      </c>
      <c r="JY93">
        <v>0</v>
      </c>
      <c r="JZ93">
        <v>0</v>
      </c>
      <c r="KA93">
        <v>0</v>
      </c>
      <c r="KB93">
        <v>0</v>
      </c>
      <c r="KC93">
        <v>0</v>
      </c>
      <c r="KD93">
        <v>0</v>
      </c>
      <c r="KE93">
        <v>0</v>
      </c>
      <c r="KF93">
        <v>0</v>
      </c>
      <c r="KG93">
        <v>0</v>
      </c>
      <c r="KH93">
        <v>0</v>
      </c>
      <c r="KI93">
        <v>0</v>
      </c>
      <c r="KJ93">
        <v>0</v>
      </c>
      <c r="KK93">
        <v>0</v>
      </c>
      <c r="KL93">
        <v>0</v>
      </c>
      <c r="KM93">
        <v>0</v>
      </c>
      <c r="KN93">
        <v>0</v>
      </c>
      <c r="KO93">
        <v>0</v>
      </c>
    </row>
    <row r="94" spans="1:301" x14ac:dyDescent="0.25">
      <c r="A94" s="4" t="s">
        <v>93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BX94">
        <v>0</v>
      </c>
      <c r="BY94">
        <v>0</v>
      </c>
      <c r="BZ94">
        <v>0</v>
      </c>
      <c r="CA94">
        <v>0</v>
      </c>
      <c r="CB94">
        <v>0</v>
      </c>
      <c r="CC94">
        <v>0</v>
      </c>
      <c r="CD94">
        <v>0</v>
      </c>
      <c r="CE94">
        <v>0</v>
      </c>
      <c r="CF94">
        <v>0</v>
      </c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0</v>
      </c>
      <c r="DZ94">
        <v>0</v>
      </c>
      <c r="EA94">
        <v>0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>
        <v>0</v>
      </c>
      <c r="EI94">
        <v>0</v>
      </c>
      <c r="EJ94">
        <v>0</v>
      </c>
      <c r="EK94">
        <v>0</v>
      </c>
      <c r="EL94">
        <v>0</v>
      </c>
      <c r="EM94">
        <v>0</v>
      </c>
      <c r="EN94">
        <v>0</v>
      </c>
      <c r="EO94">
        <v>0</v>
      </c>
      <c r="EP94">
        <v>0</v>
      </c>
      <c r="EQ94">
        <v>0</v>
      </c>
      <c r="ER94">
        <v>0</v>
      </c>
      <c r="ES94">
        <v>7.6923076923076898</v>
      </c>
      <c r="ET94">
        <v>7.6923076923076898</v>
      </c>
      <c r="EU94">
        <v>7.6923076923076898</v>
      </c>
      <c r="EV94">
        <v>7.6923076923076898</v>
      </c>
      <c r="EW94">
        <v>7.6923076923076898</v>
      </c>
      <c r="EX94">
        <v>7.6923076923076898</v>
      </c>
      <c r="EY94">
        <v>7.6923076923076898</v>
      </c>
      <c r="EZ94">
        <v>7.6923076923076898</v>
      </c>
      <c r="FA94">
        <v>7.6923076923076898</v>
      </c>
      <c r="FB94">
        <v>7.6923076923076898</v>
      </c>
      <c r="FC94">
        <v>7.6923076923076898</v>
      </c>
      <c r="FD94">
        <v>7.6923076923076898</v>
      </c>
      <c r="FE94">
        <v>7.6923076923076898</v>
      </c>
      <c r="FF94">
        <v>7.6923076923076898</v>
      </c>
      <c r="FG94">
        <v>7.6923076923076898</v>
      </c>
      <c r="FH94">
        <v>7.6923076923076898</v>
      </c>
      <c r="FI94">
        <v>7.6923076923076898</v>
      </c>
      <c r="FJ94">
        <v>7.6923076923076898</v>
      </c>
      <c r="FK94">
        <v>7.6923076923076898</v>
      </c>
      <c r="FL94">
        <v>7.6923076923076898</v>
      </c>
      <c r="FM94">
        <v>7.6923076923076898</v>
      </c>
      <c r="FN94">
        <v>7.6923076923076898</v>
      </c>
      <c r="FO94">
        <v>7.6923076923076898</v>
      </c>
      <c r="FP94" t="s">
        <v>4</v>
      </c>
      <c r="FQ94" t="s">
        <v>4</v>
      </c>
      <c r="FR94" t="s">
        <v>4</v>
      </c>
      <c r="FS94" t="s">
        <v>4</v>
      </c>
      <c r="FT94" t="s">
        <v>4</v>
      </c>
      <c r="FU94" t="s">
        <v>4</v>
      </c>
      <c r="FV94" t="s">
        <v>4</v>
      </c>
      <c r="FW94" t="s">
        <v>4</v>
      </c>
      <c r="FX94" t="s">
        <v>4</v>
      </c>
      <c r="FY94" t="s">
        <v>4</v>
      </c>
      <c r="FZ94" t="s">
        <v>4</v>
      </c>
      <c r="GA94" t="s">
        <v>4</v>
      </c>
      <c r="GB94" t="s">
        <v>4</v>
      </c>
      <c r="GC94" t="s">
        <v>4</v>
      </c>
      <c r="GD94" t="s">
        <v>4</v>
      </c>
      <c r="GE94" t="s">
        <v>4</v>
      </c>
      <c r="GF94" t="s">
        <v>4</v>
      </c>
      <c r="GG94" t="s">
        <v>4</v>
      </c>
      <c r="GH94" t="s">
        <v>4</v>
      </c>
      <c r="GI94" t="s">
        <v>4</v>
      </c>
      <c r="GJ94" t="s">
        <v>4</v>
      </c>
      <c r="GK94" t="s">
        <v>4</v>
      </c>
      <c r="GL94" t="s">
        <v>4</v>
      </c>
      <c r="GM94" t="s">
        <v>4</v>
      </c>
      <c r="GN94" t="s">
        <v>4</v>
      </c>
      <c r="GO94" t="s">
        <v>4</v>
      </c>
      <c r="GP94" t="s">
        <v>4</v>
      </c>
      <c r="GQ94" t="s">
        <v>4</v>
      </c>
      <c r="GR94" t="s">
        <v>4</v>
      </c>
      <c r="GS94" t="s">
        <v>4</v>
      </c>
      <c r="GT94" t="s">
        <v>4</v>
      </c>
      <c r="GU94" t="s">
        <v>4</v>
      </c>
      <c r="GV94" t="s">
        <v>4</v>
      </c>
      <c r="GW94" t="s">
        <v>4</v>
      </c>
      <c r="GX94" t="s">
        <v>4</v>
      </c>
      <c r="GY94" t="s">
        <v>4</v>
      </c>
      <c r="GZ94" t="s">
        <v>4</v>
      </c>
      <c r="HA94" t="s">
        <v>4</v>
      </c>
      <c r="HB94" t="s">
        <v>4</v>
      </c>
      <c r="HC94" t="s">
        <v>4</v>
      </c>
      <c r="HD94" t="s">
        <v>4</v>
      </c>
      <c r="HE94" t="s">
        <v>4</v>
      </c>
      <c r="HF94" t="s">
        <v>4</v>
      </c>
      <c r="HG94" t="s">
        <v>4</v>
      </c>
      <c r="HH94" t="s">
        <v>4</v>
      </c>
      <c r="HI94" t="s">
        <v>4</v>
      </c>
      <c r="HJ94" t="s">
        <v>4</v>
      </c>
      <c r="HK94" t="s">
        <v>4</v>
      </c>
      <c r="HL94" t="s">
        <v>4</v>
      </c>
      <c r="HM94" t="s">
        <v>4</v>
      </c>
      <c r="HN94" t="s">
        <v>4</v>
      </c>
      <c r="HO94" t="s">
        <v>4</v>
      </c>
      <c r="HP94" t="s">
        <v>4</v>
      </c>
      <c r="HQ94" t="s">
        <v>4</v>
      </c>
      <c r="HR94" t="s">
        <v>4</v>
      </c>
      <c r="HS94" t="s">
        <v>4</v>
      </c>
      <c r="HT94" t="s">
        <v>4</v>
      </c>
      <c r="HU94" t="s">
        <v>4</v>
      </c>
      <c r="HV94" t="s">
        <v>4</v>
      </c>
      <c r="HW94" t="s">
        <v>4</v>
      </c>
      <c r="HX94" t="s">
        <v>4</v>
      </c>
      <c r="HY94" t="s">
        <v>4</v>
      </c>
      <c r="HZ94" t="s">
        <v>4</v>
      </c>
      <c r="IA94" t="s">
        <v>4</v>
      </c>
      <c r="IB94" t="s">
        <v>4</v>
      </c>
      <c r="IC94" t="s">
        <v>4</v>
      </c>
      <c r="ID94" t="s">
        <v>4</v>
      </c>
      <c r="IE94" t="s">
        <v>4</v>
      </c>
      <c r="IF94" t="s">
        <v>4</v>
      </c>
      <c r="IG94" t="s">
        <v>4</v>
      </c>
      <c r="IH94">
        <v>0</v>
      </c>
      <c r="II94">
        <v>0</v>
      </c>
      <c r="IJ94">
        <v>0</v>
      </c>
      <c r="IK94">
        <v>0</v>
      </c>
      <c r="IL94">
        <v>0</v>
      </c>
      <c r="IM94">
        <v>0</v>
      </c>
      <c r="IN94">
        <v>0</v>
      </c>
      <c r="IO94">
        <v>0</v>
      </c>
      <c r="IP94">
        <v>0</v>
      </c>
      <c r="IQ94">
        <v>0</v>
      </c>
      <c r="IR94">
        <v>0</v>
      </c>
      <c r="IS94">
        <v>0</v>
      </c>
      <c r="IT94">
        <v>0</v>
      </c>
      <c r="IU94">
        <v>0</v>
      </c>
      <c r="IV94">
        <v>0</v>
      </c>
      <c r="IW94">
        <v>0</v>
      </c>
      <c r="IX94">
        <v>0</v>
      </c>
      <c r="IY94">
        <v>0</v>
      </c>
      <c r="IZ94">
        <v>0</v>
      </c>
      <c r="JA94">
        <v>0</v>
      </c>
      <c r="JB94">
        <v>0</v>
      </c>
      <c r="JC94">
        <v>0</v>
      </c>
      <c r="JD94">
        <v>0</v>
      </c>
      <c r="JE94">
        <v>0</v>
      </c>
      <c r="JF94">
        <v>0</v>
      </c>
      <c r="JG94">
        <v>0</v>
      </c>
      <c r="JH94">
        <v>0</v>
      </c>
      <c r="JI94">
        <v>0</v>
      </c>
      <c r="JJ94">
        <v>0</v>
      </c>
      <c r="JK94">
        <v>0</v>
      </c>
      <c r="JL94">
        <v>0</v>
      </c>
      <c r="JM94">
        <v>0</v>
      </c>
      <c r="JN94">
        <v>0</v>
      </c>
      <c r="JO94">
        <v>0</v>
      </c>
      <c r="JP94">
        <v>0</v>
      </c>
      <c r="JQ94">
        <v>0</v>
      </c>
      <c r="JR94">
        <v>0</v>
      </c>
      <c r="JS94">
        <v>0</v>
      </c>
      <c r="JT94">
        <v>0</v>
      </c>
      <c r="JU94">
        <v>0</v>
      </c>
      <c r="JV94">
        <v>0</v>
      </c>
      <c r="JW94">
        <v>0</v>
      </c>
      <c r="JX94">
        <v>0</v>
      </c>
      <c r="JY94">
        <v>0</v>
      </c>
      <c r="JZ94">
        <v>0</v>
      </c>
      <c r="KA94">
        <v>0</v>
      </c>
      <c r="KB94">
        <v>0</v>
      </c>
      <c r="KC94">
        <v>0</v>
      </c>
      <c r="KD94">
        <v>0</v>
      </c>
      <c r="KE94">
        <v>0</v>
      </c>
      <c r="KF94">
        <v>0</v>
      </c>
      <c r="KG94">
        <v>0</v>
      </c>
      <c r="KH94">
        <v>0</v>
      </c>
      <c r="KI94">
        <v>0</v>
      </c>
      <c r="KJ94">
        <v>0</v>
      </c>
      <c r="KK94">
        <v>0</v>
      </c>
      <c r="KL94">
        <v>0</v>
      </c>
      <c r="KM94">
        <v>0</v>
      </c>
      <c r="KN94">
        <v>0</v>
      </c>
      <c r="KO94">
        <v>0</v>
      </c>
    </row>
    <row r="95" spans="1:301" x14ac:dyDescent="0.25">
      <c r="A95" s="4" t="s">
        <v>94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7.1428571428571397</v>
      </c>
      <c r="AT95">
        <v>7.1428571428571397</v>
      </c>
      <c r="AU95">
        <v>7.1428571428571397</v>
      </c>
      <c r="AV95">
        <v>7.1428571428571397</v>
      </c>
      <c r="AW95">
        <v>7.1428571428571397</v>
      </c>
      <c r="AX95">
        <v>7.1428571428571397</v>
      </c>
      <c r="AY95">
        <v>13.3333333333333</v>
      </c>
      <c r="AZ95">
        <v>13.3333333333333</v>
      </c>
      <c r="BA95">
        <v>13.3333333333333</v>
      </c>
      <c r="BB95">
        <v>13.3333333333333</v>
      </c>
      <c r="BC95">
        <v>13.3333333333333</v>
      </c>
      <c r="BD95">
        <v>13.3333333333333</v>
      </c>
      <c r="BE95">
        <v>6.6666666666666696</v>
      </c>
      <c r="BF95">
        <v>6.6666666666666696</v>
      </c>
      <c r="BG95">
        <v>6.6666666666666696</v>
      </c>
      <c r="BH95">
        <v>6.6666666666666696</v>
      </c>
      <c r="BI95">
        <v>6.6666666666666696</v>
      </c>
      <c r="BJ95">
        <v>6.6666666666666696</v>
      </c>
      <c r="BK95">
        <v>6.6666666666666696</v>
      </c>
      <c r="BL95">
        <v>6.6666666666666696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BX95">
        <v>0</v>
      </c>
      <c r="BY95">
        <v>0</v>
      </c>
      <c r="BZ95">
        <v>0</v>
      </c>
      <c r="CA95">
        <v>0</v>
      </c>
      <c r="CB95">
        <v>0</v>
      </c>
      <c r="CC95">
        <v>0</v>
      </c>
      <c r="CD95">
        <v>0</v>
      </c>
      <c r="CE95">
        <v>0</v>
      </c>
      <c r="CF95">
        <v>0</v>
      </c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0</v>
      </c>
      <c r="DZ95">
        <v>0</v>
      </c>
      <c r="EA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>
        <v>0</v>
      </c>
      <c r="EI95">
        <v>0</v>
      </c>
      <c r="EJ95">
        <v>0</v>
      </c>
      <c r="EK95">
        <v>0</v>
      </c>
      <c r="EL95">
        <v>0</v>
      </c>
      <c r="EM95">
        <v>0</v>
      </c>
      <c r="EN95">
        <v>0</v>
      </c>
      <c r="EO95">
        <v>0</v>
      </c>
      <c r="EP95">
        <v>0</v>
      </c>
      <c r="EQ95">
        <v>0</v>
      </c>
      <c r="ER95">
        <v>0</v>
      </c>
      <c r="ES95">
        <v>0</v>
      </c>
      <c r="ET95">
        <v>0</v>
      </c>
      <c r="EU95">
        <v>0</v>
      </c>
      <c r="EV95">
        <v>0</v>
      </c>
      <c r="EW95">
        <v>0</v>
      </c>
      <c r="EX95">
        <v>0</v>
      </c>
      <c r="EY95">
        <v>0</v>
      </c>
      <c r="EZ95">
        <v>0</v>
      </c>
      <c r="FA95">
        <v>0</v>
      </c>
      <c r="FB95">
        <v>0</v>
      </c>
      <c r="FC95">
        <v>0</v>
      </c>
      <c r="FD95">
        <v>0</v>
      </c>
      <c r="FE95">
        <v>0</v>
      </c>
      <c r="FF95">
        <v>0</v>
      </c>
      <c r="FG95">
        <v>0</v>
      </c>
      <c r="FH95">
        <v>0</v>
      </c>
      <c r="FI95">
        <v>0</v>
      </c>
      <c r="FJ95">
        <v>0</v>
      </c>
      <c r="FK95">
        <v>0</v>
      </c>
      <c r="FL95">
        <v>0</v>
      </c>
      <c r="FM95">
        <v>0</v>
      </c>
      <c r="FN95" t="s">
        <v>4</v>
      </c>
      <c r="FO95" t="s">
        <v>4</v>
      </c>
      <c r="FP95" t="s">
        <v>4</v>
      </c>
      <c r="FQ95" t="s">
        <v>4</v>
      </c>
      <c r="FR95" t="s">
        <v>4</v>
      </c>
      <c r="FS95" t="s">
        <v>4</v>
      </c>
      <c r="FT95" t="s">
        <v>4</v>
      </c>
      <c r="FU95" t="s">
        <v>4</v>
      </c>
      <c r="FV95" t="s">
        <v>4</v>
      </c>
      <c r="FW95" t="s">
        <v>4</v>
      </c>
      <c r="FX95" t="s">
        <v>4</v>
      </c>
      <c r="FY95" t="s">
        <v>4</v>
      </c>
      <c r="FZ95" t="s">
        <v>4</v>
      </c>
      <c r="GA95" t="s">
        <v>4</v>
      </c>
      <c r="GB95" t="s">
        <v>4</v>
      </c>
      <c r="GC95" t="s">
        <v>4</v>
      </c>
      <c r="GD95" t="s">
        <v>4</v>
      </c>
      <c r="GE95" t="s">
        <v>4</v>
      </c>
      <c r="GF95" t="s">
        <v>4</v>
      </c>
      <c r="GG95" t="s">
        <v>4</v>
      </c>
      <c r="GH95" t="s">
        <v>4</v>
      </c>
      <c r="GI95" t="s">
        <v>4</v>
      </c>
      <c r="GJ95" t="s">
        <v>4</v>
      </c>
      <c r="GK95" t="s">
        <v>4</v>
      </c>
      <c r="GL95" t="s">
        <v>4</v>
      </c>
      <c r="GM95" t="s">
        <v>4</v>
      </c>
      <c r="GN95" t="s">
        <v>4</v>
      </c>
      <c r="GO95" t="s">
        <v>4</v>
      </c>
      <c r="GP95" t="s">
        <v>4</v>
      </c>
      <c r="GQ95" t="s">
        <v>4</v>
      </c>
      <c r="GR95" t="s">
        <v>4</v>
      </c>
      <c r="GS95" t="s">
        <v>4</v>
      </c>
      <c r="GT95" t="s">
        <v>4</v>
      </c>
      <c r="GU95" t="s">
        <v>4</v>
      </c>
      <c r="GV95" t="s">
        <v>4</v>
      </c>
      <c r="GW95" t="s">
        <v>4</v>
      </c>
      <c r="GX95" t="s">
        <v>4</v>
      </c>
      <c r="GY95" t="s">
        <v>4</v>
      </c>
      <c r="GZ95" t="s">
        <v>4</v>
      </c>
      <c r="HA95" t="s">
        <v>4</v>
      </c>
      <c r="HB95" t="s">
        <v>4</v>
      </c>
      <c r="HC95" t="s">
        <v>4</v>
      </c>
      <c r="HD95" t="s">
        <v>4</v>
      </c>
      <c r="HE95" t="s">
        <v>4</v>
      </c>
      <c r="HF95" t="s">
        <v>4</v>
      </c>
      <c r="HG95" t="s">
        <v>4</v>
      </c>
      <c r="HH95" t="s">
        <v>4</v>
      </c>
      <c r="HI95" t="s">
        <v>4</v>
      </c>
      <c r="HJ95" t="s">
        <v>4</v>
      </c>
      <c r="HK95" t="s">
        <v>4</v>
      </c>
      <c r="HL95" t="s">
        <v>4</v>
      </c>
      <c r="HM95" t="s">
        <v>4</v>
      </c>
      <c r="HN95" t="s">
        <v>4</v>
      </c>
      <c r="HO95" t="s">
        <v>4</v>
      </c>
      <c r="HP95" t="s">
        <v>4</v>
      </c>
      <c r="HQ95" t="s">
        <v>4</v>
      </c>
      <c r="HR95" t="s">
        <v>4</v>
      </c>
      <c r="HS95" t="s">
        <v>4</v>
      </c>
      <c r="HT95" t="s">
        <v>4</v>
      </c>
      <c r="HU95" t="s">
        <v>4</v>
      </c>
      <c r="HV95" t="s">
        <v>4</v>
      </c>
      <c r="HW95" t="s">
        <v>4</v>
      </c>
      <c r="HX95" t="s">
        <v>4</v>
      </c>
      <c r="HY95" t="s">
        <v>4</v>
      </c>
      <c r="HZ95" t="s">
        <v>4</v>
      </c>
      <c r="IA95" t="s">
        <v>4</v>
      </c>
      <c r="IB95" t="s">
        <v>4</v>
      </c>
      <c r="IC95" t="s">
        <v>4</v>
      </c>
      <c r="ID95" t="s">
        <v>4</v>
      </c>
      <c r="IE95" t="s">
        <v>4</v>
      </c>
      <c r="IF95" t="s">
        <v>4</v>
      </c>
      <c r="IG95" t="s">
        <v>4</v>
      </c>
      <c r="IH95">
        <v>0</v>
      </c>
      <c r="II95">
        <v>0</v>
      </c>
      <c r="IJ95">
        <v>0</v>
      </c>
      <c r="IK95">
        <v>0</v>
      </c>
      <c r="IL95">
        <v>0</v>
      </c>
      <c r="IM95">
        <v>0</v>
      </c>
      <c r="IN95">
        <v>0</v>
      </c>
      <c r="IO95">
        <v>0</v>
      </c>
      <c r="IP95">
        <v>0</v>
      </c>
      <c r="IQ95">
        <v>0</v>
      </c>
      <c r="IR95">
        <v>0</v>
      </c>
      <c r="IS95">
        <v>0</v>
      </c>
      <c r="IT95">
        <v>0</v>
      </c>
      <c r="IU95">
        <v>0</v>
      </c>
      <c r="IV95">
        <v>0</v>
      </c>
      <c r="IW95">
        <v>0</v>
      </c>
      <c r="IX95">
        <v>0</v>
      </c>
      <c r="IY95">
        <v>0</v>
      </c>
      <c r="IZ95">
        <v>0</v>
      </c>
      <c r="JA95">
        <v>0</v>
      </c>
      <c r="JB95">
        <v>0</v>
      </c>
      <c r="JC95">
        <v>0</v>
      </c>
      <c r="JD95">
        <v>0</v>
      </c>
      <c r="JE95">
        <v>0</v>
      </c>
      <c r="JF95">
        <v>0</v>
      </c>
      <c r="JG95">
        <v>0</v>
      </c>
      <c r="JH95">
        <v>0</v>
      </c>
      <c r="JI95">
        <v>0</v>
      </c>
      <c r="JJ95">
        <v>0</v>
      </c>
      <c r="JK95">
        <v>0</v>
      </c>
      <c r="JL95">
        <v>0</v>
      </c>
      <c r="JM95">
        <v>0</v>
      </c>
      <c r="JN95">
        <v>0</v>
      </c>
      <c r="JO95">
        <v>0</v>
      </c>
      <c r="JP95">
        <v>0</v>
      </c>
      <c r="JQ95">
        <v>0</v>
      </c>
      <c r="JR95">
        <v>0</v>
      </c>
      <c r="JS95">
        <v>0</v>
      </c>
      <c r="JT95">
        <v>0</v>
      </c>
      <c r="JU95">
        <v>0</v>
      </c>
      <c r="JV95">
        <v>0</v>
      </c>
      <c r="JW95">
        <v>0</v>
      </c>
      <c r="JX95">
        <v>0</v>
      </c>
      <c r="JY95">
        <v>0</v>
      </c>
      <c r="JZ95">
        <v>0</v>
      </c>
      <c r="KA95">
        <v>0</v>
      </c>
      <c r="KB95">
        <v>0</v>
      </c>
      <c r="KC95">
        <v>0</v>
      </c>
      <c r="KD95">
        <v>0</v>
      </c>
      <c r="KE95">
        <v>0</v>
      </c>
      <c r="KF95">
        <v>0</v>
      </c>
      <c r="KG95">
        <v>0</v>
      </c>
      <c r="KH95">
        <v>0</v>
      </c>
      <c r="KI95">
        <v>0</v>
      </c>
      <c r="KJ95">
        <v>0</v>
      </c>
      <c r="KK95">
        <v>0</v>
      </c>
      <c r="KL95">
        <v>0</v>
      </c>
      <c r="KM95">
        <v>0</v>
      </c>
      <c r="KN95">
        <v>0</v>
      </c>
      <c r="KO95">
        <v>0</v>
      </c>
    </row>
    <row r="96" spans="1:301" x14ac:dyDescent="0.25">
      <c r="A96" s="4" t="s">
        <v>95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7.1428571428571397</v>
      </c>
      <c r="AG96">
        <v>7.1428571428571397</v>
      </c>
      <c r="AH96">
        <v>7.1428571428571397</v>
      </c>
      <c r="AI96">
        <v>7.1428571428571397</v>
      </c>
      <c r="AJ96">
        <v>7.1428571428571397</v>
      </c>
      <c r="AK96">
        <v>7.1428571428571397</v>
      </c>
      <c r="AL96">
        <v>7.1428571428571397</v>
      </c>
      <c r="AM96">
        <v>7.1428571428571397</v>
      </c>
      <c r="AN96">
        <v>7.1428571428571397</v>
      </c>
      <c r="AO96">
        <v>7.1428571428571397</v>
      </c>
      <c r="AP96">
        <v>7.1428571428571397</v>
      </c>
      <c r="AQ96">
        <v>7.1428571428571397</v>
      </c>
      <c r="AR96">
        <v>7.1428571428571397</v>
      </c>
      <c r="AS96">
        <v>7.1428571428571397</v>
      </c>
      <c r="AT96">
        <v>7.1428571428571397</v>
      </c>
      <c r="AU96">
        <v>7.1428571428571397</v>
      </c>
      <c r="AV96">
        <v>7.1428571428571397</v>
      </c>
      <c r="AW96">
        <v>7.1428571428571397</v>
      </c>
      <c r="AX96">
        <v>0</v>
      </c>
      <c r="AY96">
        <v>7.6923076923076898</v>
      </c>
      <c r="AZ96">
        <v>7.6923076923076898</v>
      </c>
      <c r="BA96">
        <v>7.6923076923076898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BX96">
        <v>0</v>
      </c>
      <c r="BY96">
        <v>0</v>
      </c>
      <c r="BZ96">
        <v>0</v>
      </c>
      <c r="CA96">
        <v>0</v>
      </c>
      <c r="CB96">
        <v>0</v>
      </c>
      <c r="CC96">
        <v>0</v>
      </c>
      <c r="CD96">
        <v>0</v>
      </c>
      <c r="CE96">
        <v>0</v>
      </c>
      <c r="CF96">
        <v>0</v>
      </c>
      <c r="CG96">
        <v>0</v>
      </c>
      <c r="CH96">
        <v>8.3333333333333304</v>
      </c>
      <c r="CI96">
        <v>8.3333333333333304</v>
      </c>
      <c r="CJ96">
        <v>8.3333333333333304</v>
      </c>
      <c r="CK96">
        <v>8.3333333333333304</v>
      </c>
      <c r="CL96">
        <v>8.3333333333333304</v>
      </c>
      <c r="CM96">
        <v>8.3333333333333304</v>
      </c>
      <c r="CN96">
        <v>8.3333333333333304</v>
      </c>
      <c r="CO96">
        <v>8.3333333333333304</v>
      </c>
      <c r="CP96">
        <v>8.3333333333333304</v>
      </c>
      <c r="CQ96">
        <v>8.3333333333333304</v>
      </c>
      <c r="CR96">
        <v>8.3333333333333304</v>
      </c>
      <c r="CS96">
        <v>8.3333333333333304</v>
      </c>
      <c r="CT96">
        <v>8.3333333333333304</v>
      </c>
      <c r="CU96">
        <v>8.3333333333333304</v>
      </c>
      <c r="CV96">
        <v>8.3333333333333304</v>
      </c>
      <c r="CW96">
        <v>8.3333333333333304</v>
      </c>
      <c r="CX96">
        <v>8.3333333333333304</v>
      </c>
      <c r="CY96">
        <v>0</v>
      </c>
      <c r="CZ96">
        <v>8.3333333333333304</v>
      </c>
      <c r="DA96">
        <v>8.3333333333333304</v>
      </c>
      <c r="DB96">
        <v>8.3333333333333304</v>
      </c>
      <c r="DC96">
        <v>8.3333333333333304</v>
      </c>
      <c r="DD96">
        <v>8.3333333333333304</v>
      </c>
      <c r="DE96">
        <v>8.3333333333333304</v>
      </c>
      <c r="DF96">
        <v>8.3333333333333304</v>
      </c>
      <c r="DG96">
        <v>8.3333333333333304</v>
      </c>
      <c r="DH96">
        <v>8.3333333333333304</v>
      </c>
      <c r="DI96">
        <v>8.3333333333333304</v>
      </c>
      <c r="DJ96">
        <v>8.3333333333333304</v>
      </c>
      <c r="DK96">
        <v>8.3333333333333304</v>
      </c>
      <c r="DL96">
        <v>8.3333333333333304</v>
      </c>
      <c r="DM96">
        <v>8.3333333333333304</v>
      </c>
      <c r="DN96">
        <v>8.3333333333333304</v>
      </c>
      <c r="DO96">
        <v>8.3333333333333304</v>
      </c>
      <c r="DP96">
        <v>8.3333333333333304</v>
      </c>
      <c r="DQ96">
        <v>0</v>
      </c>
      <c r="DR96">
        <v>0</v>
      </c>
      <c r="DS96">
        <v>0</v>
      </c>
      <c r="DT96">
        <v>0</v>
      </c>
      <c r="DU96">
        <v>0</v>
      </c>
      <c r="DV96">
        <v>0</v>
      </c>
      <c r="DW96">
        <v>0</v>
      </c>
      <c r="DX96">
        <v>0</v>
      </c>
      <c r="DY96">
        <v>0</v>
      </c>
      <c r="DZ96">
        <v>0</v>
      </c>
      <c r="EA96">
        <v>0</v>
      </c>
      <c r="EB96">
        <v>0</v>
      </c>
      <c r="EC96">
        <v>0</v>
      </c>
      <c r="ED96">
        <v>0</v>
      </c>
      <c r="EE96">
        <v>0</v>
      </c>
      <c r="EF96">
        <v>0</v>
      </c>
      <c r="EG96">
        <v>0</v>
      </c>
      <c r="EH96">
        <v>0</v>
      </c>
      <c r="EI96">
        <v>0</v>
      </c>
      <c r="EJ96">
        <v>0</v>
      </c>
      <c r="EK96">
        <v>0</v>
      </c>
      <c r="EL96">
        <v>0</v>
      </c>
      <c r="EM96">
        <v>0</v>
      </c>
      <c r="EN96">
        <v>0</v>
      </c>
      <c r="EO96">
        <v>0</v>
      </c>
      <c r="EP96">
        <v>0</v>
      </c>
      <c r="EQ96">
        <v>0</v>
      </c>
      <c r="ER96">
        <v>0</v>
      </c>
      <c r="ES96">
        <v>0</v>
      </c>
      <c r="ET96">
        <v>0</v>
      </c>
      <c r="EU96">
        <v>0</v>
      </c>
      <c r="EV96">
        <v>0</v>
      </c>
      <c r="EW96">
        <v>0</v>
      </c>
      <c r="EX96">
        <v>0</v>
      </c>
      <c r="EY96">
        <v>0</v>
      </c>
      <c r="EZ96">
        <v>0</v>
      </c>
      <c r="FA96">
        <v>0</v>
      </c>
      <c r="FB96">
        <v>0</v>
      </c>
      <c r="FC96">
        <v>0</v>
      </c>
      <c r="FD96">
        <v>0</v>
      </c>
      <c r="FE96">
        <v>0</v>
      </c>
      <c r="FF96">
        <v>0</v>
      </c>
      <c r="FG96">
        <v>0</v>
      </c>
      <c r="FH96">
        <v>0</v>
      </c>
      <c r="FI96">
        <v>0</v>
      </c>
      <c r="FJ96" t="s">
        <v>4</v>
      </c>
      <c r="FK96" t="s">
        <v>4</v>
      </c>
      <c r="FL96" t="s">
        <v>4</v>
      </c>
      <c r="FM96" t="s">
        <v>4</v>
      </c>
      <c r="FN96" t="s">
        <v>4</v>
      </c>
      <c r="FO96" t="s">
        <v>4</v>
      </c>
      <c r="FP96" t="s">
        <v>4</v>
      </c>
      <c r="FQ96" t="s">
        <v>4</v>
      </c>
      <c r="FR96" t="s">
        <v>4</v>
      </c>
      <c r="FS96" t="s">
        <v>4</v>
      </c>
      <c r="FT96" t="s">
        <v>4</v>
      </c>
      <c r="FU96" t="s">
        <v>4</v>
      </c>
      <c r="FV96" t="s">
        <v>4</v>
      </c>
      <c r="FW96" t="s">
        <v>4</v>
      </c>
      <c r="FX96" t="s">
        <v>4</v>
      </c>
      <c r="FY96" t="s">
        <v>4</v>
      </c>
      <c r="FZ96" t="s">
        <v>4</v>
      </c>
      <c r="GA96" t="s">
        <v>4</v>
      </c>
      <c r="GB96" t="s">
        <v>4</v>
      </c>
      <c r="GC96" t="s">
        <v>4</v>
      </c>
      <c r="GD96" t="s">
        <v>4</v>
      </c>
      <c r="GE96" t="s">
        <v>4</v>
      </c>
      <c r="GF96" t="s">
        <v>4</v>
      </c>
      <c r="GG96" t="s">
        <v>4</v>
      </c>
      <c r="GH96" t="s">
        <v>4</v>
      </c>
      <c r="GI96" t="s">
        <v>4</v>
      </c>
      <c r="GJ96" t="s">
        <v>4</v>
      </c>
      <c r="GK96" t="s">
        <v>4</v>
      </c>
      <c r="GL96" t="s">
        <v>4</v>
      </c>
      <c r="GM96" t="s">
        <v>4</v>
      </c>
      <c r="GN96" t="s">
        <v>4</v>
      </c>
      <c r="GO96" t="s">
        <v>4</v>
      </c>
      <c r="GP96" t="s">
        <v>4</v>
      </c>
      <c r="GQ96" t="s">
        <v>4</v>
      </c>
      <c r="GR96" t="s">
        <v>4</v>
      </c>
      <c r="GS96" t="s">
        <v>4</v>
      </c>
      <c r="GT96" t="s">
        <v>4</v>
      </c>
      <c r="GU96" t="s">
        <v>4</v>
      </c>
      <c r="GV96" t="s">
        <v>4</v>
      </c>
      <c r="GW96" t="s">
        <v>4</v>
      </c>
      <c r="GX96" t="s">
        <v>4</v>
      </c>
      <c r="GY96" t="s">
        <v>4</v>
      </c>
      <c r="GZ96" t="s">
        <v>4</v>
      </c>
      <c r="HA96" t="s">
        <v>4</v>
      </c>
      <c r="HB96" t="s">
        <v>4</v>
      </c>
      <c r="HC96" t="s">
        <v>4</v>
      </c>
      <c r="HD96" t="s">
        <v>4</v>
      </c>
      <c r="HE96" t="s">
        <v>4</v>
      </c>
      <c r="HF96" t="s">
        <v>4</v>
      </c>
      <c r="HG96" t="s">
        <v>4</v>
      </c>
      <c r="HH96" t="s">
        <v>4</v>
      </c>
      <c r="HI96" t="s">
        <v>4</v>
      </c>
      <c r="HJ96" t="s">
        <v>4</v>
      </c>
      <c r="HK96" t="s">
        <v>4</v>
      </c>
      <c r="HL96" t="s">
        <v>4</v>
      </c>
      <c r="HM96" t="s">
        <v>4</v>
      </c>
      <c r="HN96" t="s">
        <v>4</v>
      </c>
      <c r="HO96" t="s">
        <v>4</v>
      </c>
      <c r="HP96" t="s">
        <v>4</v>
      </c>
      <c r="HQ96" t="s">
        <v>4</v>
      </c>
      <c r="HR96" t="s">
        <v>4</v>
      </c>
      <c r="HS96" t="s">
        <v>4</v>
      </c>
      <c r="HT96" t="s">
        <v>4</v>
      </c>
      <c r="HU96" t="s">
        <v>4</v>
      </c>
      <c r="HV96" t="s">
        <v>4</v>
      </c>
      <c r="HW96" t="s">
        <v>4</v>
      </c>
      <c r="HX96" t="s">
        <v>4</v>
      </c>
      <c r="HY96" t="s">
        <v>4</v>
      </c>
      <c r="HZ96" t="s">
        <v>4</v>
      </c>
      <c r="IA96" t="s">
        <v>4</v>
      </c>
      <c r="IB96" t="s">
        <v>4</v>
      </c>
      <c r="IC96" t="s">
        <v>4</v>
      </c>
      <c r="ID96" t="s">
        <v>4</v>
      </c>
      <c r="IE96" t="s">
        <v>4</v>
      </c>
      <c r="IF96" t="s">
        <v>4</v>
      </c>
      <c r="IG96" t="s">
        <v>4</v>
      </c>
      <c r="IH96">
        <v>0</v>
      </c>
      <c r="II96">
        <v>0</v>
      </c>
      <c r="IJ96">
        <v>0</v>
      </c>
      <c r="IK96">
        <v>0</v>
      </c>
      <c r="IL96">
        <v>0</v>
      </c>
      <c r="IM96">
        <v>0</v>
      </c>
      <c r="IN96">
        <v>0</v>
      </c>
      <c r="IO96">
        <v>0</v>
      </c>
      <c r="IP96">
        <v>0</v>
      </c>
      <c r="IQ96">
        <v>0</v>
      </c>
      <c r="IR96">
        <v>0</v>
      </c>
      <c r="IS96">
        <v>0</v>
      </c>
      <c r="IT96">
        <v>0</v>
      </c>
      <c r="IU96">
        <v>0</v>
      </c>
      <c r="IV96">
        <v>0</v>
      </c>
      <c r="IW96">
        <v>0</v>
      </c>
      <c r="IX96">
        <v>0</v>
      </c>
      <c r="IY96">
        <v>0</v>
      </c>
      <c r="IZ96">
        <v>0</v>
      </c>
      <c r="JA96">
        <v>0</v>
      </c>
      <c r="JB96">
        <v>0</v>
      </c>
      <c r="JC96">
        <v>0</v>
      </c>
      <c r="JD96">
        <v>0</v>
      </c>
      <c r="JE96">
        <v>0</v>
      </c>
      <c r="JF96">
        <v>0</v>
      </c>
      <c r="JG96">
        <v>0</v>
      </c>
      <c r="JH96">
        <v>0</v>
      </c>
      <c r="JI96">
        <v>0</v>
      </c>
      <c r="JJ96">
        <v>0</v>
      </c>
      <c r="JK96">
        <v>0</v>
      </c>
      <c r="JL96">
        <v>0</v>
      </c>
      <c r="JM96">
        <v>0</v>
      </c>
      <c r="JN96">
        <v>0</v>
      </c>
      <c r="JO96">
        <v>0</v>
      </c>
      <c r="JP96">
        <v>0</v>
      </c>
      <c r="JQ96">
        <v>0</v>
      </c>
      <c r="JR96">
        <v>0</v>
      </c>
      <c r="JS96">
        <v>0</v>
      </c>
      <c r="JT96">
        <v>0</v>
      </c>
      <c r="JU96">
        <v>0</v>
      </c>
      <c r="JV96">
        <v>0</v>
      </c>
      <c r="JW96">
        <v>0</v>
      </c>
      <c r="JX96">
        <v>0</v>
      </c>
      <c r="JY96">
        <v>0</v>
      </c>
      <c r="JZ96">
        <v>0</v>
      </c>
      <c r="KA96">
        <v>0</v>
      </c>
      <c r="KB96">
        <v>0</v>
      </c>
      <c r="KC96">
        <v>0</v>
      </c>
      <c r="KD96">
        <v>0</v>
      </c>
      <c r="KE96">
        <v>0</v>
      </c>
      <c r="KF96">
        <v>0</v>
      </c>
      <c r="KG96">
        <v>0</v>
      </c>
      <c r="KH96">
        <v>0</v>
      </c>
      <c r="KI96">
        <v>0</v>
      </c>
      <c r="KJ96">
        <v>0</v>
      </c>
      <c r="KK96">
        <v>0</v>
      </c>
      <c r="KL96">
        <v>0</v>
      </c>
      <c r="KM96">
        <v>0</v>
      </c>
      <c r="KN96">
        <v>0</v>
      </c>
      <c r="KO96">
        <v>0</v>
      </c>
    </row>
    <row r="97" spans="1:301" x14ac:dyDescent="0.25">
      <c r="A97" s="4" t="s">
        <v>96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BX97">
        <v>0</v>
      </c>
      <c r="BY97">
        <v>0</v>
      </c>
      <c r="BZ97">
        <v>0</v>
      </c>
      <c r="CA97">
        <v>0</v>
      </c>
      <c r="CB97">
        <v>0</v>
      </c>
      <c r="CC97">
        <v>0</v>
      </c>
      <c r="CD97">
        <v>0</v>
      </c>
      <c r="CE97">
        <v>0</v>
      </c>
      <c r="CF97">
        <v>0</v>
      </c>
      <c r="CG97">
        <v>0</v>
      </c>
      <c r="CH97">
        <v>0</v>
      </c>
      <c r="CI97">
        <v>0</v>
      </c>
      <c r="CJ97">
        <v>0</v>
      </c>
      <c r="CK97">
        <v>0</v>
      </c>
      <c r="CL97">
        <v>0</v>
      </c>
      <c r="CM97">
        <v>0</v>
      </c>
      <c r="CN97">
        <v>0</v>
      </c>
      <c r="CO97">
        <v>0</v>
      </c>
      <c r="CP97">
        <v>0</v>
      </c>
      <c r="CQ97">
        <v>0</v>
      </c>
      <c r="CR97">
        <v>0</v>
      </c>
      <c r="CS97">
        <v>0</v>
      </c>
      <c r="CT97">
        <v>0</v>
      </c>
      <c r="CU97">
        <v>0</v>
      </c>
      <c r="CV97">
        <v>0</v>
      </c>
      <c r="CW97">
        <v>0</v>
      </c>
      <c r="CX97">
        <v>0</v>
      </c>
      <c r="CY97">
        <v>0</v>
      </c>
      <c r="CZ97">
        <v>0</v>
      </c>
      <c r="DA97">
        <v>0</v>
      </c>
      <c r="DB97">
        <v>0</v>
      </c>
      <c r="DC97">
        <v>0</v>
      </c>
      <c r="DD97">
        <v>0</v>
      </c>
      <c r="DE97">
        <v>0</v>
      </c>
      <c r="DF97">
        <v>0</v>
      </c>
      <c r="DG97">
        <v>0</v>
      </c>
      <c r="DH97">
        <v>0</v>
      </c>
      <c r="DI97">
        <v>0</v>
      </c>
      <c r="DJ97">
        <v>0</v>
      </c>
      <c r="DK97">
        <v>0</v>
      </c>
      <c r="DL97">
        <v>0</v>
      </c>
      <c r="DM97">
        <v>0</v>
      </c>
      <c r="DN97">
        <v>0</v>
      </c>
      <c r="DO97">
        <v>0</v>
      </c>
      <c r="DP97">
        <v>0</v>
      </c>
      <c r="DQ97">
        <v>0</v>
      </c>
      <c r="DR97">
        <v>0</v>
      </c>
      <c r="DS97">
        <v>0</v>
      </c>
      <c r="DT97">
        <v>0</v>
      </c>
      <c r="DU97">
        <v>0</v>
      </c>
      <c r="DV97">
        <v>0</v>
      </c>
      <c r="DW97">
        <v>0</v>
      </c>
      <c r="DX97">
        <v>0</v>
      </c>
      <c r="DY97">
        <v>0</v>
      </c>
      <c r="DZ97">
        <v>0</v>
      </c>
      <c r="EA97">
        <v>0</v>
      </c>
      <c r="EB97">
        <v>0</v>
      </c>
      <c r="EC97">
        <v>0</v>
      </c>
      <c r="ED97">
        <v>7.1428571428571397</v>
      </c>
      <c r="EE97">
        <v>7.1428571428571397</v>
      </c>
      <c r="EF97">
        <v>7.1428571428571397</v>
      </c>
      <c r="EG97">
        <v>7.1428571428571397</v>
      </c>
      <c r="EH97">
        <v>7.1428571428571397</v>
      </c>
      <c r="EI97">
        <v>7.1428571428571397</v>
      </c>
      <c r="EJ97">
        <v>7.1428571428571397</v>
      </c>
      <c r="EK97">
        <v>0</v>
      </c>
      <c r="EL97">
        <v>0</v>
      </c>
      <c r="EM97">
        <v>0</v>
      </c>
      <c r="EN97">
        <v>0</v>
      </c>
      <c r="EO97">
        <v>0</v>
      </c>
      <c r="EP97">
        <v>0</v>
      </c>
      <c r="EQ97">
        <v>0</v>
      </c>
      <c r="ER97">
        <v>0</v>
      </c>
      <c r="ES97">
        <v>0</v>
      </c>
      <c r="ET97">
        <v>0</v>
      </c>
      <c r="EU97">
        <v>0</v>
      </c>
      <c r="EV97">
        <v>0</v>
      </c>
      <c r="EW97">
        <v>0</v>
      </c>
      <c r="EX97">
        <v>0</v>
      </c>
      <c r="EY97">
        <v>0</v>
      </c>
      <c r="EZ97">
        <v>0</v>
      </c>
      <c r="FA97" t="s">
        <v>4</v>
      </c>
      <c r="FB97" t="s">
        <v>4</v>
      </c>
      <c r="FC97" t="s">
        <v>4</v>
      </c>
      <c r="FD97" t="s">
        <v>4</v>
      </c>
      <c r="FE97" t="s">
        <v>4</v>
      </c>
      <c r="FF97" t="s">
        <v>4</v>
      </c>
      <c r="FG97" t="s">
        <v>4</v>
      </c>
      <c r="FH97" t="s">
        <v>4</v>
      </c>
      <c r="FI97" t="s">
        <v>4</v>
      </c>
      <c r="FJ97" t="s">
        <v>4</v>
      </c>
      <c r="FK97" t="s">
        <v>4</v>
      </c>
      <c r="FL97" t="s">
        <v>4</v>
      </c>
      <c r="FM97" t="s">
        <v>4</v>
      </c>
      <c r="FN97" t="s">
        <v>4</v>
      </c>
      <c r="FO97" t="s">
        <v>4</v>
      </c>
      <c r="FP97" t="s">
        <v>4</v>
      </c>
      <c r="FQ97" t="s">
        <v>4</v>
      </c>
      <c r="FR97" t="s">
        <v>4</v>
      </c>
      <c r="FS97" t="s">
        <v>4</v>
      </c>
      <c r="FT97" t="s">
        <v>4</v>
      </c>
      <c r="FU97" t="s">
        <v>4</v>
      </c>
      <c r="FV97" t="s">
        <v>4</v>
      </c>
      <c r="FW97" t="s">
        <v>4</v>
      </c>
      <c r="FX97" t="s">
        <v>4</v>
      </c>
      <c r="FY97" t="s">
        <v>4</v>
      </c>
      <c r="FZ97" t="s">
        <v>4</v>
      </c>
      <c r="GA97" t="s">
        <v>4</v>
      </c>
      <c r="GB97" t="s">
        <v>4</v>
      </c>
      <c r="GC97" t="s">
        <v>4</v>
      </c>
      <c r="GD97" t="s">
        <v>4</v>
      </c>
      <c r="GE97" t="s">
        <v>4</v>
      </c>
      <c r="GF97" t="s">
        <v>4</v>
      </c>
      <c r="GG97" t="s">
        <v>4</v>
      </c>
      <c r="GH97" t="s">
        <v>4</v>
      </c>
      <c r="GI97" t="s">
        <v>4</v>
      </c>
      <c r="GJ97" t="s">
        <v>4</v>
      </c>
      <c r="GK97" t="s">
        <v>4</v>
      </c>
      <c r="GL97" t="s">
        <v>4</v>
      </c>
      <c r="GM97" t="s">
        <v>4</v>
      </c>
      <c r="GN97" t="s">
        <v>4</v>
      </c>
      <c r="GO97" t="s">
        <v>4</v>
      </c>
      <c r="GP97" t="s">
        <v>4</v>
      </c>
      <c r="GQ97" t="s">
        <v>4</v>
      </c>
      <c r="GR97" t="s">
        <v>4</v>
      </c>
      <c r="GS97" t="s">
        <v>4</v>
      </c>
      <c r="GT97" t="s">
        <v>4</v>
      </c>
      <c r="GU97" t="s">
        <v>4</v>
      </c>
      <c r="GV97" t="s">
        <v>4</v>
      </c>
      <c r="GW97" t="s">
        <v>4</v>
      </c>
      <c r="GX97" t="s">
        <v>4</v>
      </c>
      <c r="GY97" t="s">
        <v>4</v>
      </c>
      <c r="GZ97" t="s">
        <v>4</v>
      </c>
      <c r="HA97" t="s">
        <v>4</v>
      </c>
      <c r="HB97" t="s">
        <v>4</v>
      </c>
      <c r="HC97" t="s">
        <v>4</v>
      </c>
      <c r="HD97" t="s">
        <v>4</v>
      </c>
      <c r="HE97" t="s">
        <v>4</v>
      </c>
      <c r="HF97" t="s">
        <v>4</v>
      </c>
      <c r="HG97" t="s">
        <v>4</v>
      </c>
      <c r="HH97" t="s">
        <v>4</v>
      </c>
      <c r="HI97" t="s">
        <v>4</v>
      </c>
      <c r="HJ97" t="s">
        <v>4</v>
      </c>
      <c r="HK97" t="s">
        <v>4</v>
      </c>
      <c r="HL97" t="s">
        <v>4</v>
      </c>
      <c r="HM97" t="s">
        <v>4</v>
      </c>
      <c r="HN97" t="s">
        <v>4</v>
      </c>
      <c r="HO97" t="s">
        <v>4</v>
      </c>
      <c r="HP97" t="s">
        <v>4</v>
      </c>
      <c r="HQ97" t="s">
        <v>4</v>
      </c>
      <c r="HR97" t="s">
        <v>4</v>
      </c>
      <c r="HS97" t="s">
        <v>4</v>
      </c>
      <c r="HT97" t="s">
        <v>4</v>
      </c>
      <c r="HU97" t="s">
        <v>4</v>
      </c>
      <c r="HV97" t="s">
        <v>4</v>
      </c>
      <c r="HW97" t="s">
        <v>4</v>
      </c>
      <c r="HX97" t="s">
        <v>4</v>
      </c>
      <c r="HY97" t="s">
        <v>4</v>
      </c>
      <c r="HZ97" t="s">
        <v>4</v>
      </c>
      <c r="IA97" t="s">
        <v>4</v>
      </c>
      <c r="IB97" t="s">
        <v>4</v>
      </c>
      <c r="IC97" t="s">
        <v>4</v>
      </c>
      <c r="ID97" t="s">
        <v>4</v>
      </c>
      <c r="IE97" t="s">
        <v>4</v>
      </c>
      <c r="IF97" t="s">
        <v>4</v>
      </c>
      <c r="IG97" t="s">
        <v>4</v>
      </c>
      <c r="IH97">
        <v>0</v>
      </c>
      <c r="II97">
        <v>0</v>
      </c>
      <c r="IJ97">
        <v>0</v>
      </c>
      <c r="IK97">
        <v>0</v>
      </c>
      <c r="IL97">
        <v>0</v>
      </c>
      <c r="IM97">
        <v>0</v>
      </c>
      <c r="IN97">
        <v>0</v>
      </c>
      <c r="IO97">
        <v>0</v>
      </c>
      <c r="IP97">
        <v>0</v>
      </c>
      <c r="IQ97">
        <v>0</v>
      </c>
      <c r="IR97">
        <v>0</v>
      </c>
      <c r="IS97">
        <v>0</v>
      </c>
      <c r="IT97">
        <v>0</v>
      </c>
      <c r="IU97">
        <v>0</v>
      </c>
      <c r="IV97">
        <v>0</v>
      </c>
      <c r="IW97">
        <v>0</v>
      </c>
      <c r="IX97">
        <v>0</v>
      </c>
      <c r="IY97">
        <v>0</v>
      </c>
      <c r="IZ97">
        <v>0</v>
      </c>
      <c r="JA97">
        <v>0</v>
      </c>
      <c r="JB97">
        <v>0</v>
      </c>
      <c r="JC97">
        <v>0</v>
      </c>
      <c r="JD97">
        <v>0</v>
      </c>
      <c r="JE97">
        <v>0</v>
      </c>
      <c r="JF97">
        <v>0</v>
      </c>
      <c r="JG97">
        <v>0</v>
      </c>
      <c r="JH97">
        <v>0</v>
      </c>
      <c r="JI97">
        <v>0</v>
      </c>
      <c r="JJ97">
        <v>0</v>
      </c>
      <c r="JK97">
        <v>0</v>
      </c>
      <c r="JL97">
        <v>0</v>
      </c>
      <c r="JM97">
        <v>0</v>
      </c>
      <c r="JN97">
        <v>0</v>
      </c>
      <c r="JO97">
        <v>0</v>
      </c>
      <c r="JP97">
        <v>0</v>
      </c>
      <c r="JQ97">
        <v>0</v>
      </c>
      <c r="JR97">
        <v>0</v>
      </c>
      <c r="JS97">
        <v>0</v>
      </c>
      <c r="JT97">
        <v>0</v>
      </c>
      <c r="JU97">
        <v>0</v>
      </c>
      <c r="JV97">
        <v>0</v>
      </c>
      <c r="JW97">
        <v>0</v>
      </c>
      <c r="JX97">
        <v>0</v>
      </c>
      <c r="JY97">
        <v>0</v>
      </c>
      <c r="JZ97">
        <v>0</v>
      </c>
      <c r="KA97">
        <v>0</v>
      </c>
      <c r="KB97">
        <v>0</v>
      </c>
      <c r="KC97">
        <v>0</v>
      </c>
      <c r="KD97">
        <v>0</v>
      </c>
      <c r="KE97">
        <v>0</v>
      </c>
      <c r="KF97">
        <v>0</v>
      </c>
      <c r="KG97">
        <v>0</v>
      </c>
      <c r="KH97">
        <v>0</v>
      </c>
      <c r="KI97">
        <v>0</v>
      </c>
      <c r="KJ97">
        <v>0</v>
      </c>
      <c r="KK97">
        <v>0</v>
      </c>
      <c r="KL97">
        <v>0</v>
      </c>
      <c r="KM97">
        <v>0</v>
      </c>
      <c r="KN97">
        <v>0</v>
      </c>
      <c r="KO97">
        <v>0</v>
      </c>
    </row>
    <row r="98" spans="1:301" x14ac:dyDescent="0.25">
      <c r="A98" s="4" t="s">
        <v>97</v>
      </c>
      <c r="B98">
        <v>5.8823529411764701</v>
      </c>
      <c r="C98">
        <v>5.8823529411764701</v>
      </c>
      <c r="D98">
        <v>5.8823529411764701</v>
      </c>
      <c r="E98">
        <v>5.8823529411764701</v>
      </c>
      <c r="F98">
        <v>5.8823529411764701</v>
      </c>
      <c r="G98">
        <v>5.8823529411764701</v>
      </c>
      <c r="H98">
        <v>5.8823529411764701</v>
      </c>
      <c r="I98">
        <v>5.8823529411764701</v>
      </c>
      <c r="J98">
        <v>5.8823529411764701</v>
      </c>
      <c r="K98">
        <v>5.8823529411764701</v>
      </c>
      <c r="L98">
        <v>11.764705882352899</v>
      </c>
      <c r="M98">
        <v>11.764705882352899</v>
      </c>
      <c r="N98">
        <v>11.764705882352899</v>
      </c>
      <c r="O98">
        <v>11.764705882352899</v>
      </c>
      <c r="P98">
        <v>11.764705882352899</v>
      </c>
      <c r="Q98">
        <v>11.764705882352899</v>
      </c>
      <c r="R98">
        <v>11.764705882352899</v>
      </c>
      <c r="S98">
        <v>11.764705882352899</v>
      </c>
      <c r="T98">
        <v>6.25</v>
      </c>
      <c r="U98">
        <v>6.25</v>
      </c>
      <c r="V98">
        <v>6.25</v>
      </c>
      <c r="W98">
        <v>6.25</v>
      </c>
      <c r="X98">
        <v>6.25</v>
      </c>
      <c r="Y98">
        <v>6.25</v>
      </c>
      <c r="Z98">
        <v>6.25</v>
      </c>
      <c r="AA98">
        <v>6.25</v>
      </c>
      <c r="AB98">
        <v>6.25</v>
      </c>
      <c r="AC98">
        <v>6.25</v>
      </c>
      <c r="AD98">
        <v>6.25</v>
      </c>
      <c r="AE98">
        <v>6.25</v>
      </c>
      <c r="AF98">
        <v>6.25</v>
      </c>
      <c r="AG98">
        <v>6.25</v>
      </c>
      <c r="AH98">
        <v>6.25</v>
      </c>
      <c r="AI98">
        <v>6.25</v>
      </c>
      <c r="AJ98">
        <v>6.25</v>
      </c>
      <c r="AK98">
        <v>6.25</v>
      </c>
      <c r="AL98">
        <v>6.25</v>
      </c>
      <c r="AM98">
        <v>6.25</v>
      </c>
      <c r="AN98">
        <v>6.25</v>
      </c>
      <c r="AO98">
        <v>6.25</v>
      </c>
      <c r="AP98">
        <v>6.25</v>
      </c>
      <c r="AQ98">
        <v>6.25</v>
      </c>
      <c r="AR98">
        <v>6.25</v>
      </c>
      <c r="AS98">
        <v>6.25</v>
      </c>
      <c r="AT98">
        <v>6.25</v>
      </c>
      <c r="AU98">
        <v>6.25</v>
      </c>
      <c r="AV98">
        <v>6.25</v>
      </c>
      <c r="AW98">
        <v>6.25</v>
      </c>
      <c r="AX98">
        <v>6.25</v>
      </c>
      <c r="AY98">
        <v>6.25</v>
      </c>
      <c r="AZ98">
        <v>6.25</v>
      </c>
      <c r="BA98">
        <v>6.25</v>
      </c>
      <c r="BB98">
        <v>6.25</v>
      </c>
      <c r="BC98">
        <v>6.25</v>
      </c>
      <c r="BD98">
        <v>6.25</v>
      </c>
      <c r="BE98">
        <v>6.25</v>
      </c>
      <c r="BF98">
        <v>6.25</v>
      </c>
      <c r="BG98">
        <v>6.25</v>
      </c>
      <c r="BH98">
        <v>6.25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5.8823529411764701</v>
      </c>
      <c r="BU98">
        <v>5.8823529411764701</v>
      </c>
      <c r="BV98">
        <v>5.8823529411764701</v>
      </c>
      <c r="BW98">
        <v>5.5555555555555598</v>
      </c>
      <c r="BX98">
        <v>5.5555555555555598</v>
      </c>
      <c r="BY98">
        <v>5.5555555555555598</v>
      </c>
      <c r="BZ98">
        <v>5.5555555555555598</v>
      </c>
      <c r="CA98">
        <v>5.5555555555555598</v>
      </c>
      <c r="CB98">
        <v>0</v>
      </c>
      <c r="CC98">
        <v>0</v>
      </c>
      <c r="CD98">
        <v>0</v>
      </c>
      <c r="CE98">
        <v>0</v>
      </c>
      <c r="CF98">
        <v>0</v>
      </c>
      <c r="CG98">
        <v>0</v>
      </c>
      <c r="CH98">
        <v>0</v>
      </c>
      <c r="CI98">
        <v>5.5555555555555598</v>
      </c>
      <c r="CJ98">
        <v>5.5555555555555598</v>
      </c>
      <c r="CK98">
        <v>5.5555555555555598</v>
      </c>
      <c r="CL98">
        <v>10.526315789473699</v>
      </c>
      <c r="CM98">
        <v>10.526315789473699</v>
      </c>
      <c r="CN98">
        <v>10.526315789473699</v>
      </c>
      <c r="CO98">
        <v>10.526315789473699</v>
      </c>
      <c r="CP98">
        <v>10.526315789473699</v>
      </c>
      <c r="CQ98">
        <v>10.526315789473699</v>
      </c>
      <c r="CR98">
        <v>10.526315789473699</v>
      </c>
      <c r="CS98">
        <v>10.526315789473699</v>
      </c>
      <c r="CT98">
        <v>10.526315789473699</v>
      </c>
      <c r="CU98">
        <v>10.526315789473699</v>
      </c>
      <c r="CV98">
        <v>10.526315789473699</v>
      </c>
      <c r="CW98">
        <v>10.526315789473699</v>
      </c>
      <c r="CX98">
        <v>5.5555555555555598</v>
      </c>
      <c r="CY98">
        <v>5.2631578947368398</v>
      </c>
      <c r="CZ98">
        <v>5.2631578947368398</v>
      </c>
      <c r="DA98">
        <v>5.2631578947368398</v>
      </c>
      <c r="DB98">
        <v>5.2631578947368398</v>
      </c>
      <c r="DC98">
        <v>5.2631578947368398</v>
      </c>
      <c r="DD98">
        <v>5.2631578947368398</v>
      </c>
      <c r="DE98">
        <v>5.5555555555555598</v>
      </c>
      <c r="DF98">
        <v>10.526315789473699</v>
      </c>
      <c r="DG98">
        <v>10.526315789473699</v>
      </c>
      <c r="DH98">
        <v>10.526315789473699</v>
      </c>
      <c r="DI98">
        <v>10.526315789473699</v>
      </c>
      <c r="DJ98">
        <v>5.5555555555555598</v>
      </c>
      <c r="DK98">
        <v>5.5555555555555598</v>
      </c>
      <c r="DL98">
        <v>5.5555555555555598</v>
      </c>
      <c r="DM98">
        <v>5.5555555555555598</v>
      </c>
      <c r="DN98">
        <v>5.5555555555555598</v>
      </c>
      <c r="DO98">
        <v>5.5555555555555598</v>
      </c>
      <c r="DP98">
        <v>5.5555555555555598</v>
      </c>
      <c r="DQ98">
        <v>5.5555555555555598</v>
      </c>
      <c r="DR98">
        <v>0</v>
      </c>
      <c r="DS98">
        <v>0</v>
      </c>
      <c r="DT98">
        <v>0</v>
      </c>
      <c r="DU98">
        <v>0</v>
      </c>
      <c r="DV98">
        <v>0</v>
      </c>
      <c r="DW98">
        <v>0</v>
      </c>
      <c r="DX98">
        <v>5.5555555555555598</v>
      </c>
      <c r="DY98">
        <v>5.5555555555555598</v>
      </c>
      <c r="DZ98">
        <v>5.5555555555555598</v>
      </c>
      <c r="EA98">
        <v>5.5555555555555598</v>
      </c>
      <c r="EB98">
        <v>10.526315789473699</v>
      </c>
      <c r="EC98">
        <v>10.526315789473699</v>
      </c>
      <c r="ED98">
        <v>5.2631578947368398</v>
      </c>
      <c r="EE98">
        <v>5.2631578947368398</v>
      </c>
      <c r="EF98">
        <v>5.2631578947368398</v>
      </c>
      <c r="EG98">
        <v>5.2631578947368398</v>
      </c>
      <c r="EH98">
        <v>5.2631578947368398</v>
      </c>
      <c r="EI98">
        <v>5.2631578947368398</v>
      </c>
      <c r="EJ98">
        <v>5.2631578947368398</v>
      </c>
      <c r="EK98">
        <v>5.2631578947368398</v>
      </c>
      <c r="EL98">
        <v>5.2631578947368398</v>
      </c>
      <c r="EM98">
        <v>5.2631578947368398</v>
      </c>
      <c r="EN98">
        <v>0</v>
      </c>
      <c r="EO98">
        <v>0</v>
      </c>
      <c r="EP98">
        <v>0</v>
      </c>
      <c r="EQ98">
        <v>0</v>
      </c>
      <c r="ER98">
        <v>0</v>
      </c>
      <c r="ES98">
        <v>0</v>
      </c>
      <c r="ET98">
        <v>0</v>
      </c>
      <c r="EU98">
        <v>0</v>
      </c>
      <c r="EV98">
        <v>0</v>
      </c>
      <c r="EW98">
        <v>0</v>
      </c>
      <c r="EX98">
        <v>0</v>
      </c>
      <c r="EY98" t="s">
        <v>4</v>
      </c>
      <c r="EZ98" t="s">
        <v>4</v>
      </c>
      <c r="FA98" t="s">
        <v>4</v>
      </c>
      <c r="FB98" t="s">
        <v>4</v>
      </c>
      <c r="FC98" t="s">
        <v>4</v>
      </c>
      <c r="FD98" t="s">
        <v>4</v>
      </c>
      <c r="FE98" t="s">
        <v>4</v>
      </c>
      <c r="FF98" t="s">
        <v>4</v>
      </c>
      <c r="FG98" t="s">
        <v>4</v>
      </c>
      <c r="FH98" t="s">
        <v>4</v>
      </c>
      <c r="FI98" t="s">
        <v>4</v>
      </c>
      <c r="FJ98" t="s">
        <v>4</v>
      </c>
      <c r="FK98" t="s">
        <v>4</v>
      </c>
      <c r="FL98" t="s">
        <v>4</v>
      </c>
      <c r="FM98" t="s">
        <v>4</v>
      </c>
      <c r="FN98" t="s">
        <v>4</v>
      </c>
      <c r="FO98" t="s">
        <v>4</v>
      </c>
      <c r="FP98" t="s">
        <v>4</v>
      </c>
      <c r="FQ98" t="s">
        <v>4</v>
      </c>
      <c r="FR98" t="s">
        <v>4</v>
      </c>
      <c r="FS98" t="s">
        <v>4</v>
      </c>
      <c r="FT98" t="s">
        <v>4</v>
      </c>
      <c r="FU98" t="s">
        <v>4</v>
      </c>
      <c r="FV98" t="s">
        <v>4</v>
      </c>
      <c r="FW98" t="s">
        <v>4</v>
      </c>
      <c r="FX98" t="s">
        <v>4</v>
      </c>
      <c r="FY98" t="s">
        <v>4</v>
      </c>
      <c r="FZ98" t="s">
        <v>4</v>
      </c>
      <c r="GA98" t="s">
        <v>4</v>
      </c>
      <c r="GB98" t="s">
        <v>4</v>
      </c>
      <c r="GC98" t="s">
        <v>4</v>
      </c>
      <c r="GD98" t="s">
        <v>4</v>
      </c>
      <c r="GE98" t="s">
        <v>4</v>
      </c>
      <c r="GF98" t="s">
        <v>4</v>
      </c>
      <c r="GG98" t="s">
        <v>4</v>
      </c>
      <c r="GH98" t="s">
        <v>4</v>
      </c>
      <c r="GI98" t="s">
        <v>4</v>
      </c>
      <c r="GJ98" t="s">
        <v>4</v>
      </c>
      <c r="GK98" t="s">
        <v>4</v>
      </c>
      <c r="GL98" t="s">
        <v>4</v>
      </c>
      <c r="GM98" t="s">
        <v>4</v>
      </c>
      <c r="GN98" t="s">
        <v>4</v>
      </c>
      <c r="GO98" t="s">
        <v>4</v>
      </c>
      <c r="GP98" t="s">
        <v>4</v>
      </c>
      <c r="GQ98" t="s">
        <v>4</v>
      </c>
      <c r="GR98" t="s">
        <v>4</v>
      </c>
      <c r="GS98" t="s">
        <v>4</v>
      </c>
      <c r="GT98" t="s">
        <v>4</v>
      </c>
      <c r="GU98" t="s">
        <v>4</v>
      </c>
      <c r="GV98" t="s">
        <v>4</v>
      </c>
      <c r="GW98" t="s">
        <v>4</v>
      </c>
      <c r="GX98" t="s">
        <v>4</v>
      </c>
      <c r="GY98" t="s">
        <v>4</v>
      </c>
      <c r="GZ98" t="s">
        <v>4</v>
      </c>
      <c r="HA98" t="s">
        <v>4</v>
      </c>
      <c r="HB98" t="s">
        <v>4</v>
      </c>
      <c r="HC98" t="s">
        <v>4</v>
      </c>
      <c r="HD98" t="s">
        <v>4</v>
      </c>
      <c r="HE98" t="s">
        <v>4</v>
      </c>
      <c r="HF98" t="s">
        <v>4</v>
      </c>
      <c r="HG98" t="s">
        <v>4</v>
      </c>
      <c r="HH98" t="s">
        <v>4</v>
      </c>
      <c r="HI98" t="s">
        <v>4</v>
      </c>
      <c r="HJ98" t="s">
        <v>4</v>
      </c>
      <c r="HK98" t="s">
        <v>4</v>
      </c>
      <c r="HL98" t="s">
        <v>4</v>
      </c>
      <c r="HM98" t="s">
        <v>4</v>
      </c>
      <c r="HN98" t="s">
        <v>4</v>
      </c>
      <c r="HO98" t="s">
        <v>4</v>
      </c>
      <c r="HP98" t="s">
        <v>4</v>
      </c>
      <c r="HQ98" t="s">
        <v>4</v>
      </c>
      <c r="HR98" t="s">
        <v>4</v>
      </c>
      <c r="HS98" t="s">
        <v>4</v>
      </c>
      <c r="HT98" t="s">
        <v>4</v>
      </c>
      <c r="HU98" t="s">
        <v>4</v>
      </c>
      <c r="HV98" t="s">
        <v>4</v>
      </c>
      <c r="HW98" t="s">
        <v>4</v>
      </c>
      <c r="HX98" t="s">
        <v>4</v>
      </c>
      <c r="HY98" t="s">
        <v>4</v>
      </c>
      <c r="HZ98" t="s">
        <v>4</v>
      </c>
      <c r="IA98" t="s">
        <v>4</v>
      </c>
      <c r="IB98" t="s">
        <v>4</v>
      </c>
      <c r="IC98" t="s">
        <v>4</v>
      </c>
      <c r="ID98" t="s">
        <v>4</v>
      </c>
      <c r="IE98" t="s">
        <v>4</v>
      </c>
      <c r="IF98" t="s">
        <v>4</v>
      </c>
      <c r="IG98" t="s">
        <v>4</v>
      </c>
      <c r="IH98">
        <v>0</v>
      </c>
      <c r="II98">
        <v>0</v>
      </c>
      <c r="IJ98">
        <v>0</v>
      </c>
      <c r="IK98">
        <v>0</v>
      </c>
      <c r="IL98">
        <v>0</v>
      </c>
      <c r="IM98">
        <v>0</v>
      </c>
      <c r="IN98">
        <v>0</v>
      </c>
      <c r="IO98">
        <v>0</v>
      </c>
      <c r="IP98">
        <v>0</v>
      </c>
      <c r="IQ98">
        <v>0</v>
      </c>
      <c r="IR98">
        <v>0</v>
      </c>
      <c r="IS98">
        <v>0</v>
      </c>
      <c r="IT98">
        <v>0</v>
      </c>
      <c r="IU98">
        <v>0</v>
      </c>
      <c r="IV98">
        <v>0</v>
      </c>
      <c r="IW98">
        <v>0</v>
      </c>
      <c r="IX98">
        <v>0</v>
      </c>
      <c r="IY98">
        <v>0</v>
      </c>
      <c r="IZ98">
        <v>0</v>
      </c>
      <c r="JA98">
        <v>0</v>
      </c>
      <c r="JB98">
        <v>0</v>
      </c>
      <c r="JC98">
        <v>0</v>
      </c>
      <c r="JD98">
        <v>0</v>
      </c>
      <c r="JE98">
        <v>0</v>
      </c>
      <c r="JF98">
        <v>0</v>
      </c>
      <c r="JG98">
        <v>0</v>
      </c>
      <c r="JH98">
        <v>0</v>
      </c>
      <c r="JI98">
        <v>0</v>
      </c>
      <c r="JJ98">
        <v>0</v>
      </c>
      <c r="JK98">
        <v>0</v>
      </c>
      <c r="JL98">
        <v>0</v>
      </c>
      <c r="JM98">
        <v>0</v>
      </c>
      <c r="JN98">
        <v>0</v>
      </c>
      <c r="JO98">
        <v>0</v>
      </c>
      <c r="JP98">
        <v>0</v>
      </c>
      <c r="JQ98">
        <v>0</v>
      </c>
      <c r="JR98">
        <v>0</v>
      </c>
      <c r="JS98">
        <v>0</v>
      </c>
      <c r="JT98">
        <v>0</v>
      </c>
      <c r="JU98">
        <v>0</v>
      </c>
      <c r="JV98">
        <v>0</v>
      </c>
      <c r="JW98">
        <v>0</v>
      </c>
      <c r="JX98">
        <v>0</v>
      </c>
      <c r="JY98">
        <v>0</v>
      </c>
      <c r="JZ98">
        <v>0</v>
      </c>
      <c r="KA98">
        <v>0</v>
      </c>
      <c r="KB98">
        <v>0</v>
      </c>
      <c r="KC98">
        <v>0</v>
      </c>
      <c r="KD98">
        <v>0</v>
      </c>
      <c r="KE98">
        <v>0</v>
      </c>
      <c r="KF98">
        <v>0</v>
      </c>
      <c r="KG98">
        <v>0</v>
      </c>
      <c r="KH98">
        <v>0</v>
      </c>
      <c r="KI98">
        <v>0</v>
      </c>
      <c r="KJ98">
        <v>0</v>
      </c>
      <c r="KK98">
        <v>0</v>
      </c>
      <c r="KL98">
        <v>0</v>
      </c>
      <c r="KM98">
        <v>0</v>
      </c>
      <c r="KN98">
        <v>0</v>
      </c>
      <c r="KO98">
        <v>0</v>
      </c>
    </row>
    <row r="99" spans="1:301" x14ac:dyDescent="0.25">
      <c r="A99" s="4" t="s">
        <v>98</v>
      </c>
      <c r="B99">
        <v>5.2631578947368398</v>
      </c>
      <c r="C99">
        <v>5.2631578947368398</v>
      </c>
      <c r="D99">
        <v>5.2631578947368398</v>
      </c>
      <c r="E99">
        <v>5.2631578947368398</v>
      </c>
      <c r="F99">
        <v>5.2631578947368398</v>
      </c>
      <c r="G99">
        <v>5.2631578947368398</v>
      </c>
      <c r="H99">
        <v>5.2631578947368398</v>
      </c>
      <c r="I99">
        <v>5.2631578947368398</v>
      </c>
      <c r="J99">
        <v>5.2631578947368398</v>
      </c>
      <c r="K99">
        <v>5.2631578947368398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5.2631578947368398</v>
      </c>
      <c r="AL99">
        <v>5.2631578947368398</v>
      </c>
      <c r="AM99">
        <v>5.2631578947368398</v>
      </c>
      <c r="AN99">
        <v>5.2631578947368398</v>
      </c>
      <c r="AO99">
        <v>5.2631578947368398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5.5555555555555598</v>
      </c>
      <c r="BP99">
        <v>5.5555555555555598</v>
      </c>
      <c r="BQ99">
        <v>5.5555555555555598</v>
      </c>
      <c r="BR99">
        <v>5.5555555555555598</v>
      </c>
      <c r="BS99">
        <v>5.5555555555555598</v>
      </c>
      <c r="BT99">
        <v>5.5555555555555598</v>
      </c>
      <c r="BU99">
        <v>5.5555555555555598</v>
      </c>
      <c r="BV99">
        <v>5.5555555555555598</v>
      </c>
      <c r="BW99">
        <v>5.5555555555555598</v>
      </c>
      <c r="BX99">
        <v>5.5555555555555598</v>
      </c>
      <c r="BY99">
        <v>0</v>
      </c>
      <c r="BZ99">
        <v>0</v>
      </c>
      <c r="CA99">
        <v>0</v>
      </c>
      <c r="CB99">
        <v>0</v>
      </c>
      <c r="CC99">
        <v>0</v>
      </c>
      <c r="CD99">
        <v>0</v>
      </c>
      <c r="CE99">
        <v>0</v>
      </c>
      <c r="CF99">
        <v>0</v>
      </c>
      <c r="CG99">
        <v>0</v>
      </c>
      <c r="CH99">
        <v>0</v>
      </c>
      <c r="CI99">
        <v>0</v>
      </c>
      <c r="CJ99">
        <v>0</v>
      </c>
      <c r="CK99">
        <v>0</v>
      </c>
      <c r="CL99">
        <v>0</v>
      </c>
      <c r="CM99">
        <v>0</v>
      </c>
      <c r="CN99">
        <v>0</v>
      </c>
      <c r="CO99">
        <v>0</v>
      </c>
      <c r="CP99">
        <v>0</v>
      </c>
      <c r="CQ99">
        <v>0</v>
      </c>
      <c r="CR99">
        <v>0</v>
      </c>
      <c r="CS99">
        <v>0</v>
      </c>
      <c r="CT99">
        <v>0</v>
      </c>
      <c r="CU99">
        <v>0</v>
      </c>
      <c r="CV99">
        <v>0</v>
      </c>
      <c r="CW99">
        <v>0</v>
      </c>
      <c r="CX99">
        <v>0</v>
      </c>
      <c r="CY99">
        <v>0</v>
      </c>
      <c r="CZ99">
        <v>0</v>
      </c>
      <c r="DA99">
        <v>0</v>
      </c>
      <c r="DB99">
        <v>0</v>
      </c>
      <c r="DC99">
        <v>0</v>
      </c>
      <c r="DD99">
        <v>0</v>
      </c>
      <c r="DE99">
        <v>0</v>
      </c>
      <c r="DF99">
        <v>0</v>
      </c>
      <c r="DG99">
        <v>0</v>
      </c>
      <c r="DH99">
        <v>5.5555555555555598</v>
      </c>
      <c r="DI99">
        <v>5.5555555555555598</v>
      </c>
      <c r="DJ99">
        <v>5.5555555555555598</v>
      </c>
      <c r="DK99">
        <v>5.5555555555555598</v>
      </c>
      <c r="DL99">
        <v>5.5555555555555598</v>
      </c>
      <c r="DM99">
        <v>5.5555555555555598</v>
      </c>
      <c r="DN99">
        <v>5.5555555555555598</v>
      </c>
      <c r="DO99">
        <v>0</v>
      </c>
      <c r="DP99">
        <v>0</v>
      </c>
      <c r="DQ99">
        <v>0</v>
      </c>
      <c r="DR99">
        <v>0</v>
      </c>
      <c r="DS99">
        <v>0</v>
      </c>
      <c r="DT99">
        <v>0</v>
      </c>
      <c r="DU99">
        <v>0</v>
      </c>
      <c r="DV99">
        <v>0</v>
      </c>
      <c r="DW99">
        <v>0</v>
      </c>
      <c r="DX99">
        <v>0</v>
      </c>
      <c r="DY99">
        <v>0</v>
      </c>
      <c r="DZ99">
        <v>0</v>
      </c>
      <c r="EA99">
        <v>0</v>
      </c>
      <c r="EB99">
        <v>0</v>
      </c>
      <c r="EC99">
        <v>0</v>
      </c>
      <c r="ED99">
        <v>0</v>
      </c>
      <c r="EE99">
        <v>0</v>
      </c>
      <c r="EF99">
        <v>0</v>
      </c>
      <c r="EG99">
        <v>0</v>
      </c>
      <c r="EH99">
        <v>0</v>
      </c>
      <c r="EI99">
        <v>0</v>
      </c>
      <c r="EJ99">
        <v>0</v>
      </c>
      <c r="EK99">
        <v>0</v>
      </c>
      <c r="EL99">
        <v>0</v>
      </c>
      <c r="EM99">
        <v>0</v>
      </c>
      <c r="EN99">
        <v>0</v>
      </c>
      <c r="EO99">
        <v>0</v>
      </c>
      <c r="EP99">
        <v>0</v>
      </c>
      <c r="EQ99">
        <v>0</v>
      </c>
      <c r="ER99">
        <v>0</v>
      </c>
      <c r="ES99">
        <v>0</v>
      </c>
      <c r="ET99">
        <v>0</v>
      </c>
      <c r="EU99">
        <v>0</v>
      </c>
      <c r="EV99">
        <v>0</v>
      </c>
      <c r="EW99">
        <v>0</v>
      </c>
      <c r="EX99">
        <v>0</v>
      </c>
      <c r="EY99" t="s">
        <v>4</v>
      </c>
      <c r="EZ99" t="s">
        <v>4</v>
      </c>
      <c r="FA99" t="s">
        <v>4</v>
      </c>
      <c r="FB99" t="s">
        <v>4</v>
      </c>
      <c r="FC99" t="s">
        <v>4</v>
      </c>
      <c r="FD99" t="s">
        <v>4</v>
      </c>
      <c r="FE99" t="s">
        <v>4</v>
      </c>
      <c r="FF99" t="s">
        <v>4</v>
      </c>
      <c r="FG99" t="s">
        <v>4</v>
      </c>
      <c r="FH99" t="s">
        <v>4</v>
      </c>
      <c r="FI99" t="s">
        <v>4</v>
      </c>
      <c r="FJ99" t="s">
        <v>4</v>
      </c>
      <c r="FK99" t="s">
        <v>4</v>
      </c>
      <c r="FL99" t="s">
        <v>4</v>
      </c>
      <c r="FM99" t="s">
        <v>4</v>
      </c>
      <c r="FN99" t="s">
        <v>4</v>
      </c>
      <c r="FO99" t="s">
        <v>4</v>
      </c>
      <c r="FP99" t="s">
        <v>4</v>
      </c>
      <c r="FQ99" t="s">
        <v>4</v>
      </c>
      <c r="FR99" t="s">
        <v>4</v>
      </c>
      <c r="FS99" t="s">
        <v>4</v>
      </c>
      <c r="FT99" t="s">
        <v>4</v>
      </c>
      <c r="FU99" t="s">
        <v>4</v>
      </c>
      <c r="FV99" t="s">
        <v>4</v>
      </c>
      <c r="FW99" t="s">
        <v>4</v>
      </c>
      <c r="FX99" t="s">
        <v>4</v>
      </c>
      <c r="FY99" t="s">
        <v>4</v>
      </c>
      <c r="FZ99" t="s">
        <v>4</v>
      </c>
      <c r="GA99" t="s">
        <v>4</v>
      </c>
      <c r="GB99" t="s">
        <v>4</v>
      </c>
      <c r="GC99" t="s">
        <v>4</v>
      </c>
      <c r="GD99" t="s">
        <v>4</v>
      </c>
      <c r="GE99" t="s">
        <v>4</v>
      </c>
      <c r="GF99" t="s">
        <v>4</v>
      </c>
      <c r="GG99" t="s">
        <v>4</v>
      </c>
      <c r="GH99" t="s">
        <v>4</v>
      </c>
      <c r="GI99" t="s">
        <v>4</v>
      </c>
      <c r="GJ99" t="s">
        <v>4</v>
      </c>
      <c r="GK99" t="s">
        <v>4</v>
      </c>
      <c r="GL99" t="s">
        <v>4</v>
      </c>
      <c r="GM99" t="s">
        <v>4</v>
      </c>
      <c r="GN99" t="s">
        <v>4</v>
      </c>
      <c r="GO99" t="s">
        <v>4</v>
      </c>
      <c r="GP99" t="s">
        <v>4</v>
      </c>
      <c r="GQ99" t="s">
        <v>4</v>
      </c>
      <c r="GR99" t="s">
        <v>4</v>
      </c>
      <c r="GS99" t="s">
        <v>4</v>
      </c>
      <c r="GT99" t="s">
        <v>4</v>
      </c>
      <c r="GU99" t="s">
        <v>4</v>
      </c>
      <c r="GV99" t="s">
        <v>4</v>
      </c>
      <c r="GW99" t="s">
        <v>4</v>
      </c>
      <c r="GX99" t="s">
        <v>4</v>
      </c>
      <c r="GY99" t="s">
        <v>4</v>
      </c>
      <c r="GZ99" t="s">
        <v>4</v>
      </c>
      <c r="HA99" t="s">
        <v>4</v>
      </c>
      <c r="HB99" t="s">
        <v>4</v>
      </c>
      <c r="HC99" t="s">
        <v>4</v>
      </c>
      <c r="HD99" t="s">
        <v>4</v>
      </c>
      <c r="HE99" t="s">
        <v>4</v>
      </c>
      <c r="HF99" t="s">
        <v>4</v>
      </c>
      <c r="HG99" t="s">
        <v>4</v>
      </c>
      <c r="HH99" t="s">
        <v>4</v>
      </c>
      <c r="HI99" t="s">
        <v>4</v>
      </c>
      <c r="HJ99" t="s">
        <v>4</v>
      </c>
      <c r="HK99" t="s">
        <v>4</v>
      </c>
      <c r="HL99" t="s">
        <v>4</v>
      </c>
      <c r="HM99" t="s">
        <v>4</v>
      </c>
      <c r="HN99" t="s">
        <v>4</v>
      </c>
      <c r="HO99" t="s">
        <v>4</v>
      </c>
      <c r="HP99" t="s">
        <v>4</v>
      </c>
      <c r="HQ99" t="s">
        <v>4</v>
      </c>
      <c r="HR99" t="s">
        <v>4</v>
      </c>
      <c r="HS99" t="s">
        <v>4</v>
      </c>
      <c r="HT99" t="s">
        <v>4</v>
      </c>
      <c r="HU99" t="s">
        <v>4</v>
      </c>
      <c r="HV99" t="s">
        <v>4</v>
      </c>
      <c r="HW99" t="s">
        <v>4</v>
      </c>
      <c r="HX99" t="s">
        <v>4</v>
      </c>
      <c r="HY99" t="s">
        <v>4</v>
      </c>
      <c r="HZ99" t="s">
        <v>4</v>
      </c>
      <c r="IA99" t="s">
        <v>4</v>
      </c>
      <c r="IB99" t="s">
        <v>4</v>
      </c>
      <c r="IC99" t="s">
        <v>4</v>
      </c>
      <c r="ID99" t="s">
        <v>4</v>
      </c>
      <c r="IE99" t="s">
        <v>4</v>
      </c>
      <c r="IF99" t="s">
        <v>4</v>
      </c>
      <c r="IG99" t="s">
        <v>4</v>
      </c>
      <c r="IH99">
        <v>0</v>
      </c>
      <c r="II99">
        <v>0</v>
      </c>
      <c r="IJ99">
        <v>0</v>
      </c>
      <c r="IK99">
        <v>0</v>
      </c>
      <c r="IL99">
        <v>0</v>
      </c>
      <c r="IM99">
        <v>0</v>
      </c>
      <c r="IN99">
        <v>0</v>
      </c>
      <c r="IO99">
        <v>0</v>
      </c>
      <c r="IP99">
        <v>0</v>
      </c>
      <c r="IQ99">
        <v>0</v>
      </c>
      <c r="IR99">
        <v>0</v>
      </c>
      <c r="IS99">
        <v>0</v>
      </c>
      <c r="IT99">
        <v>0</v>
      </c>
      <c r="IU99">
        <v>0</v>
      </c>
      <c r="IV99">
        <v>0</v>
      </c>
      <c r="IW99">
        <v>0</v>
      </c>
      <c r="IX99">
        <v>0</v>
      </c>
      <c r="IY99">
        <v>0</v>
      </c>
      <c r="IZ99">
        <v>0</v>
      </c>
      <c r="JA99">
        <v>0</v>
      </c>
      <c r="JB99">
        <v>0</v>
      </c>
      <c r="JC99">
        <v>0</v>
      </c>
      <c r="JD99">
        <v>0</v>
      </c>
      <c r="JE99">
        <v>0</v>
      </c>
      <c r="JF99">
        <v>0</v>
      </c>
      <c r="JG99">
        <v>0</v>
      </c>
      <c r="JH99">
        <v>0</v>
      </c>
      <c r="JI99">
        <v>0</v>
      </c>
      <c r="JJ99">
        <v>0</v>
      </c>
      <c r="JK99">
        <v>0</v>
      </c>
      <c r="JL99">
        <v>0</v>
      </c>
      <c r="JM99">
        <v>0</v>
      </c>
      <c r="JN99">
        <v>0</v>
      </c>
      <c r="JO99">
        <v>0</v>
      </c>
      <c r="JP99">
        <v>0</v>
      </c>
      <c r="JQ99">
        <v>0</v>
      </c>
      <c r="JR99">
        <v>0</v>
      </c>
      <c r="JS99">
        <v>0</v>
      </c>
      <c r="JT99">
        <v>0</v>
      </c>
      <c r="JU99">
        <v>0</v>
      </c>
      <c r="JV99">
        <v>0</v>
      </c>
      <c r="JW99">
        <v>0</v>
      </c>
      <c r="JX99">
        <v>0</v>
      </c>
      <c r="JY99">
        <v>0</v>
      </c>
      <c r="JZ99">
        <v>0</v>
      </c>
      <c r="KA99">
        <v>0</v>
      </c>
      <c r="KB99">
        <v>0</v>
      </c>
      <c r="KC99">
        <v>0</v>
      </c>
      <c r="KD99">
        <v>0</v>
      </c>
      <c r="KE99">
        <v>0</v>
      </c>
      <c r="KF99">
        <v>0</v>
      </c>
      <c r="KG99">
        <v>0</v>
      </c>
      <c r="KH99">
        <v>0</v>
      </c>
      <c r="KI99">
        <v>0</v>
      </c>
      <c r="KJ99">
        <v>0</v>
      </c>
      <c r="KK99">
        <v>0</v>
      </c>
      <c r="KL99">
        <v>0</v>
      </c>
      <c r="KM99">
        <v>0</v>
      </c>
      <c r="KN99">
        <v>0</v>
      </c>
      <c r="KO99">
        <v>0</v>
      </c>
    </row>
    <row r="100" spans="1:301" x14ac:dyDescent="0.25">
      <c r="A100" s="4" t="s">
        <v>99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7.1428571428571397</v>
      </c>
      <c r="R100">
        <v>7.1428571428571397</v>
      </c>
      <c r="S100">
        <v>7.1428571428571397</v>
      </c>
      <c r="T100">
        <v>7.1428571428571397</v>
      </c>
      <c r="U100">
        <v>7.1428571428571397</v>
      </c>
      <c r="V100">
        <v>7.1428571428571397</v>
      </c>
      <c r="W100">
        <v>7.1428571428571397</v>
      </c>
      <c r="X100">
        <v>7.1428571428571397</v>
      </c>
      <c r="Y100">
        <v>7.1428571428571397</v>
      </c>
      <c r="Z100">
        <v>7.1428571428571397</v>
      </c>
      <c r="AA100">
        <v>7.1428571428571397</v>
      </c>
      <c r="AB100">
        <v>7.1428571428571397</v>
      </c>
      <c r="AC100">
        <v>7.1428571428571397</v>
      </c>
      <c r="AD100">
        <v>7.1428571428571397</v>
      </c>
      <c r="AE100">
        <v>7.1428571428571397</v>
      </c>
      <c r="AF100">
        <v>7.1428571428571397</v>
      </c>
      <c r="AG100">
        <v>7.1428571428571397</v>
      </c>
      <c r="AH100">
        <v>7.1428571428571397</v>
      </c>
      <c r="AI100">
        <v>0</v>
      </c>
      <c r="AJ100">
        <v>7.6923076923076898</v>
      </c>
      <c r="AK100">
        <v>7.6923076923076898</v>
      </c>
      <c r="AL100">
        <v>7.6923076923076898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8.3333333333333304</v>
      </c>
      <c r="BT100">
        <v>8.3333333333333304</v>
      </c>
      <c r="BU100">
        <v>8.3333333333333304</v>
      </c>
      <c r="BV100">
        <v>8.3333333333333304</v>
      </c>
      <c r="BW100">
        <v>8.3333333333333304</v>
      </c>
      <c r="BX100">
        <v>8.3333333333333304</v>
      </c>
      <c r="BY100">
        <v>8.3333333333333304</v>
      </c>
      <c r="BZ100">
        <v>8.3333333333333304</v>
      </c>
      <c r="CA100">
        <v>8.3333333333333304</v>
      </c>
      <c r="CB100">
        <v>8.3333333333333304</v>
      </c>
      <c r="CC100">
        <v>8.3333333333333304</v>
      </c>
      <c r="CD100">
        <v>8.3333333333333304</v>
      </c>
      <c r="CE100">
        <v>8.3333333333333304</v>
      </c>
      <c r="CF100">
        <v>8.3333333333333304</v>
      </c>
      <c r="CG100">
        <v>8.3333333333333304</v>
      </c>
      <c r="CH100">
        <v>8.3333333333333304</v>
      </c>
      <c r="CI100">
        <v>8.3333333333333304</v>
      </c>
      <c r="CJ100">
        <v>0</v>
      </c>
      <c r="CK100">
        <v>8.3333333333333304</v>
      </c>
      <c r="CL100">
        <v>8.3333333333333304</v>
      </c>
      <c r="CM100">
        <v>8.3333333333333304</v>
      </c>
      <c r="CN100">
        <v>8.3333333333333304</v>
      </c>
      <c r="CO100">
        <v>8.3333333333333304</v>
      </c>
      <c r="CP100">
        <v>8.3333333333333304</v>
      </c>
      <c r="CQ100">
        <v>8.3333333333333304</v>
      </c>
      <c r="CR100">
        <v>8.3333333333333304</v>
      </c>
      <c r="CS100">
        <v>8.3333333333333304</v>
      </c>
      <c r="CT100">
        <v>8.3333333333333304</v>
      </c>
      <c r="CU100">
        <v>8.3333333333333304</v>
      </c>
      <c r="CV100">
        <v>8.3333333333333304</v>
      </c>
      <c r="CW100">
        <v>8.3333333333333304</v>
      </c>
      <c r="CX100">
        <v>8.3333333333333304</v>
      </c>
      <c r="CY100">
        <v>8.3333333333333304</v>
      </c>
      <c r="CZ100">
        <v>8.3333333333333304</v>
      </c>
      <c r="DA100">
        <v>8.3333333333333304</v>
      </c>
      <c r="DB100">
        <v>0</v>
      </c>
      <c r="DC100">
        <v>0</v>
      </c>
      <c r="DD100">
        <v>0</v>
      </c>
      <c r="DE100">
        <v>0</v>
      </c>
      <c r="DF100">
        <v>0</v>
      </c>
      <c r="DG100">
        <v>0</v>
      </c>
      <c r="DH100">
        <v>0</v>
      </c>
      <c r="DI100">
        <v>0</v>
      </c>
      <c r="DJ100">
        <v>0</v>
      </c>
      <c r="DK100">
        <v>0</v>
      </c>
      <c r="DL100">
        <v>0</v>
      </c>
      <c r="DM100">
        <v>0</v>
      </c>
      <c r="DN100">
        <v>0</v>
      </c>
      <c r="DO100">
        <v>0</v>
      </c>
      <c r="DP100">
        <v>0</v>
      </c>
      <c r="DQ100">
        <v>0</v>
      </c>
      <c r="DR100">
        <v>0</v>
      </c>
      <c r="DS100">
        <v>0</v>
      </c>
      <c r="DT100">
        <v>0</v>
      </c>
      <c r="DU100">
        <v>0</v>
      </c>
      <c r="DV100">
        <v>0</v>
      </c>
      <c r="DW100">
        <v>0</v>
      </c>
      <c r="DX100">
        <v>0</v>
      </c>
      <c r="DY100">
        <v>0</v>
      </c>
      <c r="DZ100">
        <v>0</v>
      </c>
      <c r="EA100">
        <v>0</v>
      </c>
      <c r="EB100">
        <v>0</v>
      </c>
      <c r="EC100">
        <v>0</v>
      </c>
      <c r="ED100">
        <v>0</v>
      </c>
      <c r="EE100">
        <v>0</v>
      </c>
      <c r="EF100">
        <v>0</v>
      </c>
      <c r="EG100">
        <v>0</v>
      </c>
      <c r="EH100">
        <v>0</v>
      </c>
      <c r="EI100">
        <v>0</v>
      </c>
      <c r="EJ100">
        <v>0</v>
      </c>
      <c r="EK100">
        <v>0</v>
      </c>
      <c r="EL100">
        <v>0</v>
      </c>
      <c r="EM100">
        <v>0</v>
      </c>
      <c r="EN100">
        <v>0</v>
      </c>
      <c r="EO100">
        <v>0</v>
      </c>
      <c r="EP100">
        <v>0</v>
      </c>
      <c r="EQ100">
        <v>0</v>
      </c>
      <c r="ER100">
        <v>0</v>
      </c>
      <c r="ES100">
        <v>0</v>
      </c>
      <c r="ET100">
        <v>0</v>
      </c>
      <c r="EU100" t="s">
        <v>4</v>
      </c>
      <c r="EV100" t="s">
        <v>4</v>
      </c>
      <c r="EW100" t="s">
        <v>4</v>
      </c>
      <c r="EX100" t="s">
        <v>4</v>
      </c>
      <c r="EY100" t="s">
        <v>4</v>
      </c>
      <c r="EZ100" t="s">
        <v>4</v>
      </c>
      <c r="FA100" t="s">
        <v>4</v>
      </c>
      <c r="FB100" t="s">
        <v>4</v>
      </c>
      <c r="FC100" t="s">
        <v>4</v>
      </c>
      <c r="FD100" t="s">
        <v>4</v>
      </c>
      <c r="FE100" t="s">
        <v>4</v>
      </c>
      <c r="FF100" t="s">
        <v>4</v>
      </c>
      <c r="FG100" t="s">
        <v>4</v>
      </c>
      <c r="FH100" t="s">
        <v>4</v>
      </c>
      <c r="FI100" t="s">
        <v>4</v>
      </c>
      <c r="FJ100" t="s">
        <v>4</v>
      </c>
      <c r="FK100" t="s">
        <v>4</v>
      </c>
      <c r="FL100" t="s">
        <v>4</v>
      </c>
      <c r="FM100" t="s">
        <v>4</v>
      </c>
      <c r="FN100" t="s">
        <v>4</v>
      </c>
      <c r="FO100" t="s">
        <v>4</v>
      </c>
      <c r="FP100" t="s">
        <v>4</v>
      </c>
      <c r="FQ100" t="s">
        <v>4</v>
      </c>
      <c r="FR100" t="s">
        <v>4</v>
      </c>
      <c r="FS100" t="s">
        <v>4</v>
      </c>
      <c r="FT100" t="s">
        <v>4</v>
      </c>
      <c r="FU100" t="s">
        <v>4</v>
      </c>
      <c r="FV100" t="s">
        <v>4</v>
      </c>
      <c r="FW100" t="s">
        <v>4</v>
      </c>
      <c r="FX100" t="s">
        <v>4</v>
      </c>
      <c r="FY100" t="s">
        <v>4</v>
      </c>
      <c r="FZ100" t="s">
        <v>4</v>
      </c>
      <c r="GA100" t="s">
        <v>4</v>
      </c>
      <c r="GB100" t="s">
        <v>4</v>
      </c>
      <c r="GC100" t="s">
        <v>4</v>
      </c>
      <c r="GD100" t="s">
        <v>4</v>
      </c>
      <c r="GE100" t="s">
        <v>4</v>
      </c>
      <c r="GF100" t="s">
        <v>4</v>
      </c>
      <c r="GG100" t="s">
        <v>4</v>
      </c>
      <c r="GH100" t="s">
        <v>4</v>
      </c>
      <c r="GI100" t="s">
        <v>4</v>
      </c>
      <c r="GJ100" t="s">
        <v>4</v>
      </c>
      <c r="GK100" t="s">
        <v>4</v>
      </c>
      <c r="GL100" t="s">
        <v>4</v>
      </c>
      <c r="GM100" t="s">
        <v>4</v>
      </c>
      <c r="GN100" t="s">
        <v>4</v>
      </c>
      <c r="GO100" t="s">
        <v>4</v>
      </c>
      <c r="GP100" t="s">
        <v>4</v>
      </c>
      <c r="GQ100" t="s">
        <v>4</v>
      </c>
      <c r="GR100" t="s">
        <v>4</v>
      </c>
      <c r="GS100" t="s">
        <v>4</v>
      </c>
      <c r="GT100" t="s">
        <v>4</v>
      </c>
      <c r="GU100" t="s">
        <v>4</v>
      </c>
      <c r="GV100" t="s">
        <v>4</v>
      </c>
      <c r="GW100" t="s">
        <v>4</v>
      </c>
      <c r="GX100" t="s">
        <v>4</v>
      </c>
      <c r="GY100" t="s">
        <v>4</v>
      </c>
      <c r="GZ100" t="s">
        <v>4</v>
      </c>
      <c r="HA100" t="s">
        <v>4</v>
      </c>
      <c r="HB100" t="s">
        <v>4</v>
      </c>
      <c r="HC100" t="s">
        <v>4</v>
      </c>
      <c r="HD100" t="s">
        <v>4</v>
      </c>
      <c r="HE100" t="s">
        <v>4</v>
      </c>
      <c r="HF100" t="s">
        <v>4</v>
      </c>
      <c r="HG100" t="s">
        <v>4</v>
      </c>
      <c r="HH100" t="s">
        <v>4</v>
      </c>
      <c r="HI100" t="s">
        <v>4</v>
      </c>
      <c r="HJ100" t="s">
        <v>4</v>
      </c>
      <c r="HK100" t="s">
        <v>4</v>
      </c>
      <c r="HL100" t="s">
        <v>4</v>
      </c>
      <c r="HM100" t="s">
        <v>4</v>
      </c>
      <c r="HN100" t="s">
        <v>4</v>
      </c>
      <c r="HO100" t="s">
        <v>4</v>
      </c>
      <c r="HP100" t="s">
        <v>4</v>
      </c>
      <c r="HQ100" t="s">
        <v>4</v>
      </c>
      <c r="HR100" t="s">
        <v>4</v>
      </c>
      <c r="HS100" t="s">
        <v>4</v>
      </c>
      <c r="HT100" t="s">
        <v>4</v>
      </c>
      <c r="HU100" t="s">
        <v>4</v>
      </c>
      <c r="HV100" t="s">
        <v>4</v>
      </c>
      <c r="HW100" t="s">
        <v>4</v>
      </c>
      <c r="HX100" t="s">
        <v>4</v>
      </c>
      <c r="HY100" t="s">
        <v>4</v>
      </c>
      <c r="HZ100" t="s">
        <v>4</v>
      </c>
      <c r="IA100" t="s">
        <v>4</v>
      </c>
      <c r="IB100" t="s">
        <v>4</v>
      </c>
      <c r="IC100" t="s">
        <v>4</v>
      </c>
      <c r="ID100" t="s">
        <v>4</v>
      </c>
      <c r="IE100" t="s">
        <v>4</v>
      </c>
      <c r="IF100" t="s">
        <v>4</v>
      </c>
      <c r="IG100" t="s">
        <v>4</v>
      </c>
      <c r="IH100">
        <v>0</v>
      </c>
      <c r="II100">
        <v>0</v>
      </c>
      <c r="IJ100">
        <v>0</v>
      </c>
      <c r="IK100">
        <v>0</v>
      </c>
      <c r="IL100">
        <v>0</v>
      </c>
      <c r="IM100">
        <v>0</v>
      </c>
      <c r="IN100">
        <v>0</v>
      </c>
      <c r="IO100">
        <v>0</v>
      </c>
      <c r="IP100">
        <v>0</v>
      </c>
      <c r="IQ100">
        <v>0</v>
      </c>
      <c r="IR100">
        <v>0</v>
      </c>
      <c r="IS100">
        <v>0</v>
      </c>
      <c r="IT100">
        <v>0</v>
      </c>
      <c r="IU100">
        <v>0</v>
      </c>
      <c r="IV100">
        <v>0</v>
      </c>
      <c r="IW100">
        <v>0</v>
      </c>
      <c r="IX100">
        <v>0</v>
      </c>
      <c r="IY100">
        <v>0</v>
      </c>
      <c r="IZ100">
        <v>0</v>
      </c>
      <c r="JA100">
        <v>0</v>
      </c>
      <c r="JB100">
        <v>0</v>
      </c>
      <c r="JC100">
        <v>0</v>
      </c>
      <c r="JD100">
        <v>0</v>
      </c>
      <c r="JE100">
        <v>0</v>
      </c>
      <c r="JF100">
        <v>0</v>
      </c>
      <c r="JG100">
        <v>0</v>
      </c>
      <c r="JH100">
        <v>0</v>
      </c>
      <c r="JI100">
        <v>0</v>
      </c>
      <c r="JJ100">
        <v>0</v>
      </c>
      <c r="JK100">
        <v>0</v>
      </c>
      <c r="JL100">
        <v>0</v>
      </c>
      <c r="JM100">
        <v>0</v>
      </c>
      <c r="JN100">
        <v>0</v>
      </c>
      <c r="JO100">
        <v>0</v>
      </c>
      <c r="JP100">
        <v>0</v>
      </c>
      <c r="JQ100">
        <v>0</v>
      </c>
      <c r="JR100">
        <v>0</v>
      </c>
      <c r="JS100">
        <v>0</v>
      </c>
      <c r="JT100">
        <v>0</v>
      </c>
      <c r="JU100">
        <v>0</v>
      </c>
      <c r="JV100">
        <v>0</v>
      </c>
      <c r="JW100">
        <v>0</v>
      </c>
      <c r="JX100">
        <v>0</v>
      </c>
      <c r="JY100">
        <v>0</v>
      </c>
      <c r="JZ100">
        <v>0</v>
      </c>
      <c r="KA100">
        <v>0</v>
      </c>
      <c r="KB100">
        <v>0</v>
      </c>
      <c r="KC100">
        <v>0</v>
      </c>
      <c r="KD100">
        <v>0</v>
      </c>
      <c r="KE100">
        <v>0</v>
      </c>
      <c r="KF100">
        <v>0</v>
      </c>
      <c r="KG100">
        <v>0</v>
      </c>
      <c r="KH100">
        <v>0</v>
      </c>
      <c r="KI100">
        <v>0</v>
      </c>
      <c r="KJ100">
        <v>0</v>
      </c>
      <c r="KK100">
        <v>0</v>
      </c>
      <c r="KL100">
        <v>0</v>
      </c>
      <c r="KM100">
        <v>0</v>
      </c>
      <c r="KN100">
        <v>0</v>
      </c>
      <c r="KO100">
        <v>0</v>
      </c>
    </row>
    <row r="101" spans="1:301" x14ac:dyDescent="0.25">
      <c r="A101" s="4" t="s">
        <v>100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7.6923076923076898</v>
      </c>
      <c r="BI101">
        <v>7.6923076923076898</v>
      </c>
      <c r="BJ101">
        <v>7.6923076923076898</v>
      </c>
      <c r="BK101">
        <v>7.6923076923076898</v>
      </c>
      <c r="BL101">
        <v>7.6923076923076898</v>
      </c>
      <c r="BM101">
        <v>7.6923076923076898</v>
      </c>
      <c r="BN101">
        <v>7.6923076923076898</v>
      </c>
      <c r="BO101">
        <v>7.6923076923076898</v>
      </c>
      <c r="BP101">
        <v>7.6923076923076898</v>
      </c>
      <c r="BQ101">
        <v>7.6923076923076898</v>
      </c>
      <c r="BR101">
        <v>7.6923076923076898</v>
      </c>
      <c r="BS101">
        <v>0</v>
      </c>
      <c r="BT101">
        <v>0</v>
      </c>
      <c r="BU101">
        <v>0</v>
      </c>
      <c r="BV101">
        <v>0</v>
      </c>
      <c r="BW101">
        <v>0</v>
      </c>
      <c r="BX101">
        <v>0</v>
      </c>
      <c r="BY101">
        <v>0</v>
      </c>
      <c r="BZ101">
        <v>0</v>
      </c>
      <c r="CA101">
        <v>0</v>
      </c>
      <c r="CB101">
        <v>0</v>
      </c>
      <c r="CC101">
        <v>0</v>
      </c>
      <c r="CD101">
        <v>0</v>
      </c>
      <c r="CE101">
        <v>0</v>
      </c>
      <c r="CF101">
        <v>0</v>
      </c>
      <c r="CG101">
        <v>0</v>
      </c>
      <c r="CH101">
        <v>0</v>
      </c>
      <c r="CI101">
        <v>0</v>
      </c>
      <c r="CJ101">
        <v>0</v>
      </c>
      <c r="CK101">
        <v>0</v>
      </c>
      <c r="CL101">
        <v>0</v>
      </c>
      <c r="CM101">
        <v>0</v>
      </c>
      <c r="CN101">
        <v>0</v>
      </c>
      <c r="CO101">
        <v>0</v>
      </c>
      <c r="CP101">
        <v>0</v>
      </c>
      <c r="CQ101">
        <v>0</v>
      </c>
      <c r="CR101">
        <v>0</v>
      </c>
      <c r="CS101">
        <v>0</v>
      </c>
      <c r="CT101">
        <v>0</v>
      </c>
      <c r="CU101">
        <v>0</v>
      </c>
      <c r="CV101">
        <v>0</v>
      </c>
      <c r="CW101">
        <v>0</v>
      </c>
      <c r="CX101">
        <v>0</v>
      </c>
      <c r="CY101">
        <v>0</v>
      </c>
      <c r="CZ101">
        <v>0</v>
      </c>
      <c r="DA101">
        <v>0</v>
      </c>
      <c r="DB101">
        <v>0</v>
      </c>
      <c r="DC101">
        <v>0</v>
      </c>
      <c r="DD101">
        <v>0</v>
      </c>
      <c r="DE101">
        <v>0</v>
      </c>
      <c r="DF101">
        <v>0</v>
      </c>
      <c r="DG101">
        <v>0</v>
      </c>
      <c r="DH101">
        <v>0</v>
      </c>
      <c r="DI101">
        <v>0</v>
      </c>
      <c r="DJ101">
        <v>0</v>
      </c>
      <c r="DK101">
        <v>0</v>
      </c>
      <c r="DL101">
        <v>0</v>
      </c>
      <c r="DM101">
        <v>0</v>
      </c>
      <c r="DN101">
        <v>0</v>
      </c>
      <c r="DO101">
        <v>0</v>
      </c>
      <c r="DP101">
        <v>0</v>
      </c>
      <c r="DQ101">
        <v>0</v>
      </c>
      <c r="DR101">
        <v>0</v>
      </c>
      <c r="DS101">
        <v>0</v>
      </c>
      <c r="DT101">
        <v>0</v>
      </c>
      <c r="DU101">
        <v>0</v>
      </c>
      <c r="DV101">
        <v>0</v>
      </c>
      <c r="DW101">
        <v>0</v>
      </c>
      <c r="DX101">
        <v>0</v>
      </c>
      <c r="DY101">
        <v>0</v>
      </c>
      <c r="DZ101">
        <v>0</v>
      </c>
      <c r="EA101">
        <v>0</v>
      </c>
      <c r="EB101">
        <v>0</v>
      </c>
      <c r="EC101">
        <v>0</v>
      </c>
      <c r="ED101">
        <v>0</v>
      </c>
      <c r="EE101">
        <v>0</v>
      </c>
      <c r="EF101">
        <v>0</v>
      </c>
      <c r="EG101">
        <v>0</v>
      </c>
      <c r="EH101">
        <v>0</v>
      </c>
      <c r="EI101">
        <v>0</v>
      </c>
      <c r="EJ101">
        <v>0</v>
      </c>
      <c r="EK101">
        <v>0</v>
      </c>
      <c r="EL101">
        <v>0</v>
      </c>
      <c r="EM101">
        <v>0</v>
      </c>
      <c r="EN101">
        <v>0</v>
      </c>
      <c r="EO101" t="s">
        <v>4</v>
      </c>
      <c r="EP101" t="s">
        <v>4</v>
      </c>
      <c r="EQ101" t="s">
        <v>4</v>
      </c>
      <c r="ER101" t="s">
        <v>4</v>
      </c>
      <c r="ES101" t="s">
        <v>4</v>
      </c>
      <c r="ET101" t="s">
        <v>4</v>
      </c>
      <c r="EU101" t="s">
        <v>4</v>
      </c>
      <c r="EV101" t="s">
        <v>4</v>
      </c>
      <c r="EW101" t="s">
        <v>4</v>
      </c>
      <c r="EX101" t="s">
        <v>4</v>
      </c>
      <c r="EY101" t="s">
        <v>4</v>
      </c>
      <c r="EZ101" t="s">
        <v>4</v>
      </c>
      <c r="FA101" t="s">
        <v>4</v>
      </c>
      <c r="FB101" t="s">
        <v>4</v>
      </c>
      <c r="FC101" t="s">
        <v>4</v>
      </c>
      <c r="FD101" t="s">
        <v>4</v>
      </c>
      <c r="FE101" t="s">
        <v>4</v>
      </c>
      <c r="FF101" t="s">
        <v>4</v>
      </c>
      <c r="FG101" t="s">
        <v>4</v>
      </c>
      <c r="FH101" t="s">
        <v>4</v>
      </c>
      <c r="FI101" t="s">
        <v>4</v>
      </c>
      <c r="FJ101" t="s">
        <v>4</v>
      </c>
      <c r="FK101" t="s">
        <v>4</v>
      </c>
      <c r="FL101" t="s">
        <v>4</v>
      </c>
      <c r="FM101" t="s">
        <v>4</v>
      </c>
      <c r="FN101" t="s">
        <v>4</v>
      </c>
      <c r="FO101" t="s">
        <v>4</v>
      </c>
      <c r="FP101" t="s">
        <v>4</v>
      </c>
      <c r="FQ101" t="s">
        <v>4</v>
      </c>
      <c r="FR101" t="s">
        <v>4</v>
      </c>
      <c r="FS101" t="s">
        <v>4</v>
      </c>
      <c r="FT101" t="s">
        <v>4</v>
      </c>
      <c r="FU101" t="s">
        <v>4</v>
      </c>
      <c r="FV101" t="s">
        <v>4</v>
      </c>
      <c r="FW101" t="s">
        <v>4</v>
      </c>
      <c r="FX101" t="s">
        <v>4</v>
      </c>
      <c r="FY101" t="s">
        <v>4</v>
      </c>
      <c r="FZ101" t="s">
        <v>4</v>
      </c>
      <c r="GA101" t="s">
        <v>4</v>
      </c>
      <c r="GB101" t="s">
        <v>4</v>
      </c>
      <c r="GC101" t="s">
        <v>4</v>
      </c>
      <c r="GD101" t="s">
        <v>4</v>
      </c>
      <c r="GE101" t="s">
        <v>4</v>
      </c>
      <c r="GF101" t="s">
        <v>4</v>
      </c>
      <c r="GG101" t="s">
        <v>4</v>
      </c>
      <c r="GH101" t="s">
        <v>4</v>
      </c>
      <c r="GI101" t="s">
        <v>4</v>
      </c>
      <c r="GJ101" t="s">
        <v>4</v>
      </c>
      <c r="GK101" t="s">
        <v>4</v>
      </c>
      <c r="GL101" t="s">
        <v>4</v>
      </c>
      <c r="GM101" t="s">
        <v>4</v>
      </c>
      <c r="GN101" t="s">
        <v>4</v>
      </c>
      <c r="GO101" t="s">
        <v>4</v>
      </c>
      <c r="GP101" t="s">
        <v>4</v>
      </c>
      <c r="GQ101" t="s">
        <v>4</v>
      </c>
      <c r="GR101" t="s">
        <v>4</v>
      </c>
      <c r="GS101" t="s">
        <v>4</v>
      </c>
      <c r="GT101" t="s">
        <v>4</v>
      </c>
      <c r="GU101" t="s">
        <v>4</v>
      </c>
      <c r="GV101" t="s">
        <v>4</v>
      </c>
      <c r="GW101" t="s">
        <v>4</v>
      </c>
      <c r="GX101" t="s">
        <v>4</v>
      </c>
      <c r="GY101" t="s">
        <v>4</v>
      </c>
      <c r="GZ101" t="s">
        <v>4</v>
      </c>
      <c r="HA101" t="s">
        <v>4</v>
      </c>
      <c r="HB101" t="s">
        <v>4</v>
      </c>
      <c r="HC101" t="s">
        <v>4</v>
      </c>
      <c r="HD101" t="s">
        <v>4</v>
      </c>
      <c r="HE101" t="s">
        <v>4</v>
      </c>
      <c r="HF101" t="s">
        <v>4</v>
      </c>
      <c r="HG101" t="s">
        <v>4</v>
      </c>
      <c r="HH101" t="s">
        <v>4</v>
      </c>
      <c r="HI101" t="s">
        <v>4</v>
      </c>
      <c r="HJ101" t="s">
        <v>4</v>
      </c>
      <c r="HK101" t="s">
        <v>4</v>
      </c>
      <c r="HL101" t="s">
        <v>4</v>
      </c>
      <c r="HM101" t="s">
        <v>4</v>
      </c>
      <c r="HN101" t="s">
        <v>4</v>
      </c>
      <c r="HO101" t="s">
        <v>4</v>
      </c>
      <c r="HP101" t="s">
        <v>4</v>
      </c>
      <c r="HQ101" t="s">
        <v>4</v>
      </c>
      <c r="HR101" t="s">
        <v>4</v>
      </c>
      <c r="HS101" t="s">
        <v>4</v>
      </c>
      <c r="HT101" t="s">
        <v>4</v>
      </c>
      <c r="HU101" t="s">
        <v>4</v>
      </c>
      <c r="HV101" t="s">
        <v>4</v>
      </c>
      <c r="HW101" t="s">
        <v>4</v>
      </c>
      <c r="HX101" t="s">
        <v>4</v>
      </c>
      <c r="HY101" t="s">
        <v>4</v>
      </c>
      <c r="HZ101" t="s">
        <v>4</v>
      </c>
      <c r="IA101" t="s">
        <v>4</v>
      </c>
      <c r="IB101" t="s">
        <v>4</v>
      </c>
      <c r="IC101" t="s">
        <v>4</v>
      </c>
      <c r="ID101" t="s">
        <v>4</v>
      </c>
      <c r="IE101" t="s">
        <v>4</v>
      </c>
      <c r="IF101" t="s">
        <v>4</v>
      </c>
      <c r="IG101" t="s">
        <v>4</v>
      </c>
      <c r="IH101">
        <v>0</v>
      </c>
      <c r="II101">
        <v>0</v>
      </c>
      <c r="IJ101">
        <v>0</v>
      </c>
      <c r="IK101">
        <v>0</v>
      </c>
      <c r="IL101">
        <v>0</v>
      </c>
      <c r="IM101">
        <v>0</v>
      </c>
      <c r="IN101">
        <v>0</v>
      </c>
      <c r="IO101">
        <v>0</v>
      </c>
      <c r="IP101">
        <v>0</v>
      </c>
      <c r="IQ101">
        <v>0</v>
      </c>
      <c r="IR101">
        <v>0</v>
      </c>
      <c r="IS101">
        <v>0</v>
      </c>
      <c r="IT101">
        <v>0</v>
      </c>
      <c r="IU101">
        <v>0</v>
      </c>
      <c r="IV101">
        <v>0</v>
      </c>
      <c r="IW101">
        <v>0</v>
      </c>
      <c r="IX101">
        <v>0</v>
      </c>
      <c r="IY101">
        <v>0</v>
      </c>
      <c r="IZ101">
        <v>0</v>
      </c>
      <c r="JA101">
        <v>0</v>
      </c>
      <c r="JB101">
        <v>0</v>
      </c>
      <c r="JC101">
        <v>0</v>
      </c>
      <c r="JD101">
        <v>0</v>
      </c>
      <c r="JE101">
        <v>0</v>
      </c>
      <c r="JF101">
        <v>0</v>
      </c>
      <c r="JG101">
        <v>0</v>
      </c>
      <c r="JH101">
        <v>0</v>
      </c>
      <c r="JI101">
        <v>0</v>
      </c>
      <c r="JJ101">
        <v>0</v>
      </c>
      <c r="JK101">
        <v>0</v>
      </c>
      <c r="JL101">
        <v>0</v>
      </c>
      <c r="JM101">
        <v>0</v>
      </c>
      <c r="JN101">
        <v>0</v>
      </c>
      <c r="JO101">
        <v>0</v>
      </c>
      <c r="JP101">
        <v>0</v>
      </c>
      <c r="JQ101">
        <v>0</v>
      </c>
      <c r="JR101">
        <v>0</v>
      </c>
      <c r="JS101">
        <v>0</v>
      </c>
      <c r="JT101">
        <v>0</v>
      </c>
      <c r="JU101">
        <v>0</v>
      </c>
      <c r="JV101">
        <v>0</v>
      </c>
      <c r="JW101">
        <v>0</v>
      </c>
      <c r="JX101">
        <v>0</v>
      </c>
      <c r="JY101">
        <v>0</v>
      </c>
      <c r="JZ101">
        <v>0</v>
      </c>
      <c r="KA101">
        <v>0</v>
      </c>
      <c r="KB101">
        <v>0</v>
      </c>
      <c r="KC101">
        <v>0</v>
      </c>
      <c r="KD101">
        <v>0</v>
      </c>
      <c r="KE101">
        <v>0</v>
      </c>
      <c r="KF101">
        <v>0</v>
      </c>
      <c r="KG101">
        <v>0</v>
      </c>
      <c r="KH101">
        <v>0</v>
      </c>
      <c r="KI101">
        <v>0</v>
      </c>
      <c r="KJ101">
        <v>0</v>
      </c>
      <c r="KK101">
        <v>0</v>
      </c>
      <c r="KL101">
        <v>0</v>
      </c>
      <c r="KM101">
        <v>0</v>
      </c>
      <c r="KN101">
        <v>0</v>
      </c>
      <c r="KO101">
        <v>0</v>
      </c>
    </row>
    <row r="102" spans="1:301" x14ac:dyDescent="0.25">
      <c r="A102" s="4" t="s">
        <v>101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4.7619047619047601</v>
      </c>
      <c r="AT102">
        <v>4.7619047619047601</v>
      </c>
      <c r="AU102">
        <v>4.7619047619047601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4.7619047619047601</v>
      </c>
      <c r="BF102">
        <v>4.7619047619047601</v>
      </c>
      <c r="BG102">
        <v>4.7619047619047601</v>
      </c>
      <c r="BH102">
        <v>4.7619047619047601</v>
      </c>
      <c r="BI102">
        <v>4.7619047619047601</v>
      </c>
      <c r="BJ102">
        <v>4.7619047619047601</v>
      </c>
      <c r="BK102">
        <v>4.5454545454545503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BX102">
        <v>0</v>
      </c>
      <c r="BY102">
        <v>0</v>
      </c>
      <c r="BZ102">
        <v>0</v>
      </c>
      <c r="CA102">
        <v>0</v>
      </c>
      <c r="CB102">
        <v>0</v>
      </c>
      <c r="CC102">
        <v>0</v>
      </c>
      <c r="CD102">
        <v>0</v>
      </c>
      <c r="CE102">
        <v>0</v>
      </c>
      <c r="CF102">
        <v>0</v>
      </c>
      <c r="CG102">
        <v>0</v>
      </c>
      <c r="CH102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>
        <v>0</v>
      </c>
      <c r="CO102">
        <v>0</v>
      </c>
      <c r="CP102">
        <v>0</v>
      </c>
      <c r="CQ102">
        <v>0</v>
      </c>
      <c r="CR102">
        <v>0</v>
      </c>
      <c r="CS102">
        <v>0</v>
      </c>
      <c r="CT102">
        <v>0</v>
      </c>
      <c r="CU102">
        <v>0</v>
      </c>
      <c r="CV102">
        <v>0</v>
      </c>
      <c r="CW102">
        <v>0</v>
      </c>
      <c r="CX102">
        <v>0</v>
      </c>
      <c r="CY102">
        <v>0</v>
      </c>
      <c r="CZ102">
        <v>0</v>
      </c>
      <c r="DA102">
        <v>0</v>
      </c>
      <c r="DB102">
        <v>0</v>
      </c>
      <c r="DC102">
        <v>0</v>
      </c>
      <c r="DD102">
        <v>0</v>
      </c>
      <c r="DE102">
        <v>4.7619047619047601</v>
      </c>
      <c r="DF102">
        <v>4.7619047619047601</v>
      </c>
      <c r="DG102">
        <v>4.7619047619047601</v>
      </c>
      <c r="DH102">
        <v>4.7619047619047601</v>
      </c>
      <c r="DI102">
        <v>4.7619047619047601</v>
      </c>
      <c r="DJ102">
        <v>4.7619047619047601</v>
      </c>
      <c r="DK102">
        <v>4.7619047619047601</v>
      </c>
      <c r="DL102">
        <v>4.7619047619047601</v>
      </c>
      <c r="DM102">
        <v>4.7619047619047601</v>
      </c>
      <c r="DN102">
        <v>4.7619047619047601</v>
      </c>
      <c r="DO102">
        <v>4.7619047619047601</v>
      </c>
      <c r="DP102">
        <v>0</v>
      </c>
      <c r="DQ102">
        <v>4.7619047619047601</v>
      </c>
      <c r="DR102">
        <v>4.7619047619047601</v>
      </c>
      <c r="DS102">
        <v>4.7619047619047601</v>
      </c>
      <c r="DT102">
        <v>4.7619047619047601</v>
      </c>
      <c r="DU102">
        <v>4.7619047619047601</v>
      </c>
      <c r="DV102">
        <v>4.7619047619047601</v>
      </c>
      <c r="DW102">
        <v>4.7619047619047601</v>
      </c>
      <c r="DX102">
        <v>4.7619047619047601</v>
      </c>
      <c r="DY102">
        <v>4.7619047619047601</v>
      </c>
      <c r="DZ102">
        <v>4.7619047619047601</v>
      </c>
      <c r="EA102">
        <v>4.7619047619047601</v>
      </c>
      <c r="EB102">
        <v>4.7619047619047601</v>
      </c>
      <c r="EC102">
        <v>4.7619047619047601</v>
      </c>
      <c r="ED102" t="s">
        <v>4</v>
      </c>
      <c r="EE102" t="s">
        <v>4</v>
      </c>
      <c r="EF102" t="s">
        <v>4</v>
      </c>
      <c r="EG102" t="s">
        <v>4</v>
      </c>
      <c r="EH102" t="s">
        <v>4</v>
      </c>
      <c r="EI102" t="s">
        <v>4</v>
      </c>
      <c r="EJ102" t="s">
        <v>4</v>
      </c>
      <c r="EK102" t="s">
        <v>4</v>
      </c>
      <c r="EL102" t="s">
        <v>4</v>
      </c>
      <c r="EM102" t="s">
        <v>4</v>
      </c>
      <c r="EN102" t="s">
        <v>4</v>
      </c>
      <c r="EO102" t="s">
        <v>4</v>
      </c>
      <c r="EP102" t="s">
        <v>4</v>
      </c>
      <c r="EQ102" t="s">
        <v>4</v>
      </c>
      <c r="ER102" t="s">
        <v>4</v>
      </c>
      <c r="ES102" t="s">
        <v>4</v>
      </c>
      <c r="ET102" t="s">
        <v>4</v>
      </c>
      <c r="EU102" t="s">
        <v>4</v>
      </c>
      <c r="EV102" t="s">
        <v>4</v>
      </c>
      <c r="EW102" t="s">
        <v>4</v>
      </c>
      <c r="EX102" t="s">
        <v>4</v>
      </c>
      <c r="EY102" t="s">
        <v>4</v>
      </c>
      <c r="EZ102" t="s">
        <v>4</v>
      </c>
      <c r="FA102" t="s">
        <v>4</v>
      </c>
      <c r="FB102" t="s">
        <v>4</v>
      </c>
      <c r="FC102" t="s">
        <v>4</v>
      </c>
      <c r="FD102" t="s">
        <v>4</v>
      </c>
      <c r="FE102" t="s">
        <v>4</v>
      </c>
      <c r="FF102" t="s">
        <v>4</v>
      </c>
      <c r="FG102" t="s">
        <v>4</v>
      </c>
      <c r="FH102" t="s">
        <v>4</v>
      </c>
      <c r="FI102" t="s">
        <v>4</v>
      </c>
      <c r="FJ102" t="s">
        <v>4</v>
      </c>
      <c r="FK102" t="s">
        <v>4</v>
      </c>
      <c r="FL102" t="s">
        <v>4</v>
      </c>
      <c r="FM102" t="s">
        <v>4</v>
      </c>
      <c r="FN102" t="s">
        <v>4</v>
      </c>
      <c r="FO102" t="s">
        <v>4</v>
      </c>
      <c r="FP102" t="s">
        <v>4</v>
      </c>
      <c r="FQ102" t="s">
        <v>4</v>
      </c>
      <c r="FR102" t="s">
        <v>4</v>
      </c>
      <c r="FS102" t="s">
        <v>4</v>
      </c>
      <c r="FT102" t="s">
        <v>4</v>
      </c>
      <c r="FU102" t="s">
        <v>4</v>
      </c>
      <c r="FV102" t="s">
        <v>4</v>
      </c>
      <c r="FW102" t="s">
        <v>4</v>
      </c>
      <c r="FX102" t="s">
        <v>4</v>
      </c>
      <c r="FY102" t="s">
        <v>4</v>
      </c>
      <c r="FZ102" t="s">
        <v>4</v>
      </c>
      <c r="GA102" t="s">
        <v>4</v>
      </c>
      <c r="GB102" t="s">
        <v>4</v>
      </c>
      <c r="GC102" t="s">
        <v>4</v>
      </c>
      <c r="GD102" t="s">
        <v>4</v>
      </c>
      <c r="GE102" t="s">
        <v>4</v>
      </c>
      <c r="GF102" t="s">
        <v>4</v>
      </c>
      <c r="GG102" t="s">
        <v>4</v>
      </c>
      <c r="GH102" t="s">
        <v>4</v>
      </c>
      <c r="GI102" t="s">
        <v>4</v>
      </c>
      <c r="GJ102" t="s">
        <v>4</v>
      </c>
      <c r="GK102" t="s">
        <v>4</v>
      </c>
      <c r="GL102" t="s">
        <v>4</v>
      </c>
      <c r="GM102" t="s">
        <v>4</v>
      </c>
      <c r="GN102" t="s">
        <v>4</v>
      </c>
      <c r="GO102" t="s">
        <v>4</v>
      </c>
      <c r="GP102" t="s">
        <v>4</v>
      </c>
      <c r="GQ102" t="s">
        <v>4</v>
      </c>
      <c r="GR102" t="s">
        <v>4</v>
      </c>
      <c r="GS102" t="s">
        <v>4</v>
      </c>
      <c r="GT102" t="s">
        <v>4</v>
      </c>
      <c r="GU102" t="s">
        <v>4</v>
      </c>
      <c r="GV102" t="s">
        <v>4</v>
      </c>
      <c r="GW102" t="s">
        <v>4</v>
      </c>
      <c r="GX102" t="s">
        <v>4</v>
      </c>
      <c r="GY102" t="s">
        <v>4</v>
      </c>
      <c r="GZ102" t="s">
        <v>4</v>
      </c>
      <c r="HA102" t="s">
        <v>4</v>
      </c>
      <c r="HB102" t="s">
        <v>4</v>
      </c>
      <c r="HC102" t="s">
        <v>4</v>
      </c>
      <c r="HD102" t="s">
        <v>4</v>
      </c>
      <c r="HE102" t="s">
        <v>4</v>
      </c>
      <c r="HF102" t="s">
        <v>4</v>
      </c>
      <c r="HG102" t="s">
        <v>4</v>
      </c>
      <c r="HH102" t="s">
        <v>4</v>
      </c>
      <c r="HI102" t="s">
        <v>4</v>
      </c>
      <c r="HJ102" t="s">
        <v>4</v>
      </c>
      <c r="HK102" t="s">
        <v>4</v>
      </c>
      <c r="HL102" t="s">
        <v>4</v>
      </c>
      <c r="HM102" t="s">
        <v>4</v>
      </c>
      <c r="HN102" t="s">
        <v>4</v>
      </c>
      <c r="HO102" t="s">
        <v>4</v>
      </c>
      <c r="HP102" t="s">
        <v>4</v>
      </c>
      <c r="HQ102" t="s">
        <v>4</v>
      </c>
      <c r="HR102" t="s">
        <v>4</v>
      </c>
      <c r="HS102" t="s">
        <v>4</v>
      </c>
      <c r="HT102" t="s">
        <v>4</v>
      </c>
      <c r="HU102" t="s">
        <v>4</v>
      </c>
      <c r="HV102" t="s">
        <v>4</v>
      </c>
      <c r="HW102" t="s">
        <v>4</v>
      </c>
      <c r="HX102" t="s">
        <v>4</v>
      </c>
      <c r="HY102" t="s">
        <v>4</v>
      </c>
      <c r="HZ102" t="s">
        <v>4</v>
      </c>
      <c r="IA102" t="s">
        <v>4</v>
      </c>
      <c r="IB102" t="s">
        <v>4</v>
      </c>
      <c r="IC102" t="s">
        <v>4</v>
      </c>
      <c r="ID102" t="s">
        <v>4</v>
      </c>
      <c r="IE102" t="s">
        <v>4</v>
      </c>
      <c r="IF102" t="s">
        <v>4</v>
      </c>
      <c r="IG102" t="s">
        <v>4</v>
      </c>
      <c r="IH102">
        <v>0</v>
      </c>
      <c r="II102">
        <v>0</v>
      </c>
      <c r="IJ102">
        <v>0</v>
      </c>
      <c r="IK102">
        <v>0</v>
      </c>
      <c r="IL102">
        <v>0</v>
      </c>
      <c r="IM102">
        <v>0</v>
      </c>
      <c r="IN102">
        <v>0</v>
      </c>
      <c r="IO102">
        <v>0</v>
      </c>
      <c r="IP102">
        <v>0</v>
      </c>
      <c r="IQ102">
        <v>0</v>
      </c>
      <c r="IR102">
        <v>0</v>
      </c>
      <c r="IS102">
        <v>0</v>
      </c>
      <c r="IT102">
        <v>0</v>
      </c>
      <c r="IU102">
        <v>0</v>
      </c>
      <c r="IV102">
        <v>0</v>
      </c>
      <c r="IW102">
        <v>0</v>
      </c>
      <c r="IX102">
        <v>0</v>
      </c>
      <c r="IY102">
        <v>0</v>
      </c>
      <c r="IZ102">
        <v>0</v>
      </c>
      <c r="JA102">
        <v>0</v>
      </c>
      <c r="JB102">
        <v>0</v>
      </c>
      <c r="JC102">
        <v>0</v>
      </c>
      <c r="JD102">
        <v>0</v>
      </c>
      <c r="JE102">
        <v>0</v>
      </c>
      <c r="JF102">
        <v>0</v>
      </c>
      <c r="JG102">
        <v>0</v>
      </c>
      <c r="JH102">
        <v>0</v>
      </c>
      <c r="JI102">
        <v>0</v>
      </c>
      <c r="JJ102">
        <v>0</v>
      </c>
      <c r="JK102">
        <v>0</v>
      </c>
      <c r="JL102">
        <v>0</v>
      </c>
      <c r="JM102">
        <v>0</v>
      </c>
      <c r="JN102">
        <v>0</v>
      </c>
      <c r="JO102">
        <v>0</v>
      </c>
      <c r="JP102">
        <v>0</v>
      </c>
      <c r="JQ102">
        <v>0</v>
      </c>
      <c r="JR102">
        <v>0</v>
      </c>
      <c r="JS102">
        <v>0</v>
      </c>
      <c r="JT102">
        <v>0</v>
      </c>
      <c r="JU102">
        <v>0</v>
      </c>
      <c r="JV102">
        <v>0</v>
      </c>
      <c r="JW102">
        <v>0</v>
      </c>
      <c r="JX102">
        <v>0</v>
      </c>
      <c r="JY102">
        <v>0</v>
      </c>
      <c r="JZ102">
        <v>0</v>
      </c>
      <c r="KA102">
        <v>0</v>
      </c>
      <c r="KB102">
        <v>0</v>
      </c>
      <c r="KC102">
        <v>0</v>
      </c>
      <c r="KD102">
        <v>0</v>
      </c>
      <c r="KE102">
        <v>0</v>
      </c>
      <c r="KF102">
        <v>0</v>
      </c>
      <c r="KG102">
        <v>0</v>
      </c>
      <c r="KH102">
        <v>0</v>
      </c>
      <c r="KI102">
        <v>0</v>
      </c>
      <c r="KJ102">
        <v>0</v>
      </c>
      <c r="KK102">
        <v>0</v>
      </c>
      <c r="KL102">
        <v>0</v>
      </c>
      <c r="KM102">
        <v>0</v>
      </c>
      <c r="KN102">
        <v>0</v>
      </c>
      <c r="KO102">
        <v>0</v>
      </c>
    </row>
    <row r="103" spans="1:301" x14ac:dyDescent="0.25">
      <c r="A103" s="4" t="s">
        <v>102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5.2631578947368398</v>
      </c>
      <c r="Q103">
        <v>5.2631578947368398</v>
      </c>
      <c r="R103">
        <v>5.2631578947368398</v>
      </c>
      <c r="S103">
        <v>5.2631578947368398</v>
      </c>
      <c r="T103">
        <v>5.2631578947368398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5.5555555555555598</v>
      </c>
      <c r="AU103">
        <v>5.5555555555555598</v>
      </c>
      <c r="AV103">
        <v>5.5555555555555598</v>
      </c>
      <c r="AW103">
        <v>5.5555555555555598</v>
      </c>
      <c r="AX103">
        <v>5.5555555555555598</v>
      </c>
      <c r="AY103">
        <v>5.5555555555555598</v>
      </c>
      <c r="AZ103">
        <v>5.5555555555555598</v>
      </c>
      <c r="BA103">
        <v>5.5555555555555598</v>
      </c>
      <c r="BB103">
        <v>5.5555555555555598</v>
      </c>
      <c r="BC103">
        <v>5.5555555555555598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BX103">
        <v>0</v>
      </c>
      <c r="BY103">
        <v>0</v>
      </c>
      <c r="BZ103">
        <v>0</v>
      </c>
      <c r="CA103">
        <v>0</v>
      </c>
      <c r="CB103">
        <v>0</v>
      </c>
      <c r="CC103">
        <v>0</v>
      </c>
      <c r="CD103">
        <v>0</v>
      </c>
      <c r="CE103">
        <v>0</v>
      </c>
      <c r="CF103">
        <v>0</v>
      </c>
      <c r="CG103">
        <v>0</v>
      </c>
      <c r="CH103">
        <v>0</v>
      </c>
      <c r="CI103">
        <v>0</v>
      </c>
      <c r="CJ103">
        <v>0</v>
      </c>
      <c r="CK103">
        <v>0</v>
      </c>
      <c r="CL103">
        <v>0</v>
      </c>
      <c r="CM103">
        <v>5.5555555555555598</v>
      </c>
      <c r="CN103">
        <v>5.5555555555555598</v>
      </c>
      <c r="CO103">
        <v>5.5555555555555598</v>
      </c>
      <c r="CP103">
        <v>5.5555555555555598</v>
      </c>
      <c r="CQ103">
        <v>5.5555555555555598</v>
      </c>
      <c r="CR103">
        <v>5.5555555555555598</v>
      </c>
      <c r="CS103">
        <v>5.5555555555555598</v>
      </c>
      <c r="CT103">
        <v>0</v>
      </c>
      <c r="CU103">
        <v>0</v>
      </c>
      <c r="CV103">
        <v>0</v>
      </c>
      <c r="CW103">
        <v>0</v>
      </c>
      <c r="CX103">
        <v>0</v>
      </c>
      <c r="CY103">
        <v>0</v>
      </c>
      <c r="CZ103">
        <v>0</v>
      </c>
      <c r="DA103">
        <v>0</v>
      </c>
      <c r="DB103">
        <v>0</v>
      </c>
      <c r="DC103">
        <v>0</v>
      </c>
      <c r="DD103">
        <v>0</v>
      </c>
      <c r="DE103">
        <v>0</v>
      </c>
      <c r="DF103">
        <v>0</v>
      </c>
      <c r="DG103">
        <v>0</v>
      </c>
      <c r="DH103">
        <v>0</v>
      </c>
      <c r="DI103">
        <v>0</v>
      </c>
      <c r="DJ103">
        <v>0</v>
      </c>
      <c r="DK103">
        <v>0</v>
      </c>
      <c r="DL103">
        <v>0</v>
      </c>
      <c r="DM103">
        <v>0</v>
      </c>
      <c r="DN103">
        <v>0</v>
      </c>
      <c r="DO103">
        <v>0</v>
      </c>
      <c r="DP103">
        <v>0</v>
      </c>
      <c r="DQ103">
        <v>0</v>
      </c>
      <c r="DR103">
        <v>0</v>
      </c>
      <c r="DS103">
        <v>0</v>
      </c>
      <c r="DT103">
        <v>0</v>
      </c>
      <c r="DU103">
        <v>0</v>
      </c>
      <c r="DV103">
        <v>0</v>
      </c>
      <c r="DW103">
        <v>0</v>
      </c>
      <c r="DX103">
        <v>0</v>
      </c>
      <c r="DY103">
        <v>0</v>
      </c>
      <c r="DZ103">
        <v>0</v>
      </c>
      <c r="EA103">
        <v>0</v>
      </c>
      <c r="EB103">
        <v>0</v>
      </c>
      <c r="EC103">
        <v>0</v>
      </c>
      <c r="ED103" t="s">
        <v>4</v>
      </c>
      <c r="EE103" t="s">
        <v>4</v>
      </c>
      <c r="EF103" t="s">
        <v>4</v>
      </c>
      <c r="EG103" t="s">
        <v>4</v>
      </c>
      <c r="EH103" t="s">
        <v>4</v>
      </c>
      <c r="EI103" t="s">
        <v>4</v>
      </c>
      <c r="EJ103" t="s">
        <v>4</v>
      </c>
      <c r="EK103" t="s">
        <v>4</v>
      </c>
      <c r="EL103" t="s">
        <v>4</v>
      </c>
      <c r="EM103" t="s">
        <v>4</v>
      </c>
      <c r="EN103" t="s">
        <v>4</v>
      </c>
      <c r="EO103" t="s">
        <v>4</v>
      </c>
      <c r="EP103" t="s">
        <v>4</v>
      </c>
      <c r="EQ103" t="s">
        <v>4</v>
      </c>
      <c r="ER103" t="s">
        <v>4</v>
      </c>
      <c r="ES103" t="s">
        <v>4</v>
      </c>
      <c r="ET103" t="s">
        <v>4</v>
      </c>
      <c r="EU103" t="s">
        <v>4</v>
      </c>
      <c r="EV103" t="s">
        <v>4</v>
      </c>
      <c r="EW103" t="s">
        <v>4</v>
      </c>
      <c r="EX103" t="s">
        <v>4</v>
      </c>
      <c r="EY103" t="s">
        <v>4</v>
      </c>
      <c r="EZ103" t="s">
        <v>4</v>
      </c>
      <c r="FA103" t="s">
        <v>4</v>
      </c>
      <c r="FB103" t="s">
        <v>4</v>
      </c>
      <c r="FC103" t="s">
        <v>4</v>
      </c>
      <c r="FD103" t="s">
        <v>4</v>
      </c>
      <c r="FE103" t="s">
        <v>4</v>
      </c>
      <c r="FF103" t="s">
        <v>4</v>
      </c>
      <c r="FG103" t="s">
        <v>4</v>
      </c>
      <c r="FH103" t="s">
        <v>4</v>
      </c>
      <c r="FI103" t="s">
        <v>4</v>
      </c>
      <c r="FJ103" t="s">
        <v>4</v>
      </c>
      <c r="FK103" t="s">
        <v>4</v>
      </c>
      <c r="FL103" t="s">
        <v>4</v>
      </c>
      <c r="FM103" t="s">
        <v>4</v>
      </c>
      <c r="FN103" t="s">
        <v>4</v>
      </c>
      <c r="FO103" t="s">
        <v>4</v>
      </c>
      <c r="FP103" t="s">
        <v>4</v>
      </c>
      <c r="FQ103" t="s">
        <v>4</v>
      </c>
      <c r="FR103" t="s">
        <v>4</v>
      </c>
      <c r="FS103" t="s">
        <v>4</v>
      </c>
      <c r="FT103" t="s">
        <v>4</v>
      </c>
      <c r="FU103" t="s">
        <v>4</v>
      </c>
      <c r="FV103" t="s">
        <v>4</v>
      </c>
      <c r="FW103" t="s">
        <v>4</v>
      </c>
      <c r="FX103" t="s">
        <v>4</v>
      </c>
      <c r="FY103" t="s">
        <v>4</v>
      </c>
      <c r="FZ103" t="s">
        <v>4</v>
      </c>
      <c r="GA103" t="s">
        <v>4</v>
      </c>
      <c r="GB103" t="s">
        <v>4</v>
      </c>
      <c r="GC103" t="s">
        <v>4</v>
      </c>
      <c r="GD103" t="s">
        <v>4</v>
      </c>
      <c r="GE103" t="s">
        <v>4</v>
      </c>
      <c r="GF103" t="s">
        <v>4</v>
      </c>
      <c r="GG103" t="s">
        <v>4</v>
      </c>
      <c r="GH103" t="s">
        <v>4</v>
      </c>
      <c r="GI103" t="s">
        <v>4</v>
      </c>
      <c r="GJ103" t="s">
        <v>4</v>
      </c>
      <c r="GK103" t="s">
        <v>4</v>
      </c>
      <c r="GL103" t="s">
        <v>4</v>
      </c>
      <c r="GM103" t="s">
        <v>4</v>
      </c>
      <c r="GN103" t="s">
        <v>4</v>
      </c>
      <c r="GO103" t="s">
        <v>4</v>
      </c>
      <c r="GP103" t="s">
        <v>4</v>
      </c>
      <c r="GQ103" t="s">
        <v>4</v>
      </c>
      <c r="GR103" t="s">
        <v>4</v>
      </c>
      <c r="GS103" t="s">
        <v>4</v>
      </c>
      <c r="GT103" t="s">
        <v>4</v>
      </c>
      <c r="GU103" t="s">
        <v>4</v>
      </c>
      <c r="GV103" t="s">
        <v>4</v>
      </c>
      <c r="GW103" t="s">
        <v>4</v>
      </c>
      <c r="GX103" t="s">
        <v>4</v>
      </c>
      <c r="GY103" t="s">
        <v>4</v>
      </c>
      <c r="GZ103" t="s">
        <v>4</v>
      </c>
      <c r="HA103" t="s">
        <v>4</v>
      </c>
      <c r="HB103" t="s">
        <v>4</v>
      </c>
      <c r="HC103" t="s">
        <v>4</v>
      </c>
      <c r="HD103" t="s">
        <v>4</v>
      </c>
      <c r="HE103" t="s">
        <v>4</v>
      </c>
      <c r="HF103" t="s">
        <v>4</v>
      </c>
      <c r="HG103" t="s">
        <v>4</v>
      </c>
      <c r="HH103" t="s">
        <v>4</v>
      </c>
      <c r="HI103" t="s">
        <v>4</v>
      </c>
      <c r="HJ103" t="s">
        <v>4</v>
      </c>
      <c r="HK103" t="s">
        <v>4</v>
      </c>
      <c r="HL103" t="s">
        <v>4</v>
      </c>
      <c r="HM103" t="s">
        <v>4</v>
      </c>
      <c r="HN103" t="s">
        <v>4</v>
      </c>
      <c r="HO103" t="s">
        <v>4</v>
      </c>
      <c r="HP103" t="s">
        <v>4</v>
      </c>
      <c r="HQ103" t="s">
        <v>4</v>
      </c>
      <c r="HR103" t="s">
        <v>4</v>
      </c>
      <c r="HS103" t="s">
        <v>4</v>
      </c>
      <c r="HT103" t="s">
        <v>4</v>
      </c>
      <c r="HU103" t="s">
        <v>4</v>
      </c>
      <c r="HV103" t="s">
        <v>4</v>
      </c>
      <c r="HW103" t="s">
        <v>4</v>
      </c>
      <c r="HX103" t="s">
        <v>4</v>
      </c>
      <c r="HY103" t="s">
        <v>4</v>
      </c>
      <c r="HZ103" t="s">
        <v>4</v>
      </c>
      <c r="IA103" t="s">
        <v>4</v>
      </c>
      <c r="IB103" t="s">
        <v>4</v>
      </c>
      <c r="IC103" t="s">
        <v>4</v>
      </c>
      <c r="ID103" t="s">
        <v>4</v>
      </c>
      <c r="IE103" t="s">
        <v>4</v>
      </c>
      <c r="IF103" t="s">
        <v>4</v>
      </c>
      <c r="IG103" t="s">
        <v>4</v>
      </c>
      <c r="IH103" t="s">
        <v>4</v>
      </c>
      <c r="II103" t="s">
        <v>4</v>
      </c>
      <c r="IJ103" t="s">
        <v>4</v>
      </c>
      <c r="IK103" t="s">
        <v>4</v>
      </c>
      <c r="IL103" t="s">
        <v>4</v>
      </c>
      <c r="IM103" t="s">
        <v>4</v>
      </c>
      <c r="IN103" t="s">
        <v>4</v>
      </c>
      <c r="IO103" t="s">
        <v>4</v>
      </c>
      <c r="IP103" t="s">
        <v>4</v>
      </c>
      <c r="IQ103" t="s">
        <v>4</v>
      </c>
      <c r="IR103" t="s">
        <v>4</v>
      </c>
      <c r="IS103" t="s">
        <v>4</v>
      </c>
      <c r="IT103" t="s">
        <v>4</v>
      </c>
      <c r="IU103" t="s">
        <v>4</v>
      </c>
      <c r="IV103" t="s">
        <v>4</v>
      </c>
      <c r="IW103" t="s">
        <v>4</v>
      </c>
      <c r="IX103" t="s">
        <v>4</v>
      </c>
      <c r="IY103" t="s">
        <v>4</v>
      </c>
      <c r="IZ103" t="s">
        <v>4</v>
      </c>
      <c r="JA103" t="s">
        <v>4</v>
      </c>
      <c r="JB103" t="s">
        <v>4</v>
      </c>
      <c r="JC103" t="s">
        <v>4</v>
      </c>
      <c r="JD103" t="s">
        <v>4</v>
      </c>
      <c r="JE103" t="s">
        <v>4</v>
      </c>
      <c r="JF103" t="s">
        <v>4</v>
      </c>
      <c r="JG103" t="s">
        <v>4</v>
      </c>
      <c r="JH103" t="s">
        <v>4</v>
      </c>
      <c r="JI103" t="s">
        <v>4</v>
      </c>
      <c r="JJ103" t="s">
        <v>4</v>
      </c>
      <c r="JK103" t="s">
        <v>4</v>
      </c>
      <c r="JL103" t="s">
        <v>4</v>
      </c>
      <c r="JM103" t="s">
        <v>4</v>
      </c>
      <c r="JN103" t="s">
        <v>4</v>
      </c>
      <c r="JO103" t="s">
        <v>4</v>
      </c>
      <c r="JP103" t="s">
        <v>4</v>
      </c>
      <c r="JQ103" t="s">
        <v>4</v>
      </c>
      <c r="JR103" t="s">
        <v>4</v>
      </c>
      <c r="JS103" t="s">
        <v>4</v>
      </c>
      <c r="JT103" t="s">
        <v>4</v>
      </c>
      <c r="JU103" t="s">
        <v>4</v>
      </c>
      <c r="JV103" t="s">
        <v>4</v>
      </c>
      <c r="JW103" t="s">
        <v>4</v>
      </c>
      <c r="JX103" t="s">
        <v>4</v>
      </c>
      <c r="JY103" t="s">
        <v>4</v>
      </c>
      <c r="JZ103" t="s">
        <v>4</v>
      </c>
      <c r="KA103" t="s">
        <v>4</v>
      </c>
      <c r="KB103" t="s">
        <v>4</v>
      </c>
      <c r="KC103" t="s">
        <v>4</v>
      </c>
      <c r="KD103" t="s">
        <v>4</v>
      </c>
      <c r="KE103" t="s">
        <v>4</v>
      </c>
      <c r="KF103" t="s">
        <v>4</v>
      </c>
      <c r="KG103" t="s">
        <v>4</v>
      </c>
      <c r="KH103" t="s">
        <v>4</v>
      </c>
      <c r="KI103" t="s">
        <v>4</v>
      </c>
      <c r="KJ103" t="s">
        <v>4</v>
      </c>
      <c r="KK103" t="s">
        <v>4</v>
      </c>
      <c r="KL103" t="s">
        <v>4</v>
      </c>
      <c r="KM103" t="s">
        <v>4</v>
      </c>
      <c r="KN103" t="s">
        <v>4</v>
      </c>
      <c r="KO103" t="s">
        <v>4</v>
      </c>
    </row>
    <row r="104" spans="1:301" x14ac:dyDescent="0.25">
      <c r="A104" s="4" t="s">
        <v>103</v>
      </c>
      <c r="B104">
        <v>9.5238095238095202</v>
      </c>
      <c r="C104">
        <v>9.5238095238095202</v>
      </c>
      <c r="D104">
        <v>9.5238095238095202</v>
      </c>
      <c r="E104">
        <v>9.5238095238095202</v>
      </c>
      <c r="F104">
        <v>9.5238095238095202</v>
      </c>
      <c r="G104">
        <v>9.5238095238095202</v>
      </c>
      <c r="H104">
        <v>9.5238095238095202</v>
      </c>
      <c r="I104">
        <v>9.5238095238095202</v>
      </c>
      <c r="J104">
        <v>9.5238095238095202</v>
      </c>
      <c r="K104">
        <v>9.5238095238095202</v>
      </c>
      <c r="L104">
        <v>9.5238095238095202</v>
      </c>
      <c r="M104">
        <v>9.5238095238095202</v>
      </c>
      <c r="N104">
        <v>9.5238095238095202</v>
      </c>
      <c r="O104">
        <v>9.5238095238095202</v>
      </c>
      <c r="P104">
        <v>9.5238095238095202</v>
      </c>
      <c r="Q104">
        <v>9.5238095238095202</v>
      </c>
      <c r="R104">
        <v>9.5238095238095202</v>
      </c>
      <c r="S104">
        <v>9.5238095238095202</v>
      </c>
      <c r="T104">
        <v>9.5238095238095202</v>
      </c>
      <c r="U104">
        <v>9.5238095238095202</v>
      </c>
      <c r="V104">
        <v>9.5238095238095202</v>
      </c>
      <c r="W104">
        <v>9.5238095238095202</v>
      </c>
      <c r="X104">
        <v>9.5238095238095202</v>
      </c>
      <c r="Y104">
        <v>4.7619047619047601</v>
      </c>
      <c r="Z104">
        <v>4.7619047619047601</v>
      </c>
      <c r="AA104">
        <v>4.7619047619047601</v>
      </c>
      <c r="AB104">
        <v>9.5238095238095202</v>
      </c>
      <c r="AC104">
        <v>5</v>
      </c>
      <c r="AD104">
        <v>5</v>
      </c>
      <c r="AE104">
        <v>5</v>
      </c>
      <c r="AF104">
        <v>5</v>
      </c>
      <c r="AG104">
        <v>5</v>
      </c>
      <c r="AH104">
        <v>5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5</v>
      </c>
      <c r="BG104">
        <v>5</v>
      </c>
      <c r="BH104">
        <v>5</v>
      </c>
      <c r="BI104">
        <v>5</v>
      </c>
      <c r="BJ104">
        <v>5</v>
      </c>
      <c r="BK104">
        <v>5</v>
      </c>
      <c r="BL104">
        <v>5</v>
      </c>
      <c r="BM104">
        <v>5</v>
      </c>
      <c r="BN104">
        <v>5</v>
      </c>
      <c r="BO104">
        <v>5</v>
      </c>
      <c r="BP104">
        <v>5</v>
      </c>
      <c r="BQ104">
        <v>5</v>
      </c>
      <c r="BR104">
        <v>5</v>
      </c>
      <c r="BS104">
        <v>5</v>
      </c>
      <c r="BT104">
        <v>5</v>
      </c>
      <c r="BU104">
        <v>5</v>
      </c>
      <c r="BV104">
        <v>5</v>
      </c>
      <c r="BW104">
        <v>5</v>
      </c>
      <c r="BX104">
        <v>5</v>
      </c>
      <c r="BY104">
        <v>5</v>
      </c>
      <c r="BZ104">
        <v>5</v>
      </c>
      <c r="CA104">
        <v>5</v>
      </c>
      <c r="CB104">
        <v>5</v>
      </c>
      <c r="CC104">
        <v>5</v>
      </c>
      <c r="CD104">
        <v>5</v>
      </c>
      <c r="CE104">
        <v>5</v>
      </c>
      <c r="CF104">
        <v>5</v>
      </c>
      <c r="CG104">
        <v>0</v>
      </c>
      <c r="CH104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0</v>
      </c>
      <c r="DZ104">
        <v>0</v>
      </c>
      <c r="EA104" t="s">
        <v>4</v>
      </c>
      <c r="EB104" t="s">
        <v>4</v>
      </c>
      <c r="EC104" t="s">
        <v>4</v>
      </c>
      <c r="ED104" t="s">
        <v>4</v>
      </c>
      <c r="EE104" t="s">
        <v>4</v>
      </c>
      <c r="EF104" t="s">
        <v>4</v>
      </c>
      <c r="EG104" t="s">
        <v>4</v>
      </c>
      <c r="EH104" t="s">
        <v>4</v>
      </c>
      <c r="EI104" t="s">
        <v>4</v>
      </c>
      <c r="EJ104" t="s">
        <v>4</v>
      </c>
      <c r="EK104" t="s">
        <v>4</v>
      </c>
      <c r="EL104" t="s">
        <v>4</v>
      </c>
      <c r="EM104" t="s">
        <v>4</v>
      </c>
      <c r="EN104" t="s">
        <v>4</v>
      </c>
      <c r="EO104" t="s">
        <v>4</v>
      </c>
      <c r="EP104" t="s">
        <v>4</v>
      </c>
      <c r="EQ104" t="s">
        <v>4</v>
      </c>
      <c r="ER104" t="s">
        <v>4</v>
      </c>
      <c r="ES104" t="s">
        <v>4</v>
      </c>
      <c r="ET104" t="s">
        <v>4</v>
      </c>
      <c r="EU104" t="s">
        <v>4</v>
      </c>
      <c r="EV104" t="s">
        <v>4</v>
      </c>
      <c r="EW104" t="s">
        <v>4</v>
      </c>
      <c r="EX104" t="s">
        <v>4</v>
      </c>
      <c r="EY104" t="s">
        <v>4</v>
      </c>
      <c r="EZ104" t="s">
        <v>4</v>
      </c>
      <c r="FA104" t="s">
        <v>4</v>
      </c>
      <c r="FB104" t="s">
        <v>4</v>
      </c>
      <c r="FC104" t="s">
        <v>4</v>
      </c>
      <c r="FD104" t="s">
        <v>4</v>
      </c>
      <c r="FE104" t="s">
        <v>4</v>
      </c>
      <c r="FF104" t="s">
        <v>4</v>
      </c>
      <c r="FG104" t="s">
        <v>4</v>
      </c>
      <c r="FH104" t="s">
        <v>4</v>
      </c>
      <c r="FI104" t="s">
        <v>4</v>
      </c>
      <c r="FJ104" t="s">
        <v>4</v>
      </c>
      <c r="FK104" t="s">
        <v>4</v>
      </c>
      <c r="FL104" t="s">
        <v>4</v>
      </c>
      <c r="FM104" t="s">
        <v>4</v>
      </c>
      <c r="FN104" t="s">
        <v>4</v>
      </c>
      <c r="FO104" t="s">
        <v>4</v>
      </c>
      <c r="FP104" t="s">
        <v>4</v>
      </c>
      <c r="FQ104" t="s">
        <v>4</v>
      </c>
      <c r="FR104" t="s">
        <v>4</v>
      </c>
      <c r="FS104" t="s">
        <v>4</v>
      </c>
      <c r="FT104" t="s">
        <v>4</v>
      </c>
      <c r="FU104" t="s">
        <v>4</v>
      </c>
      <c r="FV104" t="s">
        <v>4</v>
      </c>
      <c r="FW104" t="s">
        <v>4</v>
      </c>
      <c r="FX104" t="s">
        <v>4</v>
      </c>
      <c r="FY104" t="s">
        <v>4</v>
      </c>
      <c r="FZ104" t="s">
        <v>4</v>
      </c>
      <c r="GA104" t="s">
        <v>4</v>
      </c>
      <c r="GB104" t="s">
        <v>4</v>
      </c>
      <c r="GC104" t="s">
        <v>4</v>
      </c>
      <c r="GD104" t="s">
        <v>4</v>
      </c>
      <c r="GE104" t="s">
        <v>4</v>
      </c>
      <c r="GF104" t="s">
        <v>4</v>
      </c>
      <c r="GG104" t="s">
        <v>4</v>
      </c>
      <c r="GH104" t="s">
        <v>4</v>
      </c>
      <c r="GI104" t="s">
        <v>4</v>
      </c>
      <c r="GJ104" t="s">
        <v>4</v>
      </c>
      <c r="GK104" t="s">
        <v>4</v>
      </c>
      <c r="GL104" t="s">
        <v>4</v>
      </c>
      <c r="GM104" t="s">
        <v>4</v>
      </c>
      <c r="GN104" t="s">
        <v>4</v>
      </c>
      <c r="GO104" t="s">
        <v>4</v>
      </c>
      <c r="GP104" t="s">
        <v>4</v>
      </c>
      <c r="GQ104" t="s">
        <v>4</v>
      </c>
      <c r="GR104" t="s">
        <v>4</v>
      </c>
      <c r="GS104" t="s">
        <v>4</v>
      </c>
      <c r="GT104" t="s">
        <v>4</v>
      </c>
      <c r="GU104" t="s">
        <v>4</v>
      </c>
      <c r="GV104" t="s">
        <v>4</v>
      </c>
      <c r="GW104" t="s">
        <v>4</v>
      </c>
      <c r="GX104" t="s">
        <v>4</v>
      </c>
      <c r="GY104" t="s">
        <v>4</v>
      </c>
      <c r="GZ104" t="s">
        <v>4</v>
      </c>
      <c r="HA104" t="s">
        <v>4</v>
      </c>
      <c r="HB104" t="s">
        <v>4</v>
      </c>
      <c r="HC104" t="s">
        <v>4</v>
      </c>
      <c r="HD104" t="s">
        <v>4</v>
      </c>
      <c r="HE104" t="s">
        <v>4</v>
      </c>
      <c r="HF104" t="s">
        <v>4</v>
      </c>
      <c r="HG104" t="s">
        <v>4</v>
      </c>
      <c r="HH104" t="s">
        <v>4</v>
      </c>
      <c r="HI104" t="s">
        <v>4</v>
      </c>
      <c r="HJ104" t="s">
        <v>4</v>
      </c>
      <c r="HK104" t="s">
        <v>4</v>
      </c>
      <c r="HL104" t="s">
        <v>4</v>
      </c>
      <c r="HM104" t="s">
        <v>4</v>
      </c>
      <c r="HN104" t="s">
        <v>4</v>
      </c>
      <c r="HO104" t="s">
        <v>4</v>
      </c>
      <c r="HP104" t="s">
        <v>4</v>
      </c>
      <c r="HQ104" t="s">
        <v>4</v>
      </c>
      <c r="HR104" t="s">
        <v>4</v>
      </c>
      <c r="HS104" t="s">
        <v>4</v>
      </c>
      <c r="HT104" t="s">
        <v>4</v>
      </c>
      <c r="HU104" t="s">
        <v>4</v>
      </c>
      <c r="HV104" t="s">
        <v>4</v>
      </c>
      <c r="HW104" t="s">
        <v>4</v>
      </c>
      <c r="HX104" t="s">
        <v>4</v>
      </c>
      <c r="HY104" t="s">
        <v>4</v>
      </c>
      <c r="HZ104" t="s">
        <v>4</v>
      </c>
      <c r="IA104" t="s">
        <v>4</v>
      </c>
      <c r="IB104" t="s">
        <v>4</v>
      </c>
      <c r="IC104" t="s">
        <v>4</v>
      </c>
      <c r="ID104" t="s">
        <v>4</v>
      </c>
      <c r="IE104" t="s">
        <v>4</v>
      </c>
      <c r="IF104" t="s">
        <v>4</v>
      </c>
      <c r="IG104" t="s">
        <v>4</v>
      </c>
      <c r="IH104" t="s">
        <v>4</v>
      </c>
      <c r="II104" t="s">
        <v>4</v>
      </c>
      <c r="IJ104" t="s">
        <v>4</v>
      </c>
      <c r="IK104" t="s">
        <v>4</v>
      </c>
      <c r="IL104" t="s">
        <v>4</v>
      </c>
      <c r="IM104" t="s">
        <v>4</v>
      </c>
      <c r="IN104" t="s">
        <v>4</v>
      </c>
      <c r="IO104" t="s">
        <v>4</v>
      </c>
      <c r="IP104" t="s">
        <v>4</v>
      </c>
      <c r="IQ104" t="s">
        <v>4</v>
      </c>
      <c r="IR104" t="s">
        <v>4</v>
      </c>
      <c r="IS104" t="s">
        <v>4</v>
      </c>
      <c r="IT104" t="s">
        <v>4</v>
      </c>
      <c r="IU104" t="s">
        <v>4</v>
      </c>
      <c r="IV104" t="s">
        <v>4</v>
      </c>
      <c r="IW104" t="s">
        <v>4</v>
      </c>
      <c r="IX104" t="s">
        <v>4</v>
      </c>
      <c r="IY104" t="s">
        <v>4</v>
      </c>
      <c r="IZ104" t="s">
        <v>4</v>
      </c>
      <c r="JA104" t="s">
        <v>4</v>
      </c>
      <c r="JB104" t="s">
        <v>4</v>
      </c>
      <c r="JC104" t="s">
        <v>4</v>
      </c>
      <c r="JD104" t="s">
        <v>4</v>
      </c>
      <c r="JE104" t="s">
        <v>4</v>
      </c>
      <c r="JF104" t="s">
        <v>4</v>
      </c>
      <c r="JG104" t="s">
        <v>4</v>
      </c>
      <c r="JH104" t="s">
        <v>4</v>
      </c>
      <c r="JI104" t="s">
        <v>4</v>
      </c>
      <c r="JJ104" t="s">
        <v>4</v>
      </c>
      <c r="JK104" t="s">
        <v>4</v>
      </c>
      <c r="JL104" t="s">
        <v>4</v>
      </c>
      <c r="JM104" t="s">
        <v>4</v>
      </c>
      <c r="JN104" t="s">
        <v>4</v>
      </c>
      <c r="JO104" t="s">
        <v>4</v>
      </c>
      <c r="JP104" t="s">
        <v>4</v>
      </c>
      <c r="JQ104" t="s">
        <v>4</v>
      </c>
      <c r="JR104" t="s">
        <v>4</v>
      </c>
      <c r="JS104" t="s">
        <v>4</v>
      </c>
      <c r="JT104" t="s">
        <v>4</v>
      </c>
      <c r="JU104" t="s">
        <v>4</v>
      </c>
      <c r="JV104" t="s">
        <v>4</v>
      </c>
      <c r="JW104" t="s">
        <v>4</v>
      </c>
      <c r="JX104" t="s">
        <v>4</v>
      </c>
      <c r="JY104" t="s">
        <v>4</v>
      </c>
      <c r="JZ104" t="s">
        <v>4</v>
      </c>
      <c r="KA104" t="s">
        <v>4</v>
      </c>
      <c r="KB104" t="s">
        <v>4</v>
      </c>
      <c r="KC104" t="s">
        <v>4</v>
      </c>
      <c r="KD104" t="s">
        <v>4</v>
      </c>
      <c r="KE104" t="s">
        <v>4</v>
      </c>
      <c r="KF104" t="s">
        <v>4</v>
      </c>
      <c r="KG104" t="s">
        <v>4</v>
      </c>
      <c r="KH104" t="s">
        <v>4</v>
      </c>
      <c r="KI104" t="s">
        <v>4</v>
      </c>
      <c r="KJ104" t="s">
        <v>4</v>
      </c>
      <c r="KK104" t="s">
        <v>4</v>
      </c>
      <c r="KL104" t="s">
        <v>4</v>
      </c>
      <c r="KM104" t="s">
        <v>4</v>
      </c>
      <c r="KN104" t="s">
        <v>4</v>
      </c>
      <c r="KO104" t="s">
        <v>4</v>
      </c>
    </row>
    <row r="105" spans="1:301" x14ac:dyDescent="0.25">
      <c r="A105" s="4" t="s">
        <v>104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0</v>
      </c>
      <c r="CD105">
        <v>0</v>
      </c>
      <c r="CE105">
        <v>0</v>
      </c>
      <c r="CF105">
        <v>0</v>
      </c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7.1428571428571397</v>
      </c>
      <c r="DC105">
        <v>7.1428571428571397</v>
      </c>
      <c r="DD105">
        <v>7.1428571428571397</v>
      </c>
      <c r="DE105">
        <v>7.1428571428571397</v>
      </c>
      <c r="DF105">
        <v>7.1428571428571397</v>
      </c>
      <c r="DG105">
        <v>7.1428571428571397</v>
      </c>
      <c r="DH105">
        <v>7.1428571428571397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Y105" t="s">
        <v>4</v>
      </c>
      <c r="DZ105" t="s">
        <v>4</v>
      </c>
      <c r="EA105" t="s">
        <v>4</v>
      </c>
      <c r="EB105" t="s">
        <v>4</v>
      </c>
      <c r="EC105" t="s">
        <v>4</v>
      </c>
      <c r="ED105" t="s">
        <v>4</v>
      </c>
      <c r="EE105" t="s">
        <v>4</v>
      </c>
      <c r="EF105" t="s">
        <v>4</v>
      </c>
      <c r="EG105" t="s">
        <v>4</v>
      </c>
      <c r="EH105" t="s">
        <v>4</v>
      </c>
      <c r="EI105" t="s">
        <v>4</v>
      </c>
      <c r="EJ105" t="s">
        <v>4</v>
      </c>
      <c r="EK105" t="s">
        <v>4</v>
      </c>
      <c r="EL105" t="s">
        <v>4</v>
      </c>
      <c r="EM105" t="s">
        <v>4</v>
      </c>
      <c r="EN105" t="s">
        <v>4</v>
      </c>
      <c r="EO105" t="s">
        <v>4</v>
      </c>
      <c r="EP105" t="s">
        <v>4</v>
      </c>
      <c r="EQ105" t="s">
        <v>4</v>
      </c>
      <c r="ER105" t="s">
        <v>4</v>
      </c>
      <c r="ES105" t="s">
        <v>4</v>
      </c>
      <c r="ET105" t="s">
        <v>4</v>
      </c>
      <c r="EU105" t="s">
        <v>4</v>
      </c>
      <c r="EV105" t="s">
        <v>4</v>
      </c>
      <c r="EW105" t="s">
        <v>4</v>
      </c>
      <c r="EX105" t="s">
        <v>4</v>
      </c>
      <c r="EY105" t="s">
        <v>4</v>
      </c>
      <c r="EZ105" t="s">
        <v>4</v>
      </c>
      <c r="FA105" t="s">
        <v>4</v>
      </c>
      <c r="FB105" t="s">
        <v>4</v>
      </c>
      <c r="FC105" t="s">
        <v>4</v>
      </c>
      <c r="FD105" t="s">
        <v>4</v>
      </c>
      <c r="FE105" t="s">
        <v>4</v>
      </c>
      <c r="FF105" t="s">
        <v>4</v>
      </c>
      <c r="FG105" t="s">
        <v>4</v>
      </c>
      <c r="FH105" t="s">
        <v>4</v>
      </c>
      <c r="FI105" t="s">
        <v>4</v>
      </c>
      <c r="FJ105" t="s">
        <v>4</v>
      </c>
      <c r="FK105" t="s">
        <v>4</v>
      </c>
      <c r="FL105" t="s">
        <v>4</v>
      </c>
      <c r="FM105" t="s">
        <v>4</v>
      </c>
      <c r="FN105" t="s">
        <v>4</v>
      </c>
      <c r="FO105" t="s">
        <v>4</v>
      </c>
      <c r="FP105" t="s">
        <v>4</v>
      </c>
      <c r="FQ105" t="s">
        <v>4</v>
      </c>
      <c r="FR105" t="s">
        <v>4</v>
      </c>
      <c r="FS105" t="s">
        <v>4</v>
      </c>
      <c r="FT105" t="s">
        <v>4</v>
      </c>
      <c r="FU105" t="s">
        <v>4</v>
      </c>
      <c r="FV105" t="s">
        <v>4</v>
      </c>
      <c r="FW105" t="s">
        <v>4</v>
      </c>
      <c r="FX105" t="s">
        <v>4</v>
      </c>
      <c r="FY105" t="s">
        <v>4</v>
      </c>
      <c r="FZ105" t="s">
        <v>4</v>
      </c>
      <c r="GA105" t="s">
        <v>4</v>
      </c>
      <c r="GB105" t="s">
        <v>4</v>
      </c>
      <c r="GC105" t="s">
        <v>4</v>
      </c>
      <c r="GD105" t="s">
        <v>4</v>
      </c>
      <c r="GE105" t="s">
        <v>4</v>
      </c>
      <c r="GF105" t="s">
        <v>4</v>
      </c>
      <c r="GG105" t="s">
        <v>4</v>
      </c>
      <c r="GH105" t="s">
        <v>4</v>
      </c>
      <c r="GI105" t="s">
        <v>4</v>
      </c>
      <c r="GJ105" t="s">
        <v>4</v>
      </c>
      <c r="GK105" t="s">
        <v>4</v>
      </c>
      <c r="GL105" t="s">
        <v>4</v>
      </c>
      <c r="GM105" t="s">
        <v>4</v>
      </c>
      <c r="GN105" t="s">
        <v>4</v>
      </c>
      <c r="GO105" t="s">
        <v>4</v>
      </c>
      <c r="GP105" t="s">
        <v>4</v>
      </c>
      <c r="GQ105" t="s">
        <v>4</v>
      </c>
      <c r="GR105" t="s">
        <v>4</v>
      </c>
      <c r="GS105" t="s">
        <v>4</v>
      </c>
      <c r="GT105" t="s">
        <v>4</v>
      </c>
      <c r="GU105" t="s">
        <v>4</v>
      </c>
      <c r="GV105" t="s">
        <v>4</v>
      </c>
      <c r="GW105" t="s">
        <v>4</v>
      </c>
      <c r="GX105" t="s">
        <v>4</v>
      </c>
      <c r="GY105" t="s">
        <v>4</v>
      </c>
      <c r="GZ105" t="s">
        <v>4</v>
      </c>
      <c r="HA105" t="s">
        <v>4</v>
      </c>
      <c r="HB105" t="s">
        <v>4</v>
      </c>
      <c r="HC105" t="s">
        <v>4</v>
      </c>
      <c r="HD105" t="s">
        <v>4</v>
      </c>
      <c r="HE105" t="s">
        <v>4</v>
      </c>
      <c r="HF105" t="s">
        <v>4</v>
      </c>
      <c r="HG105" t="s">
        <v>4</v>
      </c>
      <c r="HH105" t="s">
        <v>4</v>
      </c>
      <c r="HI105" t="s">
        <v>4</v>
      </c>
      <c r="HJ105" t="s">
        <v>4</v>
      </c>
      <c r="HK105" t="s">
        <v>4</v>
      </c>
      <c r="HL105" t="s">
        <v>4</v>
      </c>
      <c r="HM105" t="s">
        <v>4</v>
      </c>
      <c r="HN105" t="s">
        <v>4</v>
      </c>
      <c r="HO105" t="s">
        <v>4</v>
      </c>
      <c r="HP105" t="s">
        <v>4</v>
      </c>
      <c r="HQ105" t="s">
        <v>4</v>
      </c>
      <c r="HR105" t="s">
        <v>4</v>
      </c>
      <c r="HS105" t="s">
        <v>4</v>
      </c>
      <c r="HT105" t="s">
        <v>4</v>
      </c>
      <c r="HU105" t="s">
        <v>4</v>
      </c>
      <c r="HV105" t="s">
        <v>4</v>
      </c>
      <c r="HW105" t="s">
        <v>4</v>
      </c>
      <c r="HX105" t="s">
        <v>4</v>
      </c>
      <c r="HY105" t="s">
        <v>4</v>
      </c>
      <c r="HZ105" t="s">
        <v>4</v>
      </c>
      <c r="IA105" t="s">
        <v>4</v>
      </c>
      <c r="IB105" t="s">
        <v>4</v>
      </c>
      <c r="IC105" t="s">
        <v>4</v>
      </c>
      <c r="ID105" t="s">
        <v>4</v>
      </c>
      <c r="IE105" t="s">
        <v>4</v>
      </c>
      <c r="IF105" t="s">
        <v>4</v>
      </c>
      <c r="IG105" t="s">
        <v>4</v>
      </c>
      <c r="IH105" t="s">
        <v>4</v>
      </c>
      <c r="II105" t="s">
        <v>4</v>
      </c>
      <c r="IJ105" t="s">
        <v>4</v>
      </c>
      <c r="IK105" t="s">
        <v>4</v>
      </c>
      <c r="IL105" t="s">
        <v>4</v>
      </c>
      <c r="IM105" t="s">
        <v>4</v>
      </c>
      <c r="IN105" t="s">
        <v>4</v>
      </c>
      <c r="IO105" t="s">
        <v>4</v>
      </c>
      <c r="IP105" t="s">
        <v>4</v>
      </c>
      <c r="IQ105" t="s">
        <v>4</v>
      </c>
      <c r="IR105" t="s">
        <v>4</v>
      </c>
      <c r="IS105" t="s">
        <v>4</v>
      </c>
      <c r="IT105" t="s">
        <v>4</v>
      </c>
      <c r="IU105" t="s">
        <v>4</v>
      </c>
      <c r="IV105" t="s">
        <v>4</v>
      </c>
      <c r="IW105" t="s">
        <v>4</v>
      </c>
      <c r="IX105" t="s">
        <v>4</v>
      </c>
      <c r="IY105" t="s">
        <v>4</v>
      </c>
      <c r="IZ105" t="s">
        <v>4</v>
      </c>
      <c r="JA105" t="s">
        <v>4</v>
      </c>
      <c r="JB105" t="s">
        <v>4</v>
      </c>
      <c r="JC105" t="s">
        <v>4</v>
      </c>
      <c r="JD105" t="s">
        <v>4</v>
      </c>
      <c r="JE105" t="s">
        <v>4</v>
      </c>
      <c r="JF105" t="s">
        <v>4</v>
      </c>
      <c r="JG105" t="s">
        <v>4</v>
      </c>
      <c r="JH105" t="s">
        <v>4</v>
      </c>
      <c r="JI105" t="s">
        <v>4</v>
      </c>
      <c r="JJ105" t="s">
        <v>4</v>
      </c>
      <c r="JK105" t="s">
        <v>4</v>
      </c>
      <c r="JL105" t="s">
        <v>4</v>
      </c>
      <c r="JM105" t="s">
        <v>4</v>
      </c>
      <c r="JN105" t="s">
        <v>4</v>
      </c>
      <c r="JO105" t="s">
        <v>4</v>
      </c>
      <c r="JP105" t="s">
        <v>4</v>
      </c>
      <c r="JQ105" t="s">
        <v>4</v>
      </c>
      <c r="JR105" t="s">
        <v>4</v>
      </c>
      <c r="JS105" t="s">
        <v>4</v>
      </c>
      <c r="JT105" t="s">
        <v>4</v>
      </c>
      <c r="JU105" t="s">
        <v>4</v>
      </c>
      <c r="JV105" t="s">
        <v>4</v>
      </c>
      <c r="JW105" t="s">
        <v>4</v>
      </c>
      <c r="JX105" t="s">
        <v>4</v>
      </c>
      <c r="JY105" t="s">
        <v>4</v>
      </c>
      <c r="JZ105" t="s">
        <v>4</v>
      </c>
      <c r="KA105" t="s">
        <v>4</v>
      </c>
      <c r="KB105" t="s">
        <v>4</v>
      </c>
      <c r="KC105" t="s">
        <v>4</v>
      </c>
      <c r="KD105" t="s">
        <v>4</v>
      </c>
      <c r="KE105" t="s">
        <v>4</v>
      </c>
      <c r="KF105" t="s">
        <v>4</v>
      </c>
      <c r="KG105" t="s">
        <v>4</v>
      </c>
      <c r="KH105" t="s">
        <v>4</v>
      </c>
      <c r="KI105" t="s">
        <v>4</v>
      </c>
      <c r="KJ105" t="s">
        <v>4</v>
      </c>
      <c r="KK105" t="s">
        <v>4</v>
      </c>
      <c r="KL105" t="s">
        <v>4</v>
      </c>
      <c r="KM105" t="s">
        <v>4</v>
      </c>
      <c r="KN105" t="s">
        <v>4</v>
      </c>
      <c r="KO105" t="s">
        <v>4</v>
      </c>
    </row>
  </sheetData>
  <sortState ref="A3:H9">
    <sortCondition ref="B3:B9"/>
  </sortState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Catia Silva</cp:lastModifiedBy>
  <dcterms:created xsi:type="dcterms:W3CDTF">2021-06-24T14:33:40Z</dcterms:created>
  <dcterms:modified xsi:type="dcterms:W3CDTF">2021-07-02T14:45:45Z</dcterms:modified>
</cp:coreProperties>
</file>