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kanika\intensities_septum_IIEmutants-20191209T201052Z-001\intensities_septum_IIEmutants\KK421_output\"/>
    </mc:Choice>
  </mc:AlternateContent>
  <bookViews>
    <workbookView xWindow="0" yWindow="0" windowWidth="17256" windowHeight="7896" activeTab="3"/>
  </bookViews>
  <sheets>
    <sheet name="Sheet1" sheetId="1" r:id="rId1"/>
    <sheet name="Sheet2" sheetId="2" r:id="rId2"/>
    <sheet name="Sheet3" sheetId="3" r:id="rId3"/>
    <sheet name="Sheet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<sst xmlns="http://schemas.openxmlformats.org/spreadsheetml/2006/main" count="75" uniqueCount="15">
  <si>
    <t>E:\kanika\intensities_septum_IIEmutants-20191209T201052Z-001\intensities_septum_IIEmutants\KK421_masked\KK421_1.tif</t>
  </si>
  <si>
    <t>E:\kanika\intensities_septum_IIEmutants-20191209T201052Z-001\intensities_septum_IIEmutants\KK421_masked\KK421_10.tif</t>
  </si>
  <si>
    <t>E:\kanika\intensities_septum_IIEmutants-20191209T201052Z-001\intensities_septum_IIEmutants\KK421_masked\KK421_11.tif</t>
  </si>
  <si>
    <t>E:\kanika\intensities_septum_IIEmutants-20191209T201052Z-001\intensities_septum_IIEmutants\KK421_masked\KK421_12.tif</t>
  </si>
  <si>
    <t>E:\kanika\intensities_septum_IIEmutants-20191209T201052Z-001\intensities_septum_IIEmutants\KK421_masked\KK421_13.tif</t>
  </si>
  <si>
    <t>E:\kanika\intensities_septum_IIEmutants-20191209T201052Z-001\intensities_septum_IIEmutants\KK421_masked\KK421_14.tif</t>
  </si>
  <si>
    <t>E:\kanika\intensities_septum_IIEmutants-20191209T201052Z-001\intensities_septum_IIEmutants\KK421_masked\KK421_15.tif</t>
  </si>
  <si>
    <t>E:\kanika\intensities_septum_IIEmutants-20191209T201052Z-001\intensities_septum_IIEmutants\KK421_masked\KK421_2.tif</t>
  </si>
  <si>
    <t>E:\kanika\intensities_septum_IIEmutants-20191209T201052Z-001\intensities_septum_IIEmutants\KK421_masked\KK421_3.tif</t>
  </si>
  <si>
    <t>E:\kanika\intensities_septum_IIEmutants-20191209T201052Z-001\intensities_septum_IIEmutants\KK421_masked\KK421_4.tif</t>
  </si>
  <si>
    <t>E:\kanika\intensities_septum_IIEmutants-20191209T201052Z-001\intensities_septum_IIEmutants\KK421_masked\KK421_5.tif</t>
  </si>
  <si>
    <t>E:\kanika\intensities_septum_IIEmutants-20191209T201052Z-001\intensities_septum_IIEmutants\KK421_masked\KK421_6.tif</t>
  </si>
  <si>
    <t>E:\kanika\intensities_septum_IIEmutants-20191209T201052Z-001\intensities_septum_IIEmutants\KK421_masked\KK421_7.tif</t>
  </si>
  <si>
    <t>E:\kanika\intensities_septum_IIEmutants-20191209T201052Z-001\intensities_septum_IIEmutants\KK421_masked\KK421_8.tif</t>
  </si>
  <si>
    <t>E:\kanika\intensities_septum_IIEmutants-20191209T201052Z-001\intensities_septum_IIEmutants\KK421_masked\KK421_9.tif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</si>
</sst>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Sheet4!$A$2:$A$57</c:f>
              <c:numCache>
                <c:formatCode>General</c:formatCode>
                <c:ptCount val="56"/>
                <c:pt idx="0">
                  <c:v>1.7857142857142856E-2</c:v>
                </c:pt>
                <c:pt idx="1">
                  <c:v>3.5714285714285712E-2</c:v>
                </c:pt>
                <c:pt idx="2">
                  <c:v>5.3571428571428568E-2</c:v>
                </c:pt>
                <c:pt idx="3">
                  <c:v>7.1428571428571425E-2</c:v>
                </c:pt>
                <c:pt idx="4">
                  <c:v>8.9285714285714288E-2</c:v>
                </c:pt>
                <c:pt idx="5">
                  <c:v>0.10714285714285714</c:v>
                </c:pt>
                <c:pt idx="6">
                  <c:v>0.125</c:v>
                </c:pt>
                <c:pt idx="7">
                  <c:v>0.14285714285714285</c:v>
                </c:pt>
                <c:pt idx="8">
                  <c:v>0.16071428571428573</c:v>
                </c:pt>
                <c:pt idx="9">
                  <c:v>0.17857142857142858</c:v>
                </c:pt>
                <c:pt idx="10">
                  <c:v>0.19642857142857142</c:v>
                </c:pt>
                <c:pt idx="11">
                  <c:v>0.21428571428571427</c:v>
                </c:pt>
                <c:pt idx="12">
                  <c:v>0.23214285714285715</c:v>
                </c:pt>
                <c:pt idx="13">
                  <c:v>0.25</c:v>
                </c:pt>
                <c:pt idx="14">
                  <c:v>0.26785714285714285</c:v>
                </c:pt>
                <c:pt idx="15">
                  <c:v>0.2857142857142857</c:v>
                </c:pt>
                <c:pt idx="16">
                  <c:v>0.30357142857142855</c:v>
                </c:pt>
                <c:pt idx="17">
                  <c:v>0.32142857142857145</c:v>
                </c:pt>
                <c:pt idx="18">
                  <c:v>0.3392857142857143</c:v>
                </c:pt>
                <c:pt idx="19">
                  <c:v>0.35714285714285715</c:v>
                </c:pt>
                <c:pt idx="20">
                  <c:v>0.375</c:v>
                </c:pt>
                <c:pt idx="21">
                  <c:v>0.39285714285714285</c:v>
                </c:pt>
                <c:pt idx="22">
                  <c:v>0.4107142857142857</c:v>
                </c:pt>
                <c:pt idx="23">
                  <c:v>0.42857142857142855</c:v>
                </c:pt>
                <c:pt idx="24">
                  <c:v>0.44642857142857145</c:v>
                </c:pt>
                <c:pt idx="25">
                  <c:v>0.4642857142857143</c:v>
                </c:pt>
                <c:pt idx="26">
                  <c:v>0.48214285714285715</c:v>
                </c:pt>
                <c:pt idx="27">
                  <c:v>0.5</c:v>
                </c:pt>
                <c:pt idx="28">
                  <c:v>0.5178571428571429</c:v>
                </c:pt>
                <c:pt idx="29">
                  <c:v>0.5357142857142857</c:v>
                </c:pt>
                <c:pt idx="30">
                  <c:v>0.5535714285714286</c:v>
                </c:pt>
                <c:pt idx="31">
                  <c:v>0.5714285714285714</c:v>
                </c:pt>
                <c:pt idx="32">
                  <c:v>0.5892857142857143</c:v>
                </c:pt>
                <c:pt idx="33">
                  <c:v>0.6071428571428571</c:v>
                </c:pt>
                <c:pt idx="34">
                  <c:v>0.625</c:v>
                </c:pt>
                <c:pt idx="35">
                  <c:v>0.6428571428571429</c:v>
                </c:pt>
                <c:pt idx="36">
                  <c:v>0.6607142857142857</c:v>
                </c:pt>
                <c:pt idx="37">
                  <c:v>0.6785714285714286</c:v>
                </c:pt>
                <c:pt idx="38">
                  <c:v>0.6964285714285714</c:v>
                </c:pt>
                <c:pt idx="39">
                  <c:v>0.7142857142857143</c:v>
                </c:pt>
                <c:pt idx="40">
                  <c:v>0.7321428571428571</c:v>
                </c:pt>
                <c:pt idx="41">
                  <c:v>0.75</c:v>
                </c:pt>
                <c:pt idx="42">
                  <c:v>0.7678571428571429</c:v>
                </c:pt>
                <c:pt idx="43">
                  <c:v>0.7857142857142857</c:v>
                </c:pt>
                <c:pt idx="44">
                  <c:v>0.8035714285714286</c:v>
                </c:pt>
                <c:pt idx="45">
                  <c:v>0.8214285714285714</c:v>
                </c:pt>
                <c:pt idx="46">
                  <c:v>0.8392857142857143</c:v>
                </c:pt>
                <c:pt idx="47">
                  <c:v>0.8571428571428571</c:v>
                </c:pt>
                <c:pt idx="48">
                  <c:v>0.875</c:v>
                </c:pt>
                <c:pt idx="49">
                  <c:v>0.8928571428571429</c:v>
                </c:pt>
                <c:pt idx="50">
                  <c:v>0.9107142857142857</c:v>
                </c:pt>
                <c:pt idx="51">
                  <c:v>0.9285714285714286</c:v>
                </c:pt>
                <c:pt idx="52">
                  <c:v>0.9464285714285714</c:v>
                </c:pt>
                <c:pt idx="53">
                  <c:v>0.9642857142857143</c:v>
                </c:pt>
                <c:pt idx="54">
                  <c:v>0.9821428571428571</c:v>
                </c:pt>
                <c:pt idx="55">
                  <c:v>1</c:v>
                </c:pt>
              </c:numCache>
            </c:numRef>
          </c:xVal>
          <c:yVal>
            <c:numRef>
              <c:f>Sheet4!$B$2:$B$57</c:f>
              <c:numCache>
                <c:formatCode>General</c:formatCode>
                <c:ptCount val="56"/>
                <c:pt idx="0">
                  <c:v>1.7153639430499172E-3</c:v>
                </c:pt>
                <c:pt idx="1">
                  <c:v>3.4879066842014982E-3</c:v>
                </c:pt>
                <c:pt idx="2">
                  <c:v>6.0609525987763736E-3</c:v>
                </c:pt>
                <c:pt idx="3">
                  <c:v>8.1765681285379376E-3</c:v>
                </c:pt>
                <c:pt idx="4">
                  <c:v>1.0235004860197839E-2</c:v>
                </c:pt>
                <c:pt idx="5">
                  <c:v>1.1664474812739436E-2</c:v>
                </c:pt>
                <c:pt idx="6">
                  <c:v>1.4294699525415976E-2</c:v>
                </c:pt>
                <c:pt idx="7">
                  <c:v>1.5895705872262564E-2</c:v>
                </c:pt>
                <c:pt idx="8">
                  <c:v>1.5495454285550918E-2</c:v>
                </c:pt>
                <c:pt idx="9">
                  <c:v>1.5209560295042598E-2</c:v>
                </c:pt>
                <c:pt idx="10">
                  <c:v>1.5323917891245925E-2</c:v>
                </c:pt>
                <c:pt idx="11">
                  <c:v>1.509520269883927E-2</c:v>
                </c:pt>
                <c:pt idx="12">
                  <c:v>1.4809308708330951E-2</c:v>
                </c:pt>
                <c:pt idx="13">
                  <c:v>1.4980845102635943E-2</c:v>
                </c:pt>
                <c:pt idx="14">
                  <c:v>1.5895705872262564E-2</c:v>
                </c:pt>
                <c:pt idx="15">
                  <c:v>1.5895705872262564E-2</c:v>
                </c:pt>
                <c:pt idx="16">
                  <c:v>1.4694951112127623E-2</c:v>
                </c:pt>
                <c:pt idx="17">
                  <c:v>1.3437017553891017E-2</c:v>
                </c:pt>
                <c:pt idx="18">
                  <c:v>1.3951626736805993E-2</c:v>
                </c:pt>
                <c:pt idx="19">
                  <c:v>1.4752129910229287E-2</c:v>
                </c:pt>
                <c:pt idx="20">
                  <c:v>1.4752129910229287E-2</c:v>
                </c:pt>
                <c:pt idx="21">
                  <c:v>1.4466235919720967E-2</c:v>
                </c:pt>
                <c:pt idx="22">
                  <c:v>1.463777231402596E-2</c:v>
                </c:pt>
                <c:pt idx="23">
                  <c:v>1.538109668934759E-2</c:v>
                </c:pt>
                <c:pt idx="24">
                  <c:v>1.6581851449482533E-2</c:v>
                </c:pt>
                <c:pt idx="25">
                  <c:v>1.7954142603922467E-2</c:v>
                </c:pt>
                <c:pt idx="26">
                  <c:v>1.801132140202413E-2</c:v>
                </c:pt>
                <c:pt idx="27">
                  <c:v>1.7153639430499169E-2</c:v>
                </c:pt>
                <c:pt idx="28">
                  <c:v>1.6010063468465893E-2</c:v>
                </c:pt>
                <c:pt idx="29">
                  <c:v>1.5266739093144263E-2</c:v>
                </c:pt>
                <c:pt idx="30">
                  <c:v>1.566699067985591E-2</c:v>
                </c:pt>
                <c:pt idx="31">
                  <c:v>1.6639030247584195E-2</c:v>
                </c:pt>
                <c:pt idx="32">
                  <c:v>1.7325175824804164E-2</c:v>
                </c:pt>
                <c:pt idx="33">
                  <c:v>1.8068500200125792E-2</c:v>
                </c:pt>
                <c:pt idx="34">
                  <c:v>1.8525930584939104E-2</c:v>
                </c:pt>
                <c:pt idx="35">
                  <c:v>1.9097718565955744E-2</c:v>
                </c:pt>
                <c:pt idx="36">
                  <c:v>1.9154897364057406E-2</c:v>
                </c:pt>
                <c:pt idx="37">
                  <c:v>1.9555148950769055E-2</c:v>
                </c:pt>
                <c:pt idx="38">
                  <c:v>1.9555148950769055E-2</c:v>
                </c:pt>
                <c:pt idx="39">
                  <c:v>1.9841042941277375E-2</c:v>
                </c:pt>
                <c:pt idx="40">
                  <c:v>2.0241294527989021E-2</c:v>
                </c:pt>
                <c:pt idx="41">
                  <c:v>1.99554005374807E-2</c:v>
                </c:pt>
                <c:pt idx="42">
                  <c:v>1.9669506546972384E-2</c:v>
                </c:pt>
                <c:pt idx="43">
                  <c:v>2.2928698038767226E-2</c:v>
                </c:pt>
                <c:pt idx="44">
                  <c:v>3.3335239293270057E-2</c:v>
                </c:pt>
                <c:pt idx="45">
                  <c:v>4.8544799588312655E-2</c:v>
                </c:pt>
                <c:pt idx="46">
                  <c:v>5.7350334495968894E-2</c:v>
                </c:pt>
                <c:pt idx="47">
                  <c:v>5.2375779061124138E-2</c:v>
                </c:pt>
                <c:pt idx="48">
                  <c:v>3.7795185545199839E-2</c:v>
                </c:pt>
                <c:pt idx="49">
                  <c:v>2.4872777174223797E-2</c:v>
                </c:pt>
                <c:pt idx="50">
                  <c:v>1.8240036594430784E-2</c:v>
                </c:pt>
                <c:pt idx="51">
                  <c:v>1.4752129910229287E-2</c:v>
                </c:pt>
                <c:pt idx="52">
                  <c:v>1.2236262793756076E-2</c:v>
                </c:pt>
                <c:pt idx="53">
                  <c:v>1.012064726399451E-2</c:v>
                </c:pt>
                <c:pt idx="54">
                  <c:v>8.119389330436275E-3</c:v>
                </c:pt>
                <c:pt idx="55">
                  <c:v>4.7458402424381037E-3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Sheet4!$C$2:$C$47</c:f>
              <c:numCache>
                <c:formatCode>General</c:formatCode>
                <c:ptCount val="46"/>
                <c:pt idx="0">
                  <c:v>2.1739130434782608E-2</c:v>
                </c:pt>
                <c:pt idx="1">
                  <c:v>4.3478260869565216E-2</c:v>
                </c:pt>
                <c:pt idx="2">
                  <c:v>6.5217391304347824E-2</c:v>
                </c:pt>
                <c:pt idx="3">
                  <c:v>8.6956521739130432E-2</c:v>
                </c:pt>
                <c:pt idx="4">
                  <c:v>0.10869565217391304</c:v>
                </c:pt>
                <c:pt idx="5">
                  <c:v>0.13043478260869565</c:v>
                </c:pt>
                <c:pt idx="6">
                  <c:v>0.15217391304347827</c:v>
                </c:pt>
                <c:pt idx="7">
                  <c:v>0.17391304347826086</c:v>
                </c:pt>
                <c:pt idx="8">
                  <c:v>0.19565217391304349</c:v>
                </c:pt>
                <c:pt idx="9">
                  <c:v>0.21739130434782608</c:v>
                </c:pt>
                <c:pt idx="10">
                  <c:v>0.2391304347826087</c:v>
                </c:pt>
                <c:pt idx="11">
                  <c:v>0.2608695652173913</c:v>
                </c:pt>
                <c:pt idx="12">
                  <c:v>0.28260869565217389</c:v>
                </c:pt>
                <c:pt idx="13">
                  <c:v>0.30434782608695654</c:v>
                </c:pt>
                <c:pt idx="14">
                  <c:v>0.32608695652173914</c:v>
                </c:pt>
                <c:pt idx="15">
                  <c:v>0.34782608695652173</c:v>
                </c:pt>
                <c:pt idx="16">
                  <c:v>0.36956521739130432</c:v>
                </c:pt>
                <c:pt idx="17">
                  <c:v>0.39130434782608697</c:v>
                </c:pt>
                <c:pt idx="18">
                  <c:v>0.41304347826086957</c:v>
                </c:pt>
                <c:pt idx="19">
                  <c:v>0.43478260869565216</c:v>
                </c:pt>
                <c:pt idx="20">
                  <c:v>0.45652173913043476</c:v>
                </c:pt>
                <c:pt idx="21">
                  <c:v>0.47826086956521741</c:v>
                </c:pt>
                <c:pt idx="22">
                  <c:v>0.5</c:v>
                </c:pt>
                <c:pt idx="23">
                  <c:v>0.52173913043478259</c:v>
                </c:pt>
                <c:pt idx="24">
                  <c:v>0.54347826086956519</c:v>
                </c:pt>
                <c:pt idx="25">
                  <c:v>0.56521739130434778</c:v>
                </c:pt>
                <c:pt idx="26">
                  <c:v>0.58695652173913049</c:v>
                </c:pt>
                <c:pt idx="27">
                  <c:v>0.60869565217391308</c:v>
                </c:pt>
                <c:pt idx="28">
                  <c:v>0.63043478260869568</c:v>
                </c:pt>
                <c:pt idx="29">
                  <c:v>0.65217391304347827</c:v>
                </c:pt>
                <c:pt idx="30">
                  <c:v>0.67391304347826086</c:v>
                </c:pt>
                <c:pt idx="31">
                  <c:v>0.69565217391304346</c:v>
                </c:pt>
                <c:pt idx="32">
                  <c:v>0.71739130434782605</c:v>
                </c:pt>
                <c:pt idx="33">
                  <c:v>0.73913043478260865</c:v>
                </c:pt>
                <c:pt idx="34">
                  <c:v>0.76086956521739135</c:v>
                </c:pt>
                <c:pt idx="35">
                  <c:v>0.78260869565217395</c:v>
                </c:pt>
                <c:pt idx="36">
                  <c:v>0.80434782608695654</c:v>
                </c:pt>
                <c:pt idx="37">
                  <c:v>0.82608695652173914</c:v>
                </c:pt>
                <c:pt idx="38">
                  <c:v>0.84782608695652173</c:v>
                </c:pt>
                <c:pt idx="39">
                  <c:v>0.86956521739130432</c:v>
                </c:pt>
                <c:pt idx="40">
                  <c:v>0.89130434782608692</c:v>
                </c:pt>
                <c:pt idx="41">
                  <c:v>0.91304347826086951</c:v>
                </c:pt>
                <c:pt idx="42">
                  <c:v>0.93478260869565222</c:v>
                </c:pt>
                <c:pt idx="43">
                  <c:v>0.95652173913043481</c:v>
                </c:pt>
                <c:pt idx="44">
                  <c:v>0.97826086956521741</c:v>
                </c:pt>
                <c:pt idx="45">
                  <c:v>1</c:v>
                </c:pt>
              </c:numCache>
            </c:numRef>
          </c:xVal>
          <c:yVal>
            <c:numRef>
              <c:f>Sheet4!$D$2:$D$47</c:f>
              <c:numCache>
                <c:formatCode>General</c:formatCode>
                <c:ptCount val="46"/>
                <c:pt idx="0">
                  <c:v>2.1188578347290888E-3</c:v>
                </c:pt>
                <c:pt idx="1">
                  <c:v>1.9170618504691756E-3</c:v>
                </c:pt>
                <c:pt idx="2">
                  <c:v>1.6143678740793059E-3</c:v>
                </c:pt>
                <c:pt idx="3">
                  <c:v>2.0179598425991321E-3</c:v>
                </c:pt>
                <c:pt idx="4">
                  <c:v>5.7511855514075271E-3</c:v>
                </c:pt>
                <c:pt idx="5">
                  <c:v>1.0594289173645445E-2</c:v>
                </c:pt>
                <c:pt idx="6">
                  <c:v>1.4428412874583796E-2</c:v>
                </c:pt>
                <c:pt idx="7">
                  <c:v>1.7253556654222582E-2</c:v>
                </c:pt>
                <c:pt idx="8">
                  <c:v>1.9271516496821715E-2</c:v>
                </c:pt>
                <c:pt idx="9">
                  <c:v>1.8767026536171929E-2</c:v>
                </c:pt>
                <c:pt idx="10">
                  <c:v>1.7253556654222582E-2</c:v>
                </c:pt>
                <c:pt idx="11">
                  <c:v>1.7455352638482493E-2</c:v>
                </c:pt>
                <c:pt idx="12">
                  <c:v>1.8464332559782061E-2</c:v>
                </c:pt>
                <c:pt idx="13">
                  <c:v>1.90697205125618E-2</c:v>
                </c:pt>
                <c:pt idx="14">
                  <c:v>1.9977802441731411E-2</c:v>
                </c:pt>
                <c:pt idx="15">
                  <c:v>1.9473312481081625E-2</c:v>
                </c:pt>
                <c:pt idx="16">
                  <c:v>1.8565230551912018E-2</c:v>
                </c:pt>
                <c:pt idx="17">
                  <c:v>1.6950862677832711E-2</c:v>
                </c:pt>
                <c:pt idx="18">
                  <c:v>1.6648168701442843E-2</c:v>
                </c:pt>
                <c:pt idx="19">
                  <c:v>1.6749066693572796E-2</c:v>
                </c:pt>
                <c:pt idx="20">
                  <c:v>1.6143678740793057E-2</c:v>
                </c:pt>
                <c:pt idx="21">
                  <c:v>1.7051760669962668E-2</c:v>
                </c:pt>
                <c:pt idx="22">
                  <c:v>1.7354454646352539E-2</c:v>
                </c:pt>
                <c:pt idx="23">
                  <c:v>2.0078700433861365E-2</c:v>
                </c:pt>
                <c:pt idx="24">
                  <c:v>2.2500252244980326E-2</c:v>
                </c:pt>
                <c:pt idx="25">
                  <c:v>2.5123600040359198E-2</c:v>
                </c:pt>
                <c:pt idx="26">
                  <c:v>2.7141559882958331E-2</c:v>
                </c:pt>
                <c:pt idx="27">
                  <c:v>2.7040661890828373E-2</c:v>
                </c:pt>
                <c:pt idx="28">
                  <c:v>2.562809000100898E-2</c:v>
                </c:pt>
                <c:pt idx="29">
                  <c:v>2.7040661890828373E-2</c:v>
                </c:pt>
                <c:pt idx="30">
                  <c:v>3.0471193623246899E-2</c:v>
                </c:pt>
                <c:pt idx="31">
                  <c:v>3.3397235395015643E-2</c:v>
                </c:pt>
                <c:pt idx="32">
                  <c:v>3.430531732418525E-2</c:v>
                </c:pt>
                <c:pt idx="33">
                  <c:v>3.6726869135304208E-2</c:v>
                </c:pt>
                <c:pt idx="34">
                  <c:v>4.1973564726061952E-2</c:v>
                </c:pt>
                <c:pt idx="35">
                  <c:v>5.1357077994147918E-2</c:v>
                </c:pt>
                <c:pt idx="36">
                  <c:v>6.134597921501362E-2</c:v>
                </c:pt>
                <c:pt idx="37">
                  <c:v>6.1043285238623748E-2</c:v>
                </c:pt>
                <c:pt idx="38">
                  <c:v>4.9843608112198567E-2</c:v>
                </c:pt>
                <c:pt idx="39">
                  <c:v>3.4809807284835029E-2</c:v>
                </c:pt>
                <c:pt idx="40">
                  <c:v>2.4518212087579459E-2</c:v>
                </c:pt>
                <c:pt idx="41">
                  <c:v>1.8363434567652104E-2</c:v>
                </c:pt>
                <c:pt idx="42">
                  <c:v>1.2713147008374533E-2</c:v>
                </c:pt>
                <c:pt idx="43">
                  <c:v>7.0628594490969631E-3</c:v>
                </c:pt>
                <c:pt idx="44">
                  <c:v>2.4215518111189585E-3</c:v>
                </c:pt>
                <c:pt idx="45">
                  <c:v>2.0179598425991324E-4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Sheet4!$E$2:$E$57</c:f>
              <c:numCache>
                <c:formatCode>General</c:formatCode>
                <c:ptCount val="56"/>
                <c:pt idx="0">
                  <c:v>1.7857142857142856E-2</c:v>
                </c:pt>
                <c:pt idx="1">
                  <c:v>3.5714285714285712E-2</c:v>
                </c:pt>
                <c:pt idx="2">
                  <c:v>5.3571428571428568E-2</c:v>
                </c:pt>
                <c:pt idx="3">
                  <c:v>7.1428571428571425E-2</c:v>
                </c:pt>
                <c:pt idx="4">
                  <c:v>8.9285714285714288E-2</c:v>
                </c:pt>
                <c:pt idx="5">
                  <c:v>0.10714285714285714</c:v>
                </c:pt>
                <c:pt idx="6">
                  <c:v>0.125</c:v>
                </c:pt>
                <c:pt idx="7">
                  <c:v>0.14285714285714285</c:v>
                </c:pt>
                <c:pt idx="8">
                  <c:v>0.16071428571428573</c:v>
                </c:pt>
                <c:pt idx="9">
                  <c:v>0.17857142857142858</c:v>
                </c:pt>
                <c:pt idx="10">
                  <c:v>0.19642857142857142</c:v>
                </c:pt>
                <c:pt idx="11">
                  <c:v>0.21428571428571427</c:v>
                </c:pt>
                <c:pt idx="12">
                  <c:v>0.23214285714285715</c:v>
                </c:pt>
                <c:pt idx="13">
                  <c:v>0.25</c:v>
                </c:pt>
                <c:pt idx="14">
                  <c:v>0.26785714285714285</c:v>
                </c:pt>
                <c:pt idx="15">
                  <c:v>0.2857142857142857</c:v>
                </c:pt>
                <c:pt idx="16">
                  <c:v>0.30357142857142855</c:v>
                </c:pt>
                <c:pt idx="17">
                  <c:v>0.32142857142857145</c:v>
                </c:pt>
                <c:pt idx="18">
                  <c:v>0.3392857142857143</c:v>
                </c:pt>
                <c:pt idx="19">
                  <c:v>0.35714285714285715</c:v>
                </c:pt>
                <c:pt idx="20">
                  <c:v>0.375</c:v>
                </c:pt>
                <c:pt idx="21">
                  <c:v>0.39285714285714285</c:v>
                </c:pt>
                <c:pt idx="22">
                  <c:v>0.4107142857142857</c:v>
                </c:pt>
                <c:pt idx="23">
                  <c:v>0.42857142857142855</c:v>
                </c:pt>
                <c:pt idx="24">
                  <c:v>0.44642857142857145</c:v>
                </c:pt>
                <c:pt idx="25">
                  <c:v>0.4642857142857143</c:v>
                </c:pt>
                <c:pt idx="26">
                  <c:v>0.48214285714285715</c:v>
                </c:pt>
                <c:pt idx="27">
                  <c:v>0.5</c:v>
                </c:pt>
                <c:pt idx="28">
                  <c:v>0.5178571428571429</c:v>
                </c:pt>
                <c:pt idx="29">
                  <c:v>0.5357142857142857</c:v>
                </c:pt>
                <c:pt idx="30">
                  <c:v>0.5535714285714286</c:v>
                </c:pt>
                <c:pt idx="31">
                  <c:v>0.5714285714285714</c:v>
                </c:pt>
                <c:pt idx="32">
                  <c:v>0.5892857142857143</c:v>
                </c:pt>
                <c:pt idx="33">
                  <c:v>0.6071428571428571</c:v>
                </c:pt>
                <c:pt idx="34">
                  <c:v>0.625</c:v>
                </c:pt>
                <c:pt idx="35">
                  <c:v>0.6428571428571429</c:v>
                </c:pt>
                <c:pt idx="36">
                  <c:v>0.6607142857142857</c:v>
                </c:pt>
                <c:pt idx="37">
                  <c:v>0.6785714285714286</c:v>
                </c:pt>
                <c:pt idx="38">
                  <c:v>0.6964285714285714</c:v>
                </c:pt>
                <c:pt idx="39">
                  <c:v>0.7142857142857143</c:v>
                </c:pt>
                <c:pt idx="40">
                  <c:v>0.7321428571428571</c:v>
                </c:pt>
                <c:pt idx="41">
                  <c:v>0.75</c:v>
                </c:pt>
                <c:pt idx="42">
                  <c:v>0.7678571428571429</c:v>
                </c:pt>
                <c:pt idx="43">
                  <c:v>0.7857142857142857</c:v>
                </c:pt>
                <c:pt idx="44">
                  <c:v>0.8035714285714286</c:v>
                </c:pt>
                <c:pt idx="45">
                  <c:v>0.8214285714285714</c:v>
                </c:pt>
                <c:pt idx="46">
                  <c:v>0.8392857142857143</c:v>
                </c:pt>
                <c:pt idx="47">
                  <c:v>0.8571428571428571</c:v>
                </c:pt>
                <c:pt idx="48">
                  <c:v>0.875</c:v>
                </c:pt>
                <c:pt idx="49">
                  <c:v>0.8928571428571429</c:v>
                </c:pt>
                <c:pt idx="50">
                  <c:v>0.9107142857142857</c:v>
                </c:pt>
                <c:pt idx="51">
                  <c:v>0.9285714285714286</c:v>
                </c:pt>
                <c:pt idx="52">
                  <c:v>0.9464285714285714</c:v>
                </c:pt>
                <c:pt idx="53">
                  <c:v>0.9642857142857143</c:v>
                </c:pt>
                <c:pt idx="54">
                  <c:v>0.9821428571428571</c:v>
                </c:pt>
                <c:pt idx="55">
                  <c:v>1</c:v>
                </c:pt>
              </c:numCache>
            </c:numRef>
          </c:xVal>
          <c:yVal>
            <c:numRef>
              <c:f>Sheet4!$F$2:$F$57</c:f>
              <c:numCache>
                <c:formatCode>General</c:formatCode>
                <c:ptCount val="56"/>
                <c:pt idx="0">
                  <c:v>0</c:v>
                </c:pt>
                <c:pt idx="1">
                  <c:v>0</c:v>
                </c:pt>
                <c:pt idx="2">
                  <c:v>9.9269019041602741E-4</c:v>
                </c:pt>
                <c:pt idx="3">
                  <c:v>4.3317390127244832E-3</c:v>
                </c:pt>
                <c:pt idx="4">
                  <c:v>8.7537225882140593E-3</c:v>
                </c:pt>
                <c:pt idx="5">
                  <c:v>1.2453749661582889E-2</c:v>
                </c:pt>
                <c:pt idx="6">
                  <c:v>1.5161086544535692E-2</c:v>
                </c:pt>
                <c:pt idx="7">
                  <c:v>1.7236711488132841E-2</c:v>
                </c:pt>
                <c:pt idx="8">
                  <c:v>1.8680624492374336E-2</c:v>
                </c:pt>
                <c:pt idx="9">
                  <c:v>1.9402580994495083E-2</c:v>
                </c:pt>
                <c:pt idx="10">
                  <c:v>1.8409890804079055E-2</c:v>
                </c:pt>
                <c:pt idx="11">
                  <c:v>1.6785488674307372E-2</c:v>
                </c:pt>
                <c:pt idx="12">
                  <c:v>1.5251331107300784E-2</c:v>
                </c:pt>
                <c:pt idx="13">
                  <c:v>1.4439130042414944E-2</c:v>
                </c:pt>
                <c:pt idx="14">
                  <c:v>1.5341575670065879E-2</c:v>
                </c:pt>
                <c:pt idx="15">
                  <c:v>1.6875733237072466E-2</c:v>
                </c:pt>
                <c:pt idx="16">
                  <c:v>1.7778178864723399E-2</c:v>
                </c:pt>
                <c:pt idx="17">
                  <c:v>1.7778178864723399E-2</c:v>
                </c:pt>
                <c:pt idx="18">
                  <c:v>1.7326956050897933E-2</c:v>
                </c:pt>
                <c:pt idx="19">
                  <c:v>1.6063532172186624E-2</c:v>
                </c:pt>
                <c:pt idx="20">
                  <c:v>1.5702553921126253E-2</c:v>
                </c:pt>
                <c:pt idx="21">
                  <c:v>1.6153776734951719E-2</c:v>
                </c:pt>
                <c:pt idx="22">
                  <c:v>1.6424510423247E-2</c:v>
                </c:pt>
                <c:pt idx="23">
                  <c:v>1.7146466925367747E-2</c:v>
                </c:pt>
                <c:pt idx="24">
                  <c:v>1.7056222362602652E-2</c:v>
                </c:pt>
                <c:pt idx="25">
                  <c:v>1.7326956050897933E-2</c:v>
                </c:pt>
                <c:pt idx="26">
                  <c:v>1.8500135366844146E-2</c:v>
                </c:pt>
                <c:pt idx="27">
                  <c:v>1.8680624492374336E-2</c:v>
                </c:pt>
                <c:pt idx="28">
                  <c:v>1.8680624492374336E-2</c:v>
                </c:pt>
                <c:pt idx="29">
                  <c:v>1.9944048371085644E-2</c:v>
                </c:pt>
                <c:pt idx="30">
                  <c:v>2.0305026622146016E-2</c:v>
                </c:pt>
                <c:pt idx="31">
                  <c:v>1.9222091868964893E-2</c:v>
                </c:pt>
                <c:pt idx="32">
                  <c:v>1.8951358180669616E-2</c:v>
                </c:pt>
                <c:pt idx="33">
                  <c:v>1.8861113617904521E-2</c:v>
                </c:pt>
                <c:pt idx="34">
                  <c:v>1.8409890804079055E-2</c:v>
                </c:pt>
                <c:pt idx="35">
                  <c:v>1.8680624492374336E-2</c:v>
                </c:pt>
                <c:pt idx="36">
                  <c:v>1.804891255301868E-2</c:v>
                </c:pt>
                <c:pt idx="37">
                  <c:v>1.7146466925367747E-2</c:v>
                </c:pt>
                <c:pt idx="38">
                  <c:v>1.669524411154228E-2</c:v>
                </c:pt>
                <c:pt idx="39">
                  <c:v>1.7236711488132841E-2</c:v>
                </c:pt>
                <c:pt idx="40">
                  <c:v>1.7868423427488494E-2</c:v>
                </c:pt>
                <c:pt idx="41">
                  <c:v>1.9131847306199802E-2</c:v>
                </c:pt>
                <c:pt idx="42">
                  <c:v>2.382456456998466E-2</c:v>
                </c:pt>
                <c:pt idx="43">
                  <c:v>3.3661221911379838E-2</c:v>
                </c:pt>
                <c:pt idx="44">
                  <c:v>4.6295460698492913E-2</c:v>
                </c:pt>
                <c:pt idx="45">
                  <c:v>5.486869416117679E-2</c:v>
                </c:pt>
                <c:pt idx="46">
                  <c:v>5.0356466022922118E-2</c:v>
                </c:pt>
                <c:pt idx="47">
                  <c:v>3.6188069668802454E-2</c:v>
                </c:pt>
                <c:pt idx="48">
                  <c:v>2.409529825827994E-2</c:v>
                </c:pt>
                <c:pt idx="49">
                  <c:v>1.804891255301868E-2</c:v>
                </c:pt>
                <c:pt idx="50">
                  <c:v>1.5702553921126253E-2</c:v>
                </c:pt>
                <c:pt idx="51">
                  <c:v>1.3717173540294197E-2</c:v>
                </c:pt>
                <c:pt idx="52">
                  <c:v>9.7464127786300869E-3</c:v>
                </c:pt>
                <c:pt idx="53">
                  <c:v>6.0463857052612579E-3</c:v>
                </c:pt>
                <c:pt idx="54">
                  <c:v>3.7000270733688295E-3</c:v>
                </c:pt>
                <c:pt idx="55">
                  <c:v>4.5122281382546699E-3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Sheet4!$G$2:$G$48</c:f>
              <c:numCache>
                <c:formatCode>General</c:formatCode>
                <c:ptCount val="47"/>
                <c:pt idx="0">
                  <c:v>2.1276595744680851E-2</c:v>
                </c:pt>
                <c:pt idx="1">
                  <c:v>4.2553191489361701E-2</c:v>
                </c:pt>
                <c:pt idx="2">
                  <c:v>6.3829787234042548E-2</c:v>
                </c:pt>
                <c:pt idx="3">
                  <c:v>8.5106382978723402E-2</c:v>
                </c:pt>
                <c:pt idx="4">
                  <c:v>0.10638297872340426</c:v>
                </c:pt>
                <c:pt idx="5">
                  <c:v>0.1276595744680851</c:v>
                </c:pt>
                <c:pt idx="6">
                  <c:v>0.14893617021276595</c:v>
                </c:pt>
                <c:pt idx="7">
                  <c:v>0.1702127659574468</c:v>
                </c:pt>
                <c:pt idx="8">
                  <c:v>0.19148936170212766</c:v>
                </c:pt>
                <c:pt idx="9">
                  <c:v>0.21276595744680851</c:v>
                </c:pt>
                <c:pt idx="10">
                  <c:v>0.23404255319148937</c:v>
                </c:pt>
                <c:pt idx="11">
                  <c:v>0.25531914893617019</c:v>
                </c:pt>
                <c:pt idx="12">
                  <c:v>0.27659574468085107</c:v>
                </c:pt>
                <c:pt idx="13">
                  <c:v>0.2978723404255319</c:v>
                </c:pt>
                <c:pt idx="14">
                  <c:v>0.31914893617021278</c:v>
                </c:pt>
                <c:pt idx="15">
                  <c:v>0.34042553191489361</c:v>
                </c:pt>
                <c:pt idx="16">
                  <c:v>0.36170212765957449</c:v>
                </c:pt>
                <c:pt idx="17">
                  <c:v>0.38297872340425532</c:v>
                </c:pt>
                <c:pt idx="18">
                  <c:v>0.40425531914893614</c:v>
                </c:pt>
                <c:pt idx="19">
                  <c:v>0.42553191489361702</c:v>
                </c:pt>
                <c:pt idx="20">
                  <c:v>0.44680851063829785</c:v>
                </c:pt>
                <c:pt idx="21">
                  <c:v>0.46808510638297873</c:v>
                </c:pt>
                <c:pt idx="22">
                  <c:v>0.48936170212765956</c:v>
                </c:pt>
                <c:pt idx="23">
                  <c:v>0.51063829787234039</c:v>
                </c:pt>
                <c:pt idx="24">
                  <c:v>0.53191489361702127</c:v>
                </c:pt>
                <c:pt idx="25">
                  <c:v>0.55319148936170215</c:v>
                </c:pt>
                <c:pt idx="26">
                  <c:v>0.57446808510638303</c:v>
                </c:pt>
                <c:pt idx="27">
                  <c:v>0.5957446808510638</c:v>
                </c:pt>
                <c:pt idx="28">
                  <c:v>0.61702127659574468</c:v>
                </c:pt>
                <c:pt idx="29">
                  <c:v>0.63829787234042556</c:v>
                </c:pt>
                <c:pt idx="30">
                  <c:v>0.65957446808510634</c:v>
                </c:pt>
                <c:pt idx="31">
                  <c:v>0.68085106382978722</c:v>
                </c:pt>
                <c:pt idx="32">
                  <c:v>0.7021276595744681</c:v>
                </c:pt>
                <c:pt idx="33">
                  <c:v>0.72340425531914898</c:v>
                </c:pt>
                <c:pt idx="34">
                  <c:v>0.74468085106382975</c:v>
                </c:pt>
                <c:pt idx="35">
                  <c:v>0.76595744680851063</c:v>
                </c:pt>
                <c:pt idx="36">
                  <c:v>0.78723404255319152</c:v>
                </c:pt>
                <c:pt idx="37">
                  <c:v>0.80851063829787229</c:v>
                </c:pt>
                <c:pt idx="38">
                  <c:v>0.82978723404255317</c:v>
                </c:pt>
                <c:pt idx="39">
                  <c:v>0.85106382978723405</c:v>
                </c:pt>
                <c:pt idx="40">
                  <c:v>0.87234042553191493</c:v>
                </c:pt>
                <c:pt idx="41">
                  <c:v>0.8936170212765957</c:v>
                </c:pt>
                <c:pt idx="42">
                  <c:v>0.91489361702127658</c:v>
                </c:pt>
                <c:pt idx="43">
                  <c:v>0.93617021276595747</c:v>
                </c:pt>
                <c:pt idx="44">
                  <c:v>0.95744680851063835</c:v>
                </c:pt>
                <c:pt idx="45">
                  <c:v>0.97872340425531912</c:v>
                </c:pt>
                <c:pt idx="46">
                  <c:v>1</c:v>
                </c:pt>
              </c:numCache>
            </c:numRef>
          </c:xVal>
          <c:yVal>
            <c:numRef>
              <c:f>Sheet4!$H$2:$H$48</c:f>
              <c:numCache>
                <c:formatCode>General</c:formatCode>
                <c:ptCount val="47"/>
                <c:pt idx="0">
                  <c:v>1.241971541109258E-3</c:v>
                </c:pt>
                <c:pt idx="1">
                  <c:v>4.7194918562151805E-3</c:v>
                </c:pt>
                <c:pt idx="2">
                  <c:v>9.2615592065576104E-3</c:v>
                </c:pt>
                <c:pt idx="3">
                  <c:v>1.2526170114616231E-2</c:v>
                </c:pt>
                <c:pt idx="4">
                  <c:v>1.4264930272169192E-2</c:v>
                </c:pt>
                <c:pt idx="5">
                  <c:v>1.5542386714453E-2</c:v>
                </c:pt>
                <c:pt idx="6">
                  <c:v>1.7777935488449664E-2</c:v>
                </c:pt>
                <c:pt idx="7">
                  <c:v>1.9374756041304425E-2</c:v>
                </c:pt>
                <c:pt idx="8">
                  <c:v>1.9942514460097229E-2</c:v>
                </c:pt>
                <c:pt idx="9">
                  <c:v>2.0545757780064584E-2</c:v>
                </c:pt>
                <c:pt idx="10">
                  <c:v>2.0652212483588232E-2</c:v>
                </c:pt>
                <c:pt idx="11">
                  <c:v>2.0190908768319079E-2</c:v>
                </c:pt>
                <c:pt idx="12">
                  <c:v>1.9445725843653526E-2</c:v>
                </c:pt>
                <c:pt idx="13">
                  <c:v>1.9694120151875376E-2</c:v>
                </c:pt>
                <c:pt idx="14">
                  <c:v>2.0616727582413685E-2</c:v>
                </c:pt>
                <c:pt idx="15">
                  <c:v>2.0936091692984635E-2</c:v>
                </c:pt>
                <c:pt idx="16">
                  <c:v>2.1645789716475641E-2</c:v>
                </c:pt>
                <c:pt idx="17">
                  <c:v>2.2426457542315745E-2</c:v>
                </c:pt>
                <c:pt idx="18">
                  <c:v>2.2178063234093891E-2</c:v>
                </c:pt>
                <c:pt idx="19">
                  <c:v>2.0439303076540932E-2</c:v>
                </c:pt>
                <c:pt idx="20">
                  <c:v>1.8842482523686171E-2</c:v>
                </c:pt>
                <c:pt idx="21">
                  <c:v>1.8310209006067918E-2</c:v>
                </c:pt>
                <c:pt idx="22">
                  <c:v>1.7919875093147866E-2</c:v>
                </c:pt>
                <c:pt idx="23">
                  <c:v>1.7103722366133209E-2</c:v>
                </c:pt>
                <c:pt idx="24">
                  <c:v>1.6394024342642206E-2</c:v>
                </c:pt>
                <c:pt idx="25">
                  <c:v>1.6110145133245803E-2</c:v>
                </c:pt>
                <c:pt idx="26">
                  <c:v>1.6074660232071252E-2</c:v>
                </c:pt>
                <c:pt idx="27">
                  <c:v>1.5826265923849402E-2</c:v>
                </c:pt>
                <c:pt idx="28">
                  <c:v>1.5542386714453E-2</c:v>
                </c:pt>
                <c:pt idx="29">
                  <c:v>1.5116567900358398E-2</c:v>
                </c:pt>
                <c:pt idx="30">
                  <c:v>1.4619779283914695E-2</c:v>
                </c:pt>
                <c:pt idx="31">
                  <c:v>1.3129413434583584E-2</c:v>
                </c:pt>
                <c:pt idx="32">
                  <c:v>1.1532592881728825E-2</c:v>
                </c:pt>
                <c:pt idx="33">
                  <c:v>1.3271353039281786E-2</c:v>
                </c:pt>
                <c:pt idx="34">
                  <c:v>2.4768461019836058E-2</c:v>
                </c:pt>
                <c:pt idx="35">
                  <c:v>4.5243248997551541E-2</c:v>
                </c:pt>
                <c:pt idx="36">
                  <c:v>5.9863028281466238E-2</c:v>
                </c:pt>
                <c:pt idx="37">
                  <c:v>6.5363187963521516E-2</c:v>
                </c:pt>
                <c:pt idx="38">
                  <c:v>6.4263156027110468E-2</c:v>
                </c:pt>
                <c:pt idx="39">
                  <c:v>5.769844930981867E-2</c:v>
                </c:pt>
                <c:pt idx="40">
                  <c:v>4.077215144955821E-2</c:v>
                </c:pt>
                <c:pt idx="41">
                  <c:v>2.2142578332919344E-2</c:v>
                </c:pt>
                <c:pt idx="42">
                  <c:v>1.5435932010929349E-2</c:v>
                </c:pt>
                <c:pt idx="43">
                  <c:v>1.3626202051027289E-2</c:v>
                </c:pt>
                <c:pt idx="44">
                  <c:v>1.2242290905219829E-2</c:v>
                </c:pt>
                <c:pt idx="45">
                  <c:v>9.6873780206522125E-3</c:v>
                </c:pt>
                <c:pt idx="46">
                  <c:v>5.6775841879280363E-3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Sheet4!$I$2:$I$47</c:f>
              <c:numCache>
                <c:formatCode>General</c:formatCode>
                <c:ptCount val="46"/>
                <c:pt idx="0">
                  <c:v>2.1739130434782608E-2</c:v>
                </c:pt>
                <c:pt idx="1">
                  <c:v>4.3478260869565216E-2</c:v>
                </c:pt>
                <c:pt idx="2">
                  <c:v>6.5217391304347824E-2</c:v>
                </c:pt>
                <c:pt idx="3">
                  <c:v>8.6956521739130432E-2</c:v>
                </c:pt>
                <c:pt idx="4">
                  <c:v>0.10869565217391304</c:v>
                </c:pt>
                <c:pt idx="5">
                  <c:v>0.13043478260869565</c:v>
                </c:pt>
                <c:pt idx="6">
                  <c:v>0.15217391304347827</c:v>
                </c:pt>
                <c:pt idx="7">
                  <c:v>0.17391304347826086</c:v>
                </c:pt>
                <c:pt idx="8">
                  <c:v>0.19565217391304349</c:v>
                </c:pt>
                <c:pt idx="9">
                  <c:v>0.21739130434782608</c:v>
                </c:pt>
                <c:pt idx="10">
                  <c:v>0.2391304347826087</c:v>
                </c:pt>
                <c:pt idx="11">
                  <c:v>0.2608695652173913</c:v>
                </c:pt>
                <c:pt idx="12">
                  <c:v>0.28260869565217389</c:v>
                </c:pt>
                <c:pt idx="13">
                  <c:v>0.30434782608695654</c:v>
                </c:pt>
                <c:pt idx="14">
                  <c:v>0.32608695652173914</c:v>
                </c:pt>
                <c:pt idx="15">
                  <c:v>0.34782608695652173</c:v>
                </c:pt>
                <c:pt idx="16">
                  <c:v>0.36956521739130432</c:v>
                </c:pt>
                <c:pt idx="17">
                  <c:v>0.39130434782608697</c:v>
                </c:pt>
                <c:pt idx="18">
                  <c:v>0.41304347826086957</c:v>
                </c:pt>
                <c:pt idx="19">
                  <c:v>0.43478260869565216</c:v>
                </c:pt>
                <c:pt idx="20">
                  <c:v>0.45652173913043476</c:v>
                </c:pt>
                <c:pt idx="21">
                  <c:v>0.47826086956521741</c:v>
                </c:pt>
                <c:pt idx="22">
                  <c:v>0.5</c:v>
                </c:pt>
                <c:pt idx="23">
                  <c:v>0.52173913043478259</c:v>
                </c:pt>
                <c:pt idx="24">
                  <c:v>0.54347826086956519</c:v>
                </c:pt>
                <c:pt idx="25">
                  <c:v>0.56521739130434778</c:v>
                </c:pt>
                <c:pt idx="26">
                  <c:v>0.58695652173913049</c:v>
                </c:pt>
                <c:pt idx="27">
                  <c:v>0.60869565217391308</c:v>
                </c:pt>
                <c:pt idx="28">
                  <c:v>0.63043478260869568</c:v>
                </c:pt>
                <c:pt idx="29">
                  <c:v>0.65217391304347827</c:v>
                </c:pt>
                <c:pt idx="30">
                  <c:v>0.67391304347826086</c:v>
                </c:pt>
                <c:pt idx="31">
                  <c:v>0.69565217391304346</c:v>
                </c:pt>
                <c:pt idx="32">
                  <c:v>0.71739130434782605</c:v>
                </c:pt>
                <c:pt idx="33">
                  <c:v>0.73913043478260865</c:v>
                </c:pt>
                <c:pt idx="34">
                  <c:v>0.76086956521739135</c:v>
                </c:pt>
                <c:pt idx="35">
                  <c:v>0.78260869565217395</c:v>
                </c:pt>
                <c:pt idx="36">
                  <c:v>0.80434782608695654</c:v>
                </c:pt>
                <c:pt idx="37">
                  <c:v>0.82608695652173914</c:v>
                </c:pt>
                <c:pt idx="38">
                  <c:v>0.84782608695652173</c:v>
                </c:pt>
                <c:pt idx="39">
                  <c:v>0.86956521739130432</c:v>
                </c:pt>
                <c:pt idx="40">
                  <c:v>0.89130434782608692</c:v>
                </c:pt>
                <c:pt idx="41">
                  <c:v>0.91304347826086951</c:v>
                </c:pt>
                <c:pt idx="42">
                  <c:v>0.93478260869565222</c:v>
                </c:pt>
                <c:pt idx="43">
                  <c:v>0.95652173913043481</c:v>
                </c:pt>
                <c:pt idx="44">
                  <c:v>0.97826086956521741</c:v>
                </c:pt>
                <c:pt idx="45">
                  <c:v>1</c:v>
                </c:pt>
              </c:numCache>
            </c:numRef>
          </c:xVal>
          <c:yVal>
            <c:numRef>
              <c:f>Sheet4!$J$2:$J$47</c:f>
              <c:numCache>
                <c:formatCode>General</c:formatCode>
                <c:ptCount val="46"/>
                <c:pt idx="0">
                  <c:v>3.3676803216888666E-3</c:v>
                </c:pt>
                <c:pt idx="1">
                  <c:v>7.1374717265644634E-3</c:v>
                </c:pt>
                <c:pt idx="2">
                  <c:v>1.0806735360643378E-2</c:v>
                </c:pt>
                <c:pt idx="3">
                  <c:v>1.4425735109323951E-2</c:v>
                </c:pt>
                <c:pt idx="4">
                  <c:v>1.754209600402111E-2</c:v>
                </c:pt>
                <c:pt idx="5">
                  <c:v>1.9552651419954763E-2</c:v>
                </c:pt>
                <c:pt idx="6">
                  <c:v>2.0809248554913295E-2</c:v>
                </c:pt>
                <c:pt idx="7">
                  <c:v>2.0105554159336517E-2</c:v>
                </c:pt>
                <c:pt idx="8">
                  <c:v>1.9803970846946468E-2</c:v>
                </c:pt>
                <c:pt idx="9">
                  <c:v>1.9301331992963057E-2</c:v>
                </c:pt>
                <c:pt idx="10">
                  <c:v>1.940185976375974E-2</c:v>
                </c:pt>
                <c:pt idx="11">
                  <c:v>1.9552651419954763E-2</c:v>
                </c:pt>
                <c:pt idx="12">
                  <c:v>1.8698165368182959E-2</c:v>
                </c:pt>
                <c:pt idx="13">
                  <c:v>1.8446845941191253E-2</c:v>
                </c:pt>
                <c:pt idx="14">
                  <c:v>1.9552651419954763E-2</c:v>
                </c:pt>
                <c:pt idx="15">
                  <c:v>2.0457401357124906E-2</c:v>
                </c:pt>
                <c:pt idx="16">
                  <c:v>2.1161095752701684E-2</c:v>
                </c:pt>
                <c:pt idx="17">
                  <c:v>2.1362151294295049E-2</c:v>
                </c:pt>
                <c:pt idx="18">
                  <c:v>2.1311887408896706E-2</c:v>
                </c:pt>
                <c:pt idx="19">
                  <c:v>2.1512942950490072E-2</c:v>
                </c:pt>
                <c:pt idx="20">
                  <c:v>2.3171651168635336E-2</c:v>
                </c:pt>
                <c:pt idx="21">
                  <c:v>2.3875345564212114E-2</c:v>
                </c:pt>
                <c:pt idx="22">
                  <c:v>2.3121387283236993E-2</c:v>
                </c:pt>
                <c:pt idx="23">
                  <c:v>2.3071123397838653E-2</c:v>
                </c:pt>
                <c:pt idx="24">
                  <c:v>2.3322442824830359E-2</c:v>
                </c:pt>
                <c:pt idx="25">
                  <c:v>2.4579039959788891E-2</c:v>
                </c:pt>
                <c:pt idx="26">
                  <c:v>2.5785373209349084E-2</c:v>
                </c:pt>
                <c:pt idx="27">
                  <c:v>2.6438803719527521E-2</c:v>
                </c:pt>
                <c:pt idx="28">
                  <c:v>2.7243025885900982E-2</c:v>
                </c:pt>
                <c:pt idx="29">
                  <c:v>2.7142498115104299E-2</c:v>
                </c:pt>
                <c:pt idx="30">
                  <c:v>2.6941442573510933E-2</c:v>
                </c:pt>
                <c:pt idx="31">
                  <c:v>2.6539331490324201E-2</c:v>
                </c:pt>
                <c:pt idx="32">
                  <c:v>2.759487308368937E-2</c:v>
                </c:pt>
                <c:pt idx="33">
                  <c:v>3.0811761749183212E-2</c:v>
                </c:pt>
                <c:pt idx="34">
                  <c:v>3.5988941945212363E-2</c:v>
                </c:pt>
                <c:pt idx="35">
                  <c:v>4.2573510932395073E-2</c:v>
                </c:pt>
                <c:pt idx="36">
                  <c:v>4.6192510681075646E-2</c:v>
                </c:pt>
                <c:pt idx="37">
                  <c:v>4.2674038703191759E-2</c:v>
                </c:pt>
                <c:pt idx="38">
                  <c:v>3.4430761497863782E-2</c:v>
                </c:pt>
                <c:pt idx="39">
                  <c:v>2.679065091731591E-2</c:v>
                </c:pt>
                <c:pt idx="40">
                  <c:v>2.1060567981905001E-2</c:v>
                </c:pt>
                <c:pt idx="41">
                  <c:v>1.668760995224931E-2</c:v>
                </c:pt>
                <c:pt idx="42">
                  <c:v>1.2013068610203568E-2</c:v>
                </c:pt>
                <c:pt idx="43">
                  <c:v>6.0819301331992964E-3</c:v>
                </c:pt>
                <c:pt idx="44">
                  <c:v>1.4073887911535562E-3</c:v>
                </c:pt>
                <c:pt idx="45">
                  <c:v>1.5079165619502388E-4</c:v>
                </c:pt>
              </c:numCache>
            </c:numRef>
          </c:yVal>
          <c:smooth val="0"/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Sheet4!$K$2:$K$54</c:f>
              <c:numCache>
                <c:formatCode>General</c:formatCode>
                <c:ptCount val="53"/>
                <c:pt idx="0">
                  <c:v>1.8867924528301886E-2</c:v>
                </c:pt>
                <c:pt idx="1">
                  <c:v>3.7735849056603772E-2</c:v>
                </c:pt>
                <c:pt idx="2">
                  <c:v>5.6603773584905662E-2</c:v>
                </c:pt>
                <c:pt idx="3">
                  <c:v>7.5471698113207544E-2</c:v>
                </c:pt>
                <c:pt idx="4">
                  <c:v>9.4339622641509441E-2</c:v>
                </c:pt>
                <c:pt idx="5">
                  <c:v>0.11320754716981132</c:v>
                </c:pt>
                <c:pt idx="6">
                  <c:v>0.13207547169811321</c:v>
                </c:pt>
                <c:pt idx="7">
                  <c:v>0.15094339622641509</c:v>
                </c:pt>
                <c:pt idx="8">
                  <c:v>0.16981132075471697</c:v>
                </c:pt>
                <c:pt idx="9">
                  <c:v>0.18867924528301888</c:v>
                </c:pt>
                <c:pt idx="10">
                  <c:v>0.20754716981132076</c:v>
                </c:pt>
                <c:pt idx="11">
                  <c:v>0.22641509433962265</c:v>
                </c:pt>
                <c:pt idx="12">
                  <c:v>0.24528301886792453</c:v>
                </c:pt>
                <c:pt idx="13">
                  <c:v>0.26415094339622641</c:v>
                </c:pt>
                <c:pt idx="14">
                  <c:v>0.28301886792452829</c:v>
                </c:pt>
                <c:pt idx="15">
                  <c:v>0.30188679245283018</c:v>
                </c:pt>
                <c:pt idx="16">
                  <c:v>0.32075471698113206</c:v>
                </c:pt>
                <c:pt idx="17">
                  <c:v>0.33962264150943394</c:v>
                </c:pt>
                <c:pt idx="18">
                  <c:v>0.35849056603773582</c:v>
                </c:pt>
                <c:pt idx="19">
                  <c:v>0.37735849056603776</c:v>
                </c:pt>
                <c:pt idx="20">
                  <c:v>0.39622641509433965</c:v>
                </c:pt>
                <c:pt idx="21">
                  <c:v>0.41509433962264153</c:v>
                </c:pt>
                <c:pt idx="22">
                  <c:v>0.43396226415094341</c:v>
                </c:pt>
                <c:pt idx="23">
                  <c:v>0.45283018867924529</c:v>
                </c:pt>
                <c:pt idx="24">
                  <c:v>0.47169811320754718</c:v>
                </c:pt>
                <c:pt idx="25">
                  <c:v>0.49056603773584906</c:v>
                </c:pt>
                <c:pt idx="26">
                  <c:v>0.50943396226415094</c:v>
                </c:pt>
                <c:pt idx="27">
                  <c:v>0.52830188679245282</c:v>
                </c:pt>
                <c:pt idx="28">
                  <c:v>0.54716981132075471</c:v>
                </c:pt>
                <c:pt idx="29">
                  <c:v>0.56603773584905659</c:v>
                </c:pt>
                <c:pt idx="30">
                  <c:v>0.58490566037735847</c:v>
                </c:pt>
                <c:pt idx="31">
                  <c:v>0.60377358490566035</c:v>
                </c:pt>
                <c:pt idx="32">
                  <c:v>0.62264150943396224</c:v>
                </c:pt>
                <c:pt idx="33">
                  <c:v>0.64150943396226412</c:v>
                </c:pt>
                <c:pt idx="34">
                  <c:v>0.660377358490566</c:v>
                </c:pt>
                <c:pt idx="35">
                  <c:v>0.67924528301886788</c:v>
                </c:pt>
                <c:pt idx="36">
                  <c:v>0.69811320754716977</c:v>
                </c:pt>
                <c:pt idx="37">
                  <c:v>0.71698113207547165</c:v>
                </c:pt>
                <c:pt idx="38">
                  <c:v>0.73584905660377353</c:v>
                </c:pt>
                <c:pt idx="39">
                  <c:v>0.75471698113207553</c:v>
                </c:pt>
                <c:pt idx="40">
                  <c:v>0.77358490566037741</c:v>
                </c:pt>
                <c:pt idx="41">
                  <c:v>0.79245283018867929</c:v>
                </c:pt>
                <c:pt idx="42">
                  <c:v>0.81132075471698117</c:v>
                </c:pt>
                <c:pt idx="43">
                  <c:v>0.83018867924528306</c:v>
                </c:pt>
                <c:pt idx="44">
                  <c:v>0.84905660377358494</c:v>
                </c:pt>
                <c:pt idx="45">
                  <c:v>0.86792452830188682</c:v>
                </c:pt>
                <c:pt idx="46">
                  <c:v>0.8867924528301887</c:v>
                </c:pt>
                <c:pt idx="47">
                  <c:v>0.90566037735849059</c:v>
                </c:pt>
                <c:pt idx="48">
                  <c:v>0.92452830188679247</c:v>
                </c:pt>
                <c:pt idx="49">
                  <c:v>0.94339622641509435</c:v>
                </c:pt>
                <c:pt idx="50">
                  <c:v>0.96226415094339623</c:v>
                </c:pt>
                <c:pt idx="51">
                  <c:v>0.98113207547169812</c:v>
                </c:pt>
                <c:pt idx="52">
                  <c:v>1</c:v>
                </c:pt>
              </c:numCache>
            </c:numRef>
          </c:xVal>
          <c:yVal>
            <c:numRef>
              <c:f>Sheet4!$L$2:$L$54</c:f>
              <c:numCache>
                <c:formatCode>General</c:formatCode>
                <c:ptCount val="53"/>
                <c:pt idx="0">
                  <c:v>4.146059762490005E-4</c:v>
                </c:pt>
                <c:pt idx="1">
                  <c:v>2.6653241330292891E-3</c:v>
                </c:pt>
                <c:pt idx="2">
                  <c:v>5.8044836674860075E-3</c:v>
                </c:pt>
                <c:pt idx="3">
                  <c:v>8.8251843515858679E-3</c:v>
                </c:pt>
                <c:pt idx="4">
                  <c:v>1.2290105724523943E-2</c:v>
                </c:pt>
                <c:pt idx="5">
                  <c:v>1.4985044570142447E-2</c:v>
                </c:pt>
                <c:pt idx="6">
                  <c:v>1.6791542038084521E-2</c:v>
                </c:pt>
                <c:pt idx="7">
                  <c:v>1.8301892380134452E-2</c:v>
                </c:pt>
                <c:pt idx="8">
                  <c:v>1.9723398584416737E-2</c:v>
                </c:pt>
                <c:pt idx="9">
                  <c:v>1.9664169159238309E-2</c:v>
                </c:pt>
                <c:pt idx="10">
                  <c:v>1.8894186631918736E-2</c:v>
                </c:pt>
                <c:pt idx="11">
                  <c:v>1.767998341576095E-2</c:v>
                </c:pt>
                <c:pt idx="12">
                  <c:v>1.699884502620902E-2</c:v>
                </c:pt>
                <c:pt idx="13">
                  <c:v>1.6465780199603163E-2</c:v>
                </c:pt>
                <c:pt idx="14">
                  <c:v>1.6169633073711019E-2</c:v>
                </c:pt>
                <c:pt idx="15">
                  <c:v>1.6228862498889447E-2</c:v>
                </c:pt>
                <c:pt idx="16">
                  <c:v>1.6436165487013949E-2</c:v>
                </c:pt>
                <c:pt idx="17">
                  <c:v>1.6584239049960019E-2</c:v>
                </c:pt>
                <c:pt idx="18">
                  <c:v>1.6376936061835521E-2</c:v>
                </c:pt>
                <c:pt idx="19">
                  <c:v>1.5725412384872805E-2</c:v>
                </c:pt>
                <c:pt idx="20">
                  <c:v>1.5932715372997307E-2</c:v>
                </c:pt>
                <c:pt idx="21">
                  <c:v>1.6673083187727662E-2</c:v>
                </c:pt>
                <c:pt idx="22">
                  <c:v>1.726537743951195E-2</c:v>
                </c:pt>
                <c:pt idx="23">
                  <c:v>1.7768827553528592E-2</c:v>
                </c:pt>
                <c:pt idx="24">
                  <c:v>1.9071874907454024E-2</c:v>
                </c:pt>
                <c:pt idx="25">
                  <c:v>2.0493381111736309E-2</c:v>
                </c:pt>
                <c:pt idx="26">
                  <c:v>2.1352207776823527E-2</c:v>
                </c:pt>
                <c:pt idx="27">
                  <c:v>2.1677969615304882E-2</c:v>
                </c:pt>
                <c:pt idx="28">
                  <c:v>2.158912547753724E-2</c:v>
                </c:pt>
                <c:pt idx="29">
                  <c:v>2.1559510764948026E-2</c:v>
                </c:pt>
                <c:pt idx="30">
                  <c:v>2.1292978351645096E-2</c:v>
                </c:pt>
                <c:pt idx="31">
                  <c:v>2.0789528237628453E-2</c:v>
                </c:pt>
                <c:pt idx="32">
                  <c:v>2.0759913525039239E-2</c:v>
                </c:pt>
                <c:pt idx="33">
                  <c:v>2.0611839962093169E-2</c:v>
                </c:pt>
                <c:pt idx="34">
                  <c:v>2.0907987087985309E-2</c:v>
                </c:pt>
                <c:pt idx="35">
                  <c:v>2.1529896052358811E-2</c:v>
                </c:pt>
                <c:pt idx="36">
                  <c:v>2.1944502028607812E-2</c:v>
                </c:pt>
                <c:pt idx="37">
                  <c:v>2.2477566855213672E-2</c:v>
                </c:pt>
                <c:pt idx="38">
                  <c:v>2.2862558118873458E-2</c:v>
                </c:pt>
                <c:pt idx="39">
                  <c:v>2.4728285011993957E-2</c:v>
                </c:pt>
                <c:pt idx="40">
                  <c:v>2.9407409601089823E-2</c:v>
                </c:pt>
                <c:pt idx="41">
                  <c:v>3.5182278555986615E-2</c:v>
                </c:pt>
                <c:pt idx="42">
                  <c:v>3.8528741078567831E-2</c:v>
                </c:pt>
                <c:pt idx="43">
                  <c:v>3.7640299700891403E-2</c:v>
                </c:pt>
                <c:pt idx="44">
                  <c:v>3.26650279859034E-2</c:v>
                </c:pt>
                <c:pt idx="45">
                  <c:v>2.7186306156898748E-2</c:v>
                </c:pt>
                <c:pt idx="46">
                  <c:v>2.3306778807711672E-2</c:v>
                </c:pt>
                <c:pt idx="47">
                  <c:v>2.0996831225752955E-2</c:v>
                </c:pt>
                <c:pt idx="48">
                  <c:v>1.8657268931205024E-2</c:v>
                </c:pt>
                <c:pt idx="49">
                  <c:v>1.5488494684159091E-2</c:v>
                </c:pt>
                <c:pt idx="50">
                  <c:v>1.1549737909793585E-2</c:v>
                </c:pt>
                <c:pt idx="51">
                  <c:v>7.3444487221251522E-3</c:v>
                </c:pt>
                <c:pt idx="52">
                  <c:v>3.7314537862410046E-3</c:v>
                </c:pt>
              </c:numCache>
            </c:numRef>
          </c:yVal>
          <c:smooth val="0"/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Sheet4!$M$2:$M$49</c:f>
              <c:numCache>
                <c:formatCode>General</c:formatCode>
                <c:ptCount val="48"/>
                <c:pt idx="0">
                  <c:v>2.0833333333333332E-2</c:v>
                </c:pt>
                <c:pt idx="1">
                  <c:v>4.1666666666666664E-2</c:v>
                </c:pt>
                <c:pt idx="2">
                  <c:v>6.25E-2</c:v>
                </c:pt>
                <c:pt idx="3">
                  <c:v>8.3333333333333329E-2</c:v>
                </c:pt>
                <c:pt idx="4">
                  <c:v>0.10416666666666667</c:v>
                </c:pt>
                <c:pt idx="5">
                  <c:v>0.125</c:v>
                </c:pt>
                <c:pt idx="6">
                  <c:v>0.14583333333333334</c:v>
                </c:pt>
                <c:pt idx="7">
                  <c:v>0.16666666666666666</c:v>
                </c:pt>
                <c:pt idx="8">
                  <c:v>0.1875</c:v>
                </c:pt>
                <c:pt idx="9">
                  <c:v>0.20833333333333334</c:v>
                </c:pt>
                <c:pt idx="10">
                  <c:v>0.22916666666666666</c:v>
                </c:pt>
                <c:pt idx="11">
                  <c:v>0.25</c:v>
                </c:pt>
                <c:pt idx="12">
                  <c:v>0.27083333333333331</c:v>
                </c:pt>
                <c:pt idx="13">
                  <c:v>0.29166666666666669</c:v>
                </c:pt>
                <c:pt idx="14">
                  <c:v>0.3125</c:v>
                </c:pt>
                <c:pt idx="15">
                  <c:v>0.33333333333333331</c:v>
                </c:pt>
                <c:pt idx="16">
                  <c:v>0.35416666666666669</c:v>
                </c:pt>
                <c:pt idx="17">
                  <c:v>0.375</c:v>
                </c:pt>
                <c:pt idx="18">
                  <c:v>0.39583333333333331</c:v>
                </c:pt>
                <c:pt idx="19">
                  <c:v>0.41666666666666669</c:v>
                </c:pt>
                <c:pt idx="20">
                  <c:v>0.4375</c:v>
                </c:pt>
                <c:pt idx="21">
                  <c:v>0.45833333333333331</c:v>
                </c:pt>
                <c:pt idx="22">
                  <c:v>0.47916666666666669</c:v>
                </c:pt>
                <c:pt idx="23">
                  <c:v>0.5</c:v>
                </c:pt>
                <c:pt idx="24">
                  <c:v>0.52083333333333337</c:v>
                </c:pt>
                <c:pt idx="25">
                  <c:v>0.54166666666666663</c:v>
                </c:pt>
                <c:pt idx="26">
                  <c:v>0.5625</c:v>
                </c:pt>
                <c:pt idx="27">
                  <c:v>0.58333333333333337</c:v>
                </c:pt>
                <c:pt idx="28">
                  <c:v>0.60416666666666663</c:v>
                </c:pt>
                <c:pt idx="29">
                  <c:v>0.625</c:v>
                </c:pt>
                <c:pt idx="30">
                  <c:v>0.64583333333333337</c:v>
                </c:pt>
                <c:pt idx="31">
                  <c:v>0.66666666666666663</c:v>
                </c:pt>
                <c:pt idx="32">
                  <c:v>0.6875</c:v>
                </c:pt>
                <c:pt idx="33">
                  <c:v>0.70833333333333337</c:v>
                </c:pt>
                <c:pt idx="34">
                  <c:v>0.72916666666666663</c:v>
                </c:pt>
                <c:pt idx="35">
                  <c:v>0.75</c:v>
                </c:pt>
                <c:pt idx="36">
                  <c:v>0.77083333333333337</c:v>
                </c:pt>
                <c:pt idx="37">
                  <c:v>0.79166666666666663</c:v>
                </c:pt>
                <c:pt idx="38">
                  <c:v>0.8125</c:v>
                </c:pt>
                <c:pt idx="39">
                  <c:v>0.83333333333333337</c:v>
                </c:pt>
                <c:pt idx="40">
                  <c:v>0.85416666666666663</c:v>
                </c:pt>
                <c:pt idx="41">
                  <c:v>0.875</c:v>
                </c:pt>
                <c:pt idx="42">
                  <c:v>0.89583333333333337</c:v>
                </c:pt>
                <c:pt idx="43">
                  <c:v>0.91666666666666663</c:v>
                </c:pt>
                <c:pt idx="44">
                  <c:v>0.9375</c:v>
                </c:pt>
                <c:pt idx="45">
                  <c:v>0.95833333333333337</c:v>
                </c:pt>
                <c:pt idx="46">
                  <c:v>0.97916666666666663</c:v>
                </c:pt>
                <c:pt idx="47">
                  <c:v>1</c:v>
                </c:pt>
              </c:numCache>
            </c:numRef>
          </c:xVal>
          <c:yVal>
            <c:numRef>
              <c:f>Sheet4!$N$2:$N$49</c:f>
              <c:numCache>
                <c:formatCode>General</c:formatCode>
                <c:ptCount val="48"/>
                <c:pt idx="0">
                  <c:v>1.5883287252191306E-3</c:v>
                </c:pt>
                <c:pt idx="1">
                  <c:v>1.5295017353961998E-3</c:v>
                </c:pt>
                <c:pt idx="2">
                  <c:v>4.3826107418083416E-3</c:v>
                </c:pt>
                <c:pt idx="3">
                  <c:v>8.5593270192364252E-3</c:v>
                </c:pt>
                <c:pt idx="4">
                  <c:v>1.2824283781398906E-2</c:v>
                </c:pt>
                <c:pt idx="5">
                  <c:v>1.5412671333607859E-2</c:v>
                </c:pt>
                <c:pt idx="6">
                  <c:v>1.7912818401082418E-2</c:v>
                </c:pt>
                <c:pt idx="7">
                  <c:v>2.1118889346432142E-2</c:v>
                </c:pt>
                <c:pt idx="8">
                  <c:v>2.4736749220542385E-2</c:v>
                </c:pt>
                <c:pt idx="9">
                  <c:v>2.7472204247308667E-2</c:v>
                </c:pt>
                <c:pt idx="10">
                  <c:v>2.7236896288016944E-2</c:v>
                </c:pt>
                <c:pt idx="11">
                  <c:v>2.5619154067886347E-2</c:v>
                </c:pt>
                <c:pt idx="12">
                  <c:v>2.3707276898641095E-2</c:v>
                </c:pt>
                <c:pt idx="13">
                  <c:v>2.3148420495323254E-2</c:v>
                </c:pt>
                <c:pt idx="14">
                  <c:v>2.2589564092005413E-2</c:v>
                </c:pt>
                <c:pt idx="15">
                  <c:v>2.2383669627625155E-2</c:v>
                </c:pt>
                <c:pt idx="16">
                  <c:v>2.2324842637802225E-2</c:v>
                </c:pt>
                <c:pt idx="17">
                  <c:v>2.2324842637802225E-2</c:v>
                </c:pt>
                <c:pt idx="18">
                  <c:v>2.2383669627625155E-2</c:v>
                </c:pt>
                <c:pt idx="19">
                  <c:v>2.2589564092005413E-2</c:v>
                </c:pt>
                <c:pt idx="20">
                  <c:v>2.3119007000411789E-2</c:v>
                </c:pt>
                <c:pt idx="21">
                  <c:v>2.3913171363021353E-2</c:v>
                </c:pt>
                <c:pt idx="22">
                  <c:v>2.3383728454614977E-2</c:v>
                </c:pt>
                <c:pt idx="23">
                  <c:v>2.2883699041120066E-2</c:v>
                </c:pt>
                <c:pt idx="24">
                  <c:v>2.2442496617448085E-2</c:v>
                </c:pt>
                <c:pt idx="25">
                  <c:v>2.2442496617448085E-2</c:v>
                </c:pt>
                <c:pt idx="26">
                  <c:v>2.2648391081828343E-2</c:v>
                </c:pt>
                <c:pt idx="27">
                  <c:v>2.235425613271369E-2</c:v>
                </c:pt>
                <c:pt idx="28">
                  <c:v>2.2971939525854461E-2</c:v>
                </c:pt>
                <c:pt idx="29">
                  <c:v>2.3324901464792047E-2</c:v>
                </c:pt>
                <c:pt idx="30">
                  <c:v>2.3266074474969117E-2</c:v>
                </c:pt>
                <c:pt idx="31">
                  <c:v>2.3119007000411789E-2</c:v>
                </c:pt>
                <c:pt idx="32">
                  <c:v>2.2854285546208601E-2</c:v>
                </c:pt>
                <c:pt idx="33">
                  <c:v>2.2883699041120066E-2</c:v>
                </c:pt>
                <c:pt idx="34">
                  <c:v>2.2677804576739808E-2</c:v>
                </c:pt>
                <c:pt idx="35">
                  <c:v>2.2824872051297136E-2</c:v>
                </c:pt>
                <c:pt idx="36">
                  <c:v>2.656038590505324E-2</c:v>
                </c:pt>
                <c:pt idx="37">
                  <c:v>3.6384493205482676E-2</c:v>
                </c:pt>
                <c:pt idx="38">
                  <c:v>4.5973292546620387E-2</c:v>
                </c:pt>
                <c:pt idx="39">
                  <c:v>4.6885110888875814E-2</c:v>
                </c:pt>
                <c:pt idx="40">
                  <c:v>4.1678922289546443E-2</c:v>
                </c:pt>
                <c:pt idx="41">
                  <c:v>2.9560562386022709E-2</c:v>
                </c:pt>
                <c:pt idx="42">
                  <c:v>1.6530384140243545E-2</c:v>
                </c:pt>
                <c:pt idx="43">
                  <c:v>9.8535207953409018E-3</c:v>
                </c:pt>
                <c:pt idx="44">
                  <c:v>6.1180069415847993E-3</c:v>
                </c:pt>
                <c:pt idx="45">
                  <c:v>2.8236955115006766E-3</c:v>
                </c:pt>
                <c:pt idx="46">
                  <c:v>6.7651038296370378E-4</c:v>
                </c:pt>
                <c:pt idx="47">
                  <c:v>0</c:v>
                </c:pt>
              </c:numCache>
            </c:numRef>
          </c:yVal>
          <c:smooth val="0"/>
        </c:ser>
        <c:ser>
          <c:idx val="7"/>
          <c:order val="7"/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Sheet4!$O$2:$O$50</c:f>
              <c:numCache>
                <c:formatCode>General</c:formatCode>
                <c:ptCount val="49"/>
                <c:pt idx="0">
                  <c:v>2.0408163265306121E-2</c:v>
                </c:pt>
                <c:pt idx="1">
                  <c:v>4.0816326530612242E-2</c:v>
                </c:pt>
                <c:pt idx="2">
                  <c:v>6.1224489795918366E-2</c:v>
                </c:pt>
                <c:pt idx="3">
                  <c:v>8.1632653061224483E-2</c:v>
                </c:pt>
                <c:pt idx="4">
                  <c:v>0.10204081632653061</c:v>
                </c:pt>
                <c:pt idx="5">
                  <c:v>0.12244897959183673</c:v>
                </c:pt>
                <c:pt idx="6">
                  <c:v>0.14285714285714285</c:v>
                </c:pt>
                <c:pt idx="7">
                  <c:v>0.16326530612244897</c:v>
                </c:pt>
                <c:pt idx="8">
                  <c:v>0.18367346938775511</c:v>
                </c:pt>
                <c:pt idx="9">
                  <c:v>0.20408163265306123</c:v>
                </c:pt>
                <c:pt idx="10">
                  <c:v>0.22448979591836735</c:v>
                </c:pt>
                <c:pt idx="11">
                  <c:v>0.24489795918367346</c:v>
                </c:pt>
                <c:pt idx="12">
                  <c:v>0.26530612244897961</c:v>
                </c:pt>
                <c:pt idx="13">
                  <c:v>0.2857142857142857</c:v>
                </c:pt>
                <c:pt idx="14">
                  <c:v>0.30612244897959184</c:v>
                </c:pt>
                <c:pt idx="15">
                  <c:v>0.32653061224489793</c:v>
                </c:pt>
                <c:pt idx="16">
                  <c:v>0.34693877551020408</c:v>
                </c:pt>
                <c:pt idx="17">
                  <c:v>0.36734693877551022</c:v>
                </c:pt>
                <c:pt idx="18">
                  <c:v>0.38775510204081631</c:v>
                </c:pt>
                <c:pt idx="19">
                  <c:v>0.40816326530612246</c:v>
                </c:pt>
                <c:pt idx="20">
                  <c:v>0.42857142857142855</c:v>
                </c:pt>
                <c:pt idx="21">
                  <c:v>0.44897959183673469</c:v>
                </c:pt>
                <c:pt idx="22">
                  <c:v>0.46938775510204084</c:v>
                </c:pt>
                <c:pt idx="23">
                  <c:v>0.48979591836734693</c:v>
                </c:pt>
                <c:pt idx="24">
                  <c:v>0.51020408163265307</c:v>
                </c:pt>
                <c:pt idx="25">
                  <c:v>0.53061224489795922</c:v>
                </c:pt>
                <c:pt idx="26">
                  <c:v>0.55102040816326525</c:v>
                </c:pt>
                <c:pt idx="27">
                  <c:v>0.5714285714285714</c:v>
                </c:pt>
                <c:pt idx="28">
                  <c:v>0.59183673469387754</c:v>
                </c:pt>
                <c:pt idx="29">
                  <c:v>0.61224489795918369</c:v>
                </c:pt>
                <c:pt idx="30">
                  <c:v>0.63265306122448983</c:v>
                </c:pt>
                <c:pt idx="31">
                  <c:v>0.65306122448979587</c:v>
                </c:pt>
                <c:pt idx="32">
                  <c:v>0.67346938775510201</c:v>
                </c:pt>
                <c:pt idx="33">
                  <c:v>0.69387755102040816</c:v>
                </c:pt>
                <c:pt idx="34">
                  <c:v>0.7142857142857143</c:v>
                </c:pt>
                <c:pt idx="35">
                  <c:v>0.73469387755102045</c:v>
                </c:pt>
                <c:pt idx="36">
                  <c:v>0.75510204081632648</c:v>
                </c:pt>
                <c:pt idx="37">
                  <c:v>0.77551020408163263</c:v>
                </c:pt>
                <c:pt idx="38">
                  <c:v>0.79591836734693877</c:v>
                </c:pt>
                <c:pt idx="39">
                  <c:v>0.81632653061224492</c:v>
                </c:pt>
                <c:pt idx="40">
                  <c:v>0.83673469387755106</c:v>
                </c:pt>
                <c:pt idx="41">
                  <c:v>0.8571428571428571</c:v>
                </c:pt>
                <c:pt idx="42">
                  <c:v>0.87755102040816324</c:v>
                </c:pt>
                <c:pt idx="43">
                  <c:v>0.89795918367346939</c:v>
                </c:pt>
                <c:pt idx="44">
                  <c:v>0.91836734693877553</c:v>
                </c:pt>
                <c:pt idx="45">
                  <c:v>0.93877551020408168</c:v>
                </c:pt>
                <c:pt idx="46">
                  <c:v>0.95918367346938771</c:v>
                </c:pt>
                <c:pt idx="47">
                  <c:v>0.97959183673469385</c:v>
                </c:pt>
                <c:pt idx="48">
                  <c:v>1</c:v>
                </c:pt>
              </c:numCache>
            </c:numRef>
          </c:xVal>
          <c:yVal>
            <c:numRef>
              <c:f>Sheet4!$P$2:$P$50</c:f>
              <c:numCache>
                <c:formatCode>General</c:formatCode>
                <c:ptCount val="49"/>
                <c:pt idx="0">
                  <c:v>2.5316455696202532E-3</c:v>
                </c:pt>
                <c:pt idx="1">
                  <c:v>3.7070524412296563E-3</c:v>
                </c:pt>
                <c:pt idx="2">
                  <c:v>7.5045207956600359E-3</c:v>
                </c:pt>
                <c:pt idx="3">
                  <c:v>1.1754068716094032E-2</c:v>
                </c:pt>
                <c:pt idx="4">
                  <c:v>1.4647377938517179E-2</c:v>
                </c:pt>
                <c:pt idx="5">
                  <c:v>1.6636528028933093E-2</c:v>
                </c:pt>
                <c:pt idx="6">
                  <c:v>1.7811934900542496E-2</c:v>
                </c:pt>
                <c:pt idx="7">
                  <c:v>1.7811934900542496E-2</c:v>
                </c:pt>
                <c:pt idx="8">
                  <c:v>1.8716094032549729E-2</c:v>
                </c:pt>
                <c:pt idx="9">
                  <c:v>1.8806509945750453E-2</c:v>
                </c:pt>
                <c:pt idx="10">
                  <c:v>1.9077757685352623E-2</c:v>
                </c:pt>
                <c:pt idx="11">
                  <c:v>1.9710669077757686E-2</c:v>
                </c:pt>
                <c:pt idx="12">
                  <c:v>1.8716094032549729E-2</c:v>
                </c:pt>
                <c:pt idx="13">
                  <c:v>1.7179023508137433E-2</c:v>
                </c:pt>
                <c:pt idx="14">
                  <c:v>1.5370705244122965E-2</c:v>
                </c:pt>
                <c:pt idx="15">
                  <c:v>1.4466546112115732E-2</c:v>
                </c:pt>
                <c:pt idx="16">
                  <c:v>1.4104882459312839E-2</c:v>
                </c:pt>
                <c:pt idx="17">
                  <c:v>1.3743218806509945E-2</c:v>
                </c:pt>
                <c:pt idx="18">
                  <c:v>1.4376130198915009E-2</c:v>
                </c:pt>
                <c:pt idx="19">
                  <c:v>1.6365280289330923E-2</c:v>
                </c:pt>
                <c:pt idx="20">
                  <c:v>1.735985533453888E-2</c:v>
                </c:pt>
                <c:pt idx="21">
                  <c:v>1.7811934900542496E-2</c:v>
                </c:pt>
                <c:pt idx="22">
                  <c:v>1.9891500904159132E-2</c:v>
                </c:pt>
                <c:pt idx="23">
                  <c:v>2.1609403254972875E-2</c:v>
                </c:pt>
                <c:pt idx="24">
                  <c:v>2.1338155515370705E-2</c:v>
                </c:pt>
                <c:pt idx="25">
                  <c:v>2.1066907775768536E-2</c:v>
                </c:pt>
                <c:pt idx="26">
                  <c:v>2.1247739602169982E-2</c:v>
                </c:pt>
                <c:pt idx="27">
                  <c:v>2.1609403254972875E-2</c:v>
                </c:pt>
                <c:pt idx="28">
                  <c:v>2.0343580470162749E-2</c:v>
                </c:pt>
                <c:pt idx="29">
                  <c:v>1.8716094032549729E-2</c:v>
                </c:pt>
                <c:pt idx="30">
                  <c:v>2.0162748643761302E-2</c:v>
                </c:pt>
                <c:pt idx="31">
                  <c:v>2.2423146473779385E-2</c:v>
                </c:pt>
                <c:pt idx="32">
                  <c:v>2.2694394213381555E-2</c:v>
                </c:pt>
                <c:pt idx="33">
                  <c:v>2.3327305605786618E-2</c:v>
                </c:pt>
                <c:pt idx="34">
                  <c:v>2.3960216998191682E-2</c:v>
                </c:pt>
                <c:pt idx="35">
                  <c:v>2.3688969258589512E-2</c:v>
                </c:pt>
                <c:pt idx="36">
                  <c:v>2.6311030741410488E-2</c:v>
                </c:pt>
                <c:pt idx="37">
                  <c:v>3.6347197106690779E-2</c:v>
                </c:pt>
                <c:pt idx="38">
                  <c:v>5.4339963833634722E-2</c:v>
                </c:pt>
                <c:pt idx="39">
                  <c:v>6.8083182640144665E-2</c:v>
                </c:pt>
                <c:pt idx="40">
                  <c:v>6.2567811934900547E-2</c:v>
                </c:pt>
                <c:pt idx="41">
                  <c:v>4.484629294755877E-2</c:v>
                </c:pt>
                <c:pt idx="42">
                  <c:v>2.8481012658227847E-2</c:v>
                </c:pt>
                <c:pt idx="43">
                  <c:v>1.7811934900542496E-2</c:v>
                </c:pt>
                <c:pt idx="44">
                  <c:v>1.1663652802893309E-2</c:v>
                </c:pt>
                <c:pt idx="45">
                  <c:v>8.6799276672694398E-3</c:v>
                </c:pt>
                <c:pt idx="46">
                  <c:v>6.4195298372513561E-3</c:v>
                </c:pt>
                <c:pt idx="47">
                  <c:v>3.1645569620253164E-3</c:v>
                </c:pt>
                <c:pt idx="48">
                  <c:v>9.9457504520795667E-4</c:v>
                </c:pt>
              </c:numCache>
            </c:numRef>
          </c:yVal>
          <c:smooth val="0"/>
        </c:ser>
        <c:ser>
          <c:idx val="8"/>
          <c:order val="8"/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Sheet4!$Q$2:$Q$49</c:f>
              <c:numCache>
                <c:formatCode>General</c:formatCode>
                <c:ptCount val="48"/>
                <c:pt idx="0">
                  <c:v>2.0833333333333332E-2</c:v>
                </c:pt>
                <c:pt idx="1">
                  <c:v>4.1666666666666664E-2</c:v>
                </c:pt>
                <c:pt idx="2">
                  <c:v>6.25E-2</c:v>
                </c:pt>
                <c:pt idx="3">
                  <c:v>8.3333333333333329E-2</c:v>
                </c:pt>
                <c:pt idx="4">
                  <c:v>0.10416666666666667</c:v>
                </c:pt>
                <c:pt idx="5">
                  <c:v>0.125</c:v>
                </c:pt>
                <c:pt idx="6">
                  <c:v>0.14583333333333334</c:v>
                </c:pt>
                <c:pt idx="7">
                  <c:v>0.16666666666666666</c:v>
                </c:pt>
                <c:pt idx="8">
                  <c:v>0.1875</c:v>
                </c:pt>
                <c:pt idx="9">
                  <c:v>0.20833333333333334</c:v>
                </c:pt>
                <c:pt idx="10">
                  <c:v>0.22916666666666666</c:v>
                </c:pt>
                <c:pt idx="11">
                  <c:v>0.25</c:v>
                </c:pt>
                <c:pt idx="12">
                  <c:v>0.27083333333333331</c:v>
                </c:pt>
                <c:pt idx="13">
                  <c:v>0.29166666666666669</c:v>
                </c:pt>
                <c:pt idx="14">
                  <c:v>0.3125</c:v>
                </c:pt>
                <c:pt idx="15">
                  <c:v>0.33333333333333331</c:v>
                </c:pt>
                <c:pt idx="16">
                  <c:v>0.35416666666666669</c:v>
                </c:pt>
                <c:pt idx="17">
                  <c:v>0.375</c:v>
                </c:pt>
                <c:pt idx="18">
                  <c:v>0.39583333333333331</c:v>
                </c:pt>
                <c:pt idx="19">
                  <c:v>0.41666666666666669</c:v>
                </c:pt>
                <c:pt idx="20">
                  <c:v>0.4375</c:v>
                </c:pt>
                <c:pt idx="21">
                  <c:v>0.45833333333333331</c:v>
                </c:pt>
                <c:pt idx="22">
                  <c:v>0.47916666666666669</c:v>
                </c:pt>
                <c:pt idx="23">
                  <c:v>0.5</c:v>
                </c:pt>
                <c:pt idx="24">
                  <c:v>0.52083333333333337</c:v>
                </c:pt>
                <c:pt idx="25">
                  <c:v>0.54166666666666663</c:v>
                </c:pt>
                <c:pt idx="26">
                  <c:v>0.5625</c:v>
                </c:pt>
                <c:pt idx="27">
                  <c:v>0.58333333333333337</c:v>
                </c:pt>
                <c:pt idx="28">
                  <c:v>0.60416666666666663</c:v>
                </c:pt>
                <c:pt idx="29">
                  <c:v>0.625</c:v>
                </c:pt>
                <c:pt idx="30">
                  <c:v>0.64583333333333337</c:v>
                </c:pt>
                <c:pt idx="31">
                  <c:v>0.66666666666666663</c:v>
                </c:pt>
                <c:pt idx="32">
                  <c:v>0.6875</c:v>
                </c:pt>
                <c:pt idx="33">
                  <c:v>0.70833333333333337</c:v>
                </c:pt>
                <c:pt idx="34">
                  <c:v>0.72916666666666663</c:v>
                </c:pt>
                <c:pt idx="35">
                  <c:v>0.75</c:v>
                </c:pt>
                <c:pt idx="36">
                  <c:v>0.77083333333333337</c:v>
                </c:pt>
                <c:pt idx="37">
                  <c:v>0.79166666666666663</c:v>
                </c:pt>
                <c:pt idx="38">
                  <c:v>0.8125</c:v>
                </c:pt>
                <c:pt idx="39">
                  <c:v>0.83333333333333337</c:v>
                </c:pt>
                <c:pt idx="40">
                  <c:v>0.85416666666666663</c:v>
                </c:pt>
                <c:pt idx="41">
                  <c:v>0.875</c:v>
                </c:pt>
                <c:pt idx="42">
                  <c:v>0.89583333333333337</c:v>
                </c:pt>
                <c:pt idx="43">
                  <c:v>0.91666666666666663</c:v>
                </c:pt>
                <c:pt idx="44">
                  <c:v>0.9375</c:v>
                </c:pt>
                <c:pt idx="45">
                  <c:v>0.95833333333333337</c:v>
                </c:pt>
                <c:pt idx="46">
                  <c:v>0.97916666666666663</c:v>
                </c:pt>
                <c:pt idx="47">
                  <c:v>1</c:v>
                </c:pt>
              </c:numCache>
            </c:numRef>
          </c:xVal>
          <c:yVal>
            <c:numRef>
              <c:f>Sheet4!$R$2:$R$49</c:f>
              <c:numCache>
                <c:formatCode>General</c:formatCode>
                <c:ptCount val="48"/>
                <c:pt idx="0">
                  <c:v>8.7527352297592995E-3</c:v>
                </c:pt>
                <c:pt idx="1">
                  <c:v>1.575492341356674E-2</c:v>
                </c:pt>
                <c:pt idx="2">
                  <c:v>2.0641867250182348E-2</c:v>
                </c:pt>
                <c:pt idx="3">
                  <c:v>2.3194748358862146E-2</c:v>
                </c:pt>
                <c:pt idx="4">
                  <c:v>2.5528811086797956E-2</c:v>
                </c:pt>
                <c:pt idx="5">
                  <c:v>2.5674690007293947E-2</c:v>
                </c:pt>
                <c:pt idx="6">
                  <c:v>2.5382932166301969E-2</c:v>
                </c:pt>
                <c:pt idx="7">
                  <c:v>2.5164113785557989E-2</c:v>
                </c:pt>
                <c:pt idx="8">
                  <c:v>2.4142961342086069E-2</c:v>
                </c:pt>
                <c:pt idx="9">
                  <c:v>2.4580598103574033E-2</c:v>
                </c:pt>
                <c:pt idx="10">
                  <c:v>2.5018234865061998E-2</c:v>
                </c:pt>
                <c:pt idx="11">
                  <c:v>2.5966447848285924E-2</c:v>
                </c:pt>
                <c:pt idx="12">
                  <c:v>2.6477024070021882E-2</c:v>
                </c:pt>
                <c:pt idx="13">
                  <c:v>2.6185266229029905E-2</c:v>
                </c:pt>
                <c:pt idx="14">
                  <c:v>2.450765864332604E-2</c:v>
                </c:pt>
                <c:pt idx="15">
                  <c:v>2.3413566739606127E-2</c:v>
                </c:pt>
                <c:pt idx="16">
                  <c:v>2.3778264040846098E-2</c:v>
                </c:pt>
                <c:pt idx="17">
                  <c:v>2.3632385120350111E-2</c:v>
                </c:pt>
                <c:pt idx="18">
                  <c:v>2.2319474835886213E-2</c:v>
                </c:pt>
                <c:pt idx="19">
                  <c:v>2.0423048869438368E-2</c:v>
                </c:pt>
                <c:pt idx="20">
                  <c:v>1.7724288840262583E-2</c:v>
                </c:pt>
                <c:pt idx="21">
                  <c:v>1.6776075857038657E-2</c:v>
                </c:pt>
                <c:pt idx="22">
                  <c:v>1.663019693654267E-2</c:v>
                </c:pt>
                <c:pt idx="23">
                  <c:v>1.5681983953318747E-2</c:v>
                </c:pt>
                <c:pt idx="24">
                  <c:v>1.4587892049598834E-2</c:v>
                </c:pt>
                <c:pt idx="25">
                  <c:v>1.5025528811086798E-2</c:v>
                </c:pt>
                <c:pt idx="26">
                  <c:v>1.5536105032822756E-2</c:v>
                </c:pt>
                <c:pt idx="27">
                  <c:v>1.6994894237782641E-2</c:v>
                </c:pt>
                <c:pt idx="28">
                  <c:v>1.7651349380014589E-2</c:v>
                </c:pt>
                <c:pt idx="29">
                  <c:v>1.7359591539022612E-2</c:v>
                </c:pt>
                <c:pt idx="30">
                  <c:v>1.7943107221006564E-2</c:v>
                </c:pt>
                <c:pt idx="31">
                  <c:v>1.7432530999270605E-2</c:v>
                </c:pt>
                <c:pt idx="32">
                  <c:v>1.6484318016046683E-2</c:v>
                </c:pt>
                <c:pt idx="33">
                  <c:v>1.7797228300510576E-2</c:v>
                </c:pt>
                <c:pt idx="34">
                  <c:v>2.2100656455142233E-2</c:v>
                </c:pt>
                <c:pt idx="35">
                  <c:v>3.1072210065645513E-2</c:v>
                </c:pt>
                <c:pt idx="36">
                  <c:v>4.2450765864332607E-2</c:v>
                </c:pt>
                <c:pt idx="37">
                  <c:v>4.8796498905908099E-2</c:v>
                </c:pt>
                <c:pt idx="38">
                  <c:v>4.3326039387308536E-2</c:v>
                </c:pt>
                <c:pt idx="39">
                  <c:v>3.1655725747629468E-2</c:v>
                </c:pt>
                <c:pt idx="40">
                  <c:v>2.2173595915390226E-2</c:v>
                </c:pt>
                <c:pt idx="41">
                  <c:v>1.6411378555798686E-2</c:v>
                </c:pt>
                <c:pt idx="42">
                  <c:v>1.2983223924142962E-2</c:v>
                </c:pt>
                <c:pt idx="43">
                  <c:v>1.0138584974471189E-2</c:v>
                </c:pt>
                <c:pt idx="44">
                  <c:v>7.8774617067833702E-3</c:v>
                </c:pt>
                <c:pt idx="45">
                  <c:v>6.2727935813274979E-3</c:v>
                </c:pt>
                <c:pt idx="46">
                  <c:v>5.1787016776075855E-3</c:v>
                </c:pt>
                <c:pt idx="47">
                  <c:v>5.3975200583515678E-3</c:v>
                </c:pt>
              </c:numCache>
            </c:numRef>
          </c:yVal>
          <c:smooth val="0"/>
        </c:ser>
        <c:ser>
          <c:idx val="9"/>
          <c:order val="9"/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Sheet4!$S$2:$S$52</c:f>
              <c:numCache>
                <c:formatCode>General</c:formatCode>
                <c:ptCount val="51"/>
                <c:pt idx="0">
                  <c:v>1.9607843137254902E-2</c:v>
                </c:pt>
                <c:pt idx="1">
                  <c:v>3.9215686274509803E-2</c:v>
                </c:pt>
                <c:pt idx="2">
                  <c:v>5.8823529411764705E-2</c:v>
                </c:pt>
                <c:pt idx="3">
                  <c:v>7.8431372549019607E-2</c:v>
                </c:pt>
                <c:pt idx="4">
                  <c:v>9.8039215686274508E-2</c:v>
                </c:pt>
                <c:pt idx="5">
                  <c:v>0.11764705882352941</c:v>
                </c:pt>
                <c:pt idx="6">
                  <c:v>0.13725490196078433</c:v>
                </c:pt>
                <c:pt idx="7">
                  <c:v>0.15686274509803921</c:v>
                </c:pt>
                <c:pt idx="8">
                  <c:v>0.17647058823529413</c:v>
                </c:pt>
                <c:pt idx="9">
                  <c:v>0.19607843137254902</c:v>
                </c:pt>
                <c:pt idx="10">
                  <c:v>0.21568627450980393</c:v>
                </c:pt>
                <c:pt idx="11">
                  <c:v>0.23529411764705882</c:v>
                </c:pt>
                <c:pt idx="12">
                  <c:v>0.25490196078431371</c:v>
                </c:pt>
                <c:pt idx="13">
                  <c:v>0.27450980392156865</c:v>
                </c:pt>
                <c:pt idx="14">
                  <c:v>0.29411764705882354</c:v>
                </c:pt>
                <c:pt idx="15">
                  <c:v>0.31372549019607843</c:v>
                </c:pt>
                <c:pt idx="16">
                  <c:v>0.33333333333333331</c:v>
                </c:pt>
                <c:pt idx="17">
                  <c:v>0.35294117647058826</c:v>
                </c:pt>
                <c:pt idx="18">
                  <c:v>0.37254901960784315</c:v>
                </c:pt>
                <c:pt idx="19">
                  <c:v>0.39215686274509803</c:v>
                </c:pt>
                <c:pt idx="20">
                  <c:v>0.41176470588235292</c:v>
                </c:pt>
                <c:pt idx="21">
                  <c:v>0.43137254901960786</c:v>
                </c:pt>
                <c:pt idx="22">
                  <c:v>0.45098039215686275</c:v>
                </c:pt>
                <c:pt idx="23">
                  <c:v>0.47058823529411764</c:v>
                </c:pt>
                <c:pt idx="24">
                  <c:v>0.49019607843137253</c:v>
                </c:pt>
                <c:pt idx="25">
                  <c:v>0.50980392156862742</c:v>
                </c:pt>
                <c:pt idx="26">
                  <c:v>0.52941176470588236</c:v>
                </c:pt>
                <c:pt idx="27">
                  <c:v>0.5490196078431373</c:v>
                </c:pt>
                <c:pt idx="28">
                  <c:v>0.56862745098039214</c:v>
                </c:pt>
                <c:pt idx="29">
                  <c:v>0.58823529411764708</c:v>
                </c:pt>
                <c:pt idx="30">
                  <c:v>0.60784313725490191</c:v>
                </c:pt>
                <c:pt idx="31">
                  <c:v>0.62745098039215685</c:v>
                </c:pt>
                <c:pt idx="32">
                  <c:v>0.6470588235294118</c:v>
                </c:pt>
                <c:pt idx="33">
                  <c:v>0.66666666666666663</c:v>
                </c:pt>
                <c:pt idx="34">
                  <c:v>0.68627450980392157</c:v>
                </c:pt>
                <c:pt idx="35">
                  <c:v>0.70588235294117652</c:v>
                </c:pt>
                <c:pt idx="36">
                  <c:v>0.72549019607843135</c:v>
                </c:pt>
                <c:pt idx="37">
                  <c:v>0.74509803921568629</c:v>
                </c:pt>
                <c:pt idx="38">
                  <c:v>0.76470588235294112</c:v>
                </c:pt>
                <c:pt idx="39">
                  <c:v>0.78431372549019607</c:v>
                </c:pt>
                <c:pt idx="40">
                  <c:v>0.80392156862745101</c:v>
                </c:pt>
                <c:pt idx="41">
                  <c:v>0.82352941176470584</c:v>
                </c:pt>
                <c:pt idx="42">
                  <c:v>0.84313725490196079</c:v>
                </c:pt>
                <c:pt idx="43">
                  <c:v>0.86274509803921573</c:v>
                </c:pt>
                <c:pt idx="44">
                  <c:v>0.88235294117647056</c:v>
                </c:pt>
                <c:pt idx="45">
                  <c:v>0.90196078431372551</c:v>
                </c:pt>
                <c:pt idx="46">
                  <c:v>0.92156862745098034</c:v>
                </c:pt>
                <c:pt idx="47">
                  <c:v>0.94117647058823528</c:v>
                </c:pt>
                <c:pt idx="48">
                  <c:v>0.96078431372549022</c:v>
                </c:pt>
                <c:pt idx="49">
                  <c:v>0.98039215686274506</c:v>
                </c:pt>
                <c:pt idx="50">
                  <c:v>1</c:v>
                </c:pt>
              </c:numCache>
            </c:numRef>
          </c:xVal>
          <c:yVal>
            <c:numRef>
              <c:f>Sheet4!$T$2:$T$52</c:f>
              <c:numCache>
                <c:formatCode>General</c:formatCode>
                <c:ptCount val="51"/>
                <c:pt idx="0">
                  <c:v>1.9864374272210426E-3</c:v>
                </c:pt>
                <c:pt idx="1">
                  <c:v>1.5069525309952736E-3</c:v>
                </c:pt>
                <c:pt idx="2">
                  <c:v>3.1509007466264814E-3</c:v>
                </c:pt>
                <c:pt idx="3">
                  <c:v>6.8497842317966984E-3</c:v>
                </c:pt>
                <c:pt idx="4">
                  <c:v>9.7951914514692786E-3</c:v>
                </c:pt>
                <c:pt idx="5">
                  <c:v>1.2398109459552024E-2</c:v>
                </c:pt>
                <c:pt idx="6">
                  <c:v>1.4521542571409E-2</c:v>
                </c:pt>
                <c:pt idx="7">
                  <c:v>1.5069525309952736E-2</c:v>
                </c:pt>
                <c:pt idx="8">
                  <c:v>1.6096992944722242E-2</c:v>
                </c:pt>
                <c:pt idx="9">
                  <c:v>1.6028495102404273E-2</c:v>
                </c:pt>
                <c:pt idx="10">
                  <c:v>1.6439482156312076E-2</c:v>
                </c:pt>
                <c:pt idx="11">
                  <c:v>1.7329954106445646E-2</c:v>
                </c:pt>
                <c:pt idx="12">
                  <c:v>1.7740941160353449E-2</c:v>
                </c:pt>
                <c:pt idx="13">
                  <c:v>1.9042400164394822E-2</c:v>
                </c:pt>
                <c:pt idx="14">
                  <c:v>2.0275361326118228E-2</c:v>
                </c:pt>
                <c:pt idx="15">
                  <c:v>2.0275361326118228E-2</c:v>
                </c:pt>
                <c:pt idx="16">
                  <c:v>1.9453387218302625E-2</c:v>
                </c:pt>
                <c:pt idx="17">
                  <c:v>1.8357421741215151E-2</c:v>
                </c:pt>
                <c:pt idx="18">
                  <c:v>1.7124460579491747E-2</c:v>
                </c:pt>
                <c:pt idx="19">
                  <c:v>1.7261456264127679E-2</c:v>
                </c:pt>
                <c:pt idx="20">
                  <c:v>1.7535447633399547E-2</c:v>
                </c:pt>
                <c:pt idx="21">
                  <c:v>1.8357421741215151E-2</c:v>
                </c:pt>
                <c:pt idx="22">
                  <c:v>1.9247893691348723E-2</c:v>
                </c:pt>
                <c:pt idx="23">
                  <c:v>1.9521885060620591E-2</c:v>
                </c:pt>
                <c:pt idx="24">
                  <c:v>2.041235701075416E-2</c:v>
                </c:pt>
                <c:pt idx="25">
                  <c:v>1.9179395849030754E-2</c:v>
                </c:pt>
                <c:pt idx="26">
                  <c:v>1.7740941160353449E-2</c:v>
                </c:pt>
                <c:pt idx="27">
                  <c:v>1.6713473525583944E-2</c:v>
                </c:pt>
                <c:pt idx="28">
                  <c:v>1.6096992944722242E-2</c:v>
                </c:pt>
                <c:pt idx="29">
                  <c:v>1.6439482156312076E-2</c:v>
                </c:pt>
                <c:pt idx="30">
                  <c:v>1.685046921021988E-2</c:v>
                </c:pt>
                <c:pt idx="31">
                  <c:v>1.7740941160353449E-2</c:v>
                </c:pt>
                <c:pt idx="32">
                  <c:v>1.7809439002671415E-2</c:v>
                </c:pt>
                <c:pt idx="33">
                  <c:v>1.637098431399411E-2</c:v>
                </c:pt>
                <c:pt idx="34">
                  <c:v>1.5686005890814439E-2</c:v>
                </c:pt>
                <c:pt idx="35">
                  <c:v>1.5480512363860539E-2</c:v>
                </c:pt>
                <c:pt idx="36">
                  <c:v>1.6165490787040208E-2</c:v>
                </c:pt>
                <c:pt idx="37">
                  <c:v>2.1097335433933832E-2</c:v>
                </c:pt>
                <c:pt idx="38">
                  <c:v>3.2467977258716349E-2</c:v>
                </c:pt>
                <c:pt idx="39">
                  <c:v>5.4387286800465784E-2</c:v>
                </c:pt>
                <c:pt idx="40">
                  <c:v>7.6169600657579287E-2</c:v>
                </c:pt>
                <c:pt idx="41">
                  <c:v>7.7608055346256588E-2</c:v>
                </c:pt>
                <c:pt idx="42">
                  <c:v>5.6716213439276665E-2</c:v>
                </c:pt>
                <c:pt idx="43">
                  <c:v>3.3495444893485854E-2</c:v>
                </c:pt>
                <c:pt idx="44">
                  <c:v>2.1508322487841632E-2</c:v>
                </c:pt>
                <c:pt idx="45">
                  <c:v>1.7329954106445646E-2</c:v>
                </c:pt>
                <c:pt idx="46">
                  <c:v>1.4247551202137132E-2</c:v>
                </c:pt>
                <c:pt idx="47">
                  <c:v>9.8636892937872464E-3</c:v>
                </c:pt>
                <c:pt idx="48">
                  <c:v>5.3428317008014248E-3</c:v>
                </c:pt>
                <c:pt idx="49">
                  <c:v>1.6439482156312077E-3</c:v>
                </c:pt>
                <c:pt idx="50">
                  <c:v>6.8497842317966981E-5</c:v>
                </c:pt>
              </c:numCache>
            </c:numRef>
          </c:yVal>
          <c:smooth val="0"/>
        </c:ser>
        <c:ser>
          <c:idx val="10"/>
          <c:order val="10"/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Sheet4!$U$2:$U$46</c:f>
              <c:numCache>
                <c:formatCode>General</c:formatCode>
                <c:ptCount val="45"/>
                <c:pt idx="0">
                  <c:v>2.2222222222222223E-2</c:v>
                </c:pt>
                <c:pt idx="1">
                  <c:v>4.4444444444444446E-2</c:v>
                </c:pt>
                <c:pt idx="2">
                  <c:v>6.6666666666666666E-2</c:v>
                </c:pt>
                <c:pt idx="3">
                  <c:v>8.8888888888888892E-2</c:v>
                </c:pt>
                <c:pt idx="4">
                  <c:v>0.1111111111111111</c:v>
                </c:pt>
                <c:pt idx="5">
                  <c:v>0.13333333333333333</c:v>
                </c:pt>
                <c:pt idx="6">
                  <c:v>0.15555555555555556</c:v>
                </c:pt>
                <c:pt idx="7">
                  <c:v>0.17777777777777778</c:v>
                </c:pt>
                <c:pt idx="8">
                  <c:v>0.2</c:v>
                </c:pt>
                <c:pt idx="9">
                  <c:v>0.22222222222222221</c:v>
                </c:pt>
                <c:pt idx="10">
                  <c:v>0.24444444444444444</c:v>
                </c:pt>
                <c:pt idx="11">
                  <c:v>0.26666666666666666</c:v>
                </c:pt>
                <c:pt idx="12">
                  <c:v>0.28888888888888886</c:v>
                </c:pt>
                <c:pt idx="13">
                  <c:v>0.31111111111111112</c:v>
                </c:pt>
                <c:pt idx="14">
                  <c:v>0.33333333333333331</c:v>
                </c:pt>
                <c:pt idx="15">
                  <c:v>0.35555555555555557</c:v>
                </c:pt>
                <c:pt idx="16">
                  <c:v>0.37777777777777777</c:v>
                </c:pt>
                <c:pt idx="17">
                  <c:v>0.4</c:v>
                </c:pt>
                <c:pt idx="18">
                  <c:v>0.42222222222222222</c:v>
                </c:pt>
                <c:pt idx="19">
                  <c:v>0.44444444444444442</c:v>
                </c:pt>
                <c:pt idx="20">
                  <c:v>0.46666666666666667</c:v>
                </c:pt>
                <c:pt idx="21">
                  <c:v>0.48888888888888887</c:v>
                </c:pt>
                <c:pt idx="22">
                  <c:v>0.51111111111111107</c:v>
                </c:pt>
                <c:pt idx="23">
                  <c:v>0.53333333333333333</c:v>
                </c:pt>
                <c:pt idx="24">
                  <c:v>0.55555555555555558</c:v>
                </c:pt>
                <c:pt idx="25">
                  <c:v>0.57777777777777772</c:v>
                </c:pt>
                <c:pt idx="26">
                  <c:v>0.6</c:v>
                </c:pt>
                <c:pt idx="27">
                  <c:v>0.62222222222222223</c:v>
                </c:pt>
                <c:pt idx="28">
                  <c:v>0.64444444444444449</c:v>
                </c:pt>
                <c:pt idx="29">
                  <c:v>0.66666666666666663</c:v>
                </c:pt>
                <c:pt idx="30">
                  <c:v>0.68888888888888888</c:v>
                </c:pt>
                <c:pt idx="31">
                  <c:v>0.71111111111111114</c:v>
                </c:pt>
                <c:pt idx="32">
                  <c:v>0.73333333333333328</c:v>
                </c:pt>
                <c:pt idx="33">
                  <c:v>0.75555555555555554</c:v>
                </c:pt>
                <c:pt idx="34">
                  <c:v>0.77777777777777779</c:v>
                </c:pt>
                <c:pt idx="35">
                  <c:v>0.8</c:v>
                </c:pt>
                <c:pt idx="36">
                  <c:v>0.82222222222222219</c:v>
                </c:pt>
                <c:pt idx="37">
                  <c:v>0.84444444444444444</c:v>
                </c:pt>
                <c:pt idx="38">
                  <c:v>0.8666666666666667</c:v>
                </c:pt>
                <c:pt idx="39">
                  <c:v>0.88888888888888884</c:v>
                </c:pt>
                <c:pt idx="40">
                  <c:v>0.91111111111111109</c:v>
                </c:pt>
                <c:pt idx="41">
                  <c:v>0.93333333333333335</c:v>
                </c:pt>
                <c:pt idx="42">
                  <c:v>0.9555555555555556</c:v>
                </c:pt>
                <c:pt idx="43">
                  <c:v>0.97777777777777775</c:v>
                </c:pt>
                <c:pt idx="44">
                  <c:v>1</c:v>
                </c:pt>
              </c:numCache>
            </c:numRef>
          </c:xVal>
          <c:yVal>
            <c:numRef>
              <c:f>Sheet4!$V$2:$V$46</c:f>
              <c:numCache>
                <c:formatCode>General</c:formatCode>
                <c:ptCount val="45"/>
                <c:pt idx="0">
                  <c:v>1.3463299046798428E-3</c:v>
                </c:pt>
                <c:pt idx="1">
                  <c:v>5.008347245409015E-3</c:v>
                </c:pt>
                <c:pt idx="2">
                  <c:v>9.5320157251332863E-3</c:v>
                </c:pt>
                <c:pt idx="3">
                  <c:v>1.3140179869675266E-2</c:v>
                </c:pt>
                <c:pt idx="4">
                  <c:v>1.6371371640906889E-2</c:v>
                </c:pt>
                <c:pt idx="5">
                  <c:v>1.9656416608325705E-2</c:v>
                </c:pt>
                <c:pt idx="6">
                  <c:v>2.1972104044375034E-2</c:v>
                </c:pt>
                <c:pt idx="7">
                  <c:v>2.3964672303301199E-2</c:v>
                </c:pt>
                <c:pt idx="8">
                  <c:v>2.4503204265173138E-2</c:v>
                </c:pt>
                <c:pt idx="9">
                  <c:v>2.4126231891862783E-2</c:v>
                </c:pt>
                <c:pt idx="10">
                  <c:v>2.4395497872798752E-2</c:v>
                </c:pt>
                <c:pt idx="11">
                  <c:v>2.4880176638483496E-2</c:v>
                </c:pt>
                <c:pt idx="12">
                  <c:v>2.4772470246109107E-2</c:v>
                </c:pt>
                <c:pt idx="13">
                  <c:v>2.3641553126178039E-2</c:v>
                </c:pt>
                <c:pt idx="14">
                  <c:v>2.3156874360493296E-2</c:v>
                </c:pt>
                <c:pt idx="15">
                  <c:v>2.337228714524207E-2</c:v>
                </c:pt>
                <c:pt idx="16">
                  <c:v>2.3103021164306101E-2</c:v>
                </c:pt>
                <c:pt idx="17">
                  <c:v>2.2833755183370132E-2</c:v>
                </c:pt>
                <c:pt idx="18">
                  <c:v>2.337228714524207E-2</c:v>
                </c:pt>
                <c:pt idx="19">
                  <c:v>2.3587699929990845E-2</c:v>
                </c:pt>
                <c:pt idx="20">
                  <c:v>2.2995314771931716E-2</c:v>
                </c:pt>
                <c:pt idx="21">
                  <c:v>2.2133663632936614E-2</c:v>
                </c:pt>
                <c:pt idx="22">
                  <c:v>2.1595131671064676E-2</c:v>
                </c:pt>
                <c:pt idx="23">
                  <c:v>2.175669125962626E-2</c:v>
                </c:pt>
                <c:pt idx="24">
                  <c:v>2.2672195594808552E-2</c:v>
                </c:pt>
                <c:pt idx="25">
                  <c:v>2.3049167968118907E-2</c:v>
                </c:pt>
                <c:pt idx="26">
                  <c:v>2.4126231891862783E-2</c:v>
                </c:pt>
                <c:pt idx="27">
                  <c:v>2.4557057461360332E-2</c:v>
                </c:pt>
                <c:pt idx="28">
                  <c:v>2.3479993537616456E-2</c:v>
                </c:pt>
                <c:pt idx="29">
                  <c:v>2.321072755668049E-2</c:v>
                </c:pt>
                <c:pt idx="30">
                  <c:v>2.3749259518552425E-2</c:v>
                </c:pt>
                <c:pt idx="31">
                  <c:v>2.2887608379557327E-2</c:v>
                </c:pt>
                <c:pt idx="32">
                  <c:v>2.175669125962626E-2</c:v>
                </c:pt>
                <c:pt idx="33">
                  <c:v>2.175669125962626E-2</c:v>
                </c:pt>
                <c:pt idx="34">
                  <c:v>2.2187516829123809E-2</c:v>
                </c:pt>
                <c:pt idx="35">
                  <c:v>2.4072378695675588E-2</c:v>
                </c:pt>
                <c:pt idx="36">
                  <c:v>2.9780817491518122E-2</c:v>
                </c:pt>
                <c:pt idx="37">
                  <c:v>3.6566320211104529E-2</c:v>
                </c:pt>
                <c:pt idx="38">
                  <c:v>4.0659163121331249E-2</c:v>
                </c:pt>
                <c:pt idx="39">
                  <c:v>3.9420539609025793E-2</c:v>
                </c:pt>
                <c:pt idx="40">
                  <c:v>3.2473477300877809E-2</c:v>
                </c:pt>
                <c:pt idx="41">
                  <c:v>2.353384673380365E-2</c:v>
                </c:pt>
                <c:pt idx="42">
                  <c:v>1.6155958856158115E-2</c:v>
                </c:pt>
                <c:pt idx="43">
                  <c:v>1.1309171199310679E-2</c:v>
                </c:pt>
                <c:pt idx="44">
                  <c:v>7.3778878776455383E-3</c:v>
                </c:pt>
              </c:numCache>
            </c:numRef>
          </c:yVal>
          <c:smooth val="0"/>
        </c:ser>
        <c:ser>
          <c:idx val="11"/>
          <c:order val="11"/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Sheet4!$W$2:$W$53</c:f>
              <c:numCache>
                <c:formatCode>General</c:formatCode>
                <c:ptCount val="52"/>
                <c:pt idx="0">
                  <c:v>1.9230769230769232E-2</c:v>
                </c:pt>
                <c:pt idx="1">
                  <c:v>3.8461538461538464E-2</c:v>
                </c:pt>
                <c:pt idx="2">
                  <c:v>5.7692307692307696E-2</c:v>
                </c:pt>
                <c:pt idx="3">
                  <c:v>7.6923076923076927E-2</c:v>
                </c:pt>
                <c:pt idx="4">
                  <c:v>9.6153846153846159E-2</c:v>
                </c:pt>
                <c:pt idx="5">
                  <c:v>0.11538461538461539</c:v>
                </c:pt>
                <c:pt idx="6">
                  <c:v>0.13461538461538461</c:v>
                </c:pt>
                <c:pt idx="7">
                  <c:v>0.15384615384615385</c:v>
                </c:pt>
                <c:pt idx="8">
                  <c:v>0.17307692307692307</c:v>
                </c:pt>
                <c:pt idx="9">
                  <c:v>0.19230769230769232</c:v>
                </c:pt>
                <c:pt idx="10">
                  <c:v>0.21153846153846154</c:v>
                </c:pt>
                <c:pt idx="11">
                  <c:v>0.23076923076923078</c:v>
                </c:pt>
                <c:pt idx="12">
                  <c:v>0.25</c:v>
                </c:pt>
                <c:pt idx="13">
                  <c:v>0.26923076923076922</c:v>
                </c:pt>
                <c:pt idx="14">
                  <c:v>0.28846153846153844</c:v>
                </c:pt>
                <c:pt idx="15">
                  <c:v>0.30769230769230771</c:v>
                </c:pt>
                <c:pt idx="16">
                  <c:v>0.32692307692307693</c:v>
                </c:pt>
                <c:pt idx="17">
                  <c:v>0.34615384615384615</c:v>
                </c:pt>
                <c:pt idx="18">
                  <c:v>0.36538461538461536</c:v>
                </c:pt>
                <c:pt idx="19">
                  <c:v>0.38461538461538464</c:v>
                </c:pt>
                <c:pt idx="20">
                  <c:v>0.40384615384615385</c:v>
                </c:pt>
                <c:pt idx="21">
                  <c:v>0.42307692307692307</c:v>
                </c:pt>
                <c:pt idx="22">
                  <c:v>0.44230769230769229</c:v>
                </c:pt>
                <c:pt idx="23">
                  <c:v>0.46153846153846156</c:v>
                </c:pt>
                <c:pt idx="24">
                  <c:v>0.48076923076923078</c:v>
                </c:pt>
                <c:pt idx="25">
                  <c:v>0.5</c:v>
                </c:pt>
                <c:pt idx="26">
                  <c:v>0.51923076923076927</c:v>
                </c:pt>
                <c:pt idx="27">
                  <c:v>0.53846153846153844</c:v>
                </c:pt>
                <c:pt idx="28">
                  <c:v>0.55769230769230771</c:v>
                </c:pt>
                <c:pt idx="29">
                  <c:v>0.57692307692307687</c:v>
                </c:pt>
                <c:pt idx="30">
                  <c:v>0.59615384615384615</c:v>
                </c:pt>
                <c:pt idx="31">
                  <c:v>0.61538461538461542</c:v>
                </c:pt>
                <c:pt idx="32">
                  <c:v>0.63461538461538458</c:v>
                </c:pt>
                <c:pt idx="33">
                  <c:v>0.65384615384615385</c:v>
                </c:pt>
                <c:pt idx="34">
                  <c:v>0.67307692307692313</c:v>
                </c:pt>
                <c:pt idx="35">
                  <c:v>0.69230769230769229</c:v>
                </c:pt>
                <c:pt idx="36">
                  <c:v>0.71153846153846156</c:v>
                </c:pt>
                <c:pt idx="37">
                  <c:v>0.73076923076923073</c:v>
                </c:pt>
                <c:pt idx="38">
                  <c:v>0.75</c:v>
                </c:pt>
                <c:pt idx="39">
                  <c:v>0.76923076923076927</c:v>
                </c:pt>
                <c:pt idx="40">
                  <c:v>0.78846153846153844</c:v>
                </c:pt>
                <c:pt idx="41">
                  <c:v>0.80769230769230771</c:v>
                </c:pt>
                <c:pt idx="42">
                  <c:v>0.82692307692307687</c:v>
                </c:pt>
                <c:pt idx="43">
                  <c:v>0.84615384615384615</c:v>
                </c:pt>
                <c:pt idx="44">
                  <c:v>0.86538461538461542</c:v>
                </c:pt>
                <c:pt idx="45">
                  <c:v>0.88461538461538458</c:v>
                </c:pt>
                <c:pt idx="46">
                  <c:v>0.90384615384615385</c:v>
                </c:pt>
                <c:pt idx="47">
                  <c:v>0.92307692307692313</c:v>
                </c:pt>
                <c:pt idx="48">
                  <c:v>0.94230769230769229</c:v>
                </c:pt>
                <c:pt idx="49">
                  <c:v>0.96153846153846156</c:v>
                </c:pt>
                <c:pt idx="50">
                  <c:v>0.98076923076923073</c:v>
                </c:pt>
                <c:pt idx="51">
                  <c:v>1</c:v>
                </c:pt>
              </c:numCache>
            </c:numRef>
          </c:xVal>
          <c:yVal>
            <c:numRef>
              <c:f>Sheet4!$X$2:$X$53</c:f>
              <c:numCache>
                <c:formatCode>General</c:formatCode>
                <c:ptCount val="52"/>
                <c:pt idx="0">
                  <c:v>1.24496521420725E-3</c:v>
                </c:pt>
                <c:pt idx="1">
                  <c:v>2.3434639326254119E-3</c:v>
                </c:pt>
                <c:pt idx="2">
                  <c:v>4.5770779934090075E-3</c:v>
                </c:pt>
                <c:pt idx="3">
                  <c:v>7.9091907726107653E-3</c:v>
                </c:pt>
                <c:pt idx="4">
                  <c:v>1.1168070303917978E-2</c:v>
                </c:pt>
                <c:pt idx="5">
                  <c:v>1.4426949835225193E-2</c:v>
                </c:pt>
                <c:pt idx="6">
                  <c:v>1.7832295862321493E-2</c:v>
                </c:pt>
                <c:pt idx="7">
                  <c:v>1.9992676675210545E-2</c:v>
                </c:pt>
                <c:pt idx="8">
                  <c:v>2.0578542658366897E-2</c:v>
                </c:pt>
                <c:pt idx="9">
                  <c:v>2.079824240205053E-2</c:v>
                </c:pt>
                <c:pt idx="10">
                  <c:v>2.0725009154155986E-2</c:v>
                </c:pt>
                <c:pt idx="11">
                  <c:v>2.0248993042841449E-2</c:v>
                </c:pt>
                <c:pt idx="12">
                  <c:v>2.0285609666788721E-2</c:v>
                </c:pt>
                <c:pt idx="13">
                  <c:v>2.0248993042841449E-2</c:v>
                </c:pt>
                <c:pt idx="14">
                  <c:v>1.9809593555474184E-2</c:v>
                </c:pt>
                <c:pt idx="15">
                  <c:v>2.0102526547052361E-2</c:v>
                </c:pt>
                <c:pt idx="16">
                  <c:v>2.0725009154155986E-2</c:v>
                </c:pt>
                <c:pt idx="17">
                  <c:v>2.0065909923105089E-2</c:v>
                </c:pt>
                <c:pt idx="18">
                  <c:v>1.9187110948370559E-2</c:v>
                </c:pt>
                <c:pt idx="19">
                  <c:v>1.8930794580739655E-2</c:v>
                </c:pt>
                <c:pt idx="20">
                  <c:v>1.9406810692054192E-2</c:v>
                </c:pt>
                <c:pt idx="21">
                  <c:v>1.9882826803368728E-2</c:v>
                </c:pt>
                <c:pt idx="22">
                  <c:v>1.9406810692054192E-2</c:v>
                </c:pt>
                <c:pt idx="23">
                  <c:v>1.9992676675210545E-2</c:v>
                </c:pt>
                <c:pt idx="24">
                  <c:v>2.0432076162577809E-2</c:v>
                </c:pt>
                <c:pt idx="25">
                  <c:v>1.9772976931526912E-2</c:v>
                </c:pt>
                <c:pt idx="26">
                  <c:v>2.0139143170999633E-2</c:v>
                </c:pt>
                <c:pt idx="27">
                  <c:v>2.0578542658366897E-2</c:v>
                </c:pt>
                <c:pt idx="28">
                  <c:v>2.0688392530208714E-2</c:v>
                </c:pt>
                <c:pt idx="29">
                  <c:v>1.9956060051263273E-2</c:v>
                </c:pt>
                <c:pt idx="30">
                  <c:v>1.9150494324423287E-2</c:v>
                </c:pt>
                <c:pt idx="31">
                  <c:v>1.9260344196265104E-2</c:v>
                </c:pt>
                <c:pt idx="32">
                  <c:v>1.955327718784328E-2</c:v>
                </c:pt>
                <c:pt idx="33">
                  <c:v>1.937019406810692E-2</c:v>
                </c:pt>
                <c:pt idx="34">
                  <c:v>1.849139509337239E-2</c:v>
                </c:pt>
                <c:pt idx="35">
                  <c:v>1.8528011717319662E-2</c:v>
                </c:pt>
                <c:pt idx="36">
                  <c:v>1.8637861589161479E-2</c:v>
                </c:pt>
                <c:pt idx="37">
                  <c:v>1.8564628341266935E-2</c:v>
                </c:pt>
                <c:pt idx="38">
                  <c:v>1.8637861589161479E-2</c:v>
                </c:pt>
                <c:pt idx="39">
                  <c:v>1.8528011717319662E-2</c:v>
                </c:pt>
                <c:pt idx="40">
                  <c:v>2.1017942145734162E-2</c:v>
                </c:pt>
                <c:pt idx="41">
                  <c:v>2.8487733430977664E-2</c:v>
                </c:pt>
                <c:pt idx="42">
                  <c:v>4.0131819846210177E-2</c:v>
                </c:pt>
                <c:pt idx="43">
                  <c:v>4.8553643354082757E-2</c:v>
                </c:pt>
                <c:pt idx="44">
                  <c:v>4.4562431343830096E-2</c:v>
                </c:pt>
                <c:pt idx="45">
                  <c:v>3.2295862321493958E-2</c:v>
                </c:pt>
                <c:pt idx="46">
                  <c:v>2.2336140607835956E-2</c:v>
                </c:pt>
                <c:pt idx="47">
                  <c:v>1.6367630904430611E-2</c:v>
                </c:pt>
                <c:pt idx="48">
                  <c:v>1.296228487733431E-2</c:v>
                </c:pt>
                <c:pt idx="49">
                  <c:v>1.0911753936287074E-2</c:v>
                </c:pt>
                <c:pt idx="50">
                  <c:v>7.9824240205053094E-3</c:v>
                </c:pt>
                <c:pt idx="51">
                  <c:v>4.210911753936287E-3</c:v>
                </c:pt>
              </c:numCache>
            </c:numRef>
          </c:yVal>
          <c:smooth val="0"/>
        </c:ser>
        <c:ser>
          <c:idx val="12"/>
          <c:order val="12"/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Sheet4!$Y$2:$Y$46</c:f>
              <c:numCache>
                <c:formatCode>General</c:formatCode>
                <c:ptCount val="45"/>
                <c:pt idx="0">
                  <c:v>2.2222222222222223E-2</c:v>
                </c:pt>
                <c:pt idx="1">
                  <c:v>4.4444444444444446E-2</c:v>
                </c:pt>
                <c:pt idx="2">
                  <c:v>6.6666666666666666E-2</c:v>
                </c:pt>
                <c:pt idx="3">
                  <c:v>8.8888888888888892E-2</c:v>
                </c:pt>
                <c:pt idx="4">
                  <c:v>0.1111111111111111</c:v>
                </c:pt>
                <c:pt idx="5">
                  <c:v>0.13333333333333333</c:v>
                </c:pt>
                <c:pt idx="6">
                  <c:v>0.15555555555555556</c:v>
                </c:pt>
                <c:pt idx="7">
                  <c:v>0.17777777777777778</c:v>
                </c:pt>
                <c:pt idx="8">
                  <c:v>0.2</c:v>
                </c:pt>
                <c:pt idx="9">
                  <c:v>0.22222222222222221</c:v>
                </c:pt>
                <c:pt idx="10">
                  <c:v>0.24444444444444444</c:v>
                </c:pt>
                <c:pt idx="11">
                  <c:v>0.26666666666666666</c:v>
                </c:pt>
                <c:pt idx="12">
                  <c:v>0.28888888888888886</c:v>
                </c:pt>
                <c:pt idx="13">
                  <c:v>0.31111111111111112</c:v>
                </c:pt>
                <c:pt idx="14">
                  <c:v>0.33333333333333331</c:v>
                </c:pt>
                <c:pt idx="15">
                  <c:v>0.35555555555555557</c:v>
                </c:pt>
                <c:pt idx="16">
                  <c:v>0.37777777777777777</c:v>
                </c:pt>
                <c:pt idx="17">
                  <c:v>0.4</c:v>
                </c:pt>
                <c:pt idx="18">
                  <c:v>0.42222222222222222</c:v>
                </c:pt>
                <c:pt idx="19">
                  <c:v>0.44444444444444442</c:v>
                </c:pt>
                <c:pt idx="20">
                  <c:v>0.46666666666666667</c:v>
                </c:pt>
                <c:pt idx="21">
                  <c:v>0.48888888888888887</c:v>
                </c:pt>
                <c:pt idx="22">
                  <c:v>0.51111111111111107</c:v>
                </c:pt>
                <c:pt idx="23">
                  <c:v>0.53333333333333333</c:v>
                </c:pt>
                <c:pt idx="24">
                  <c:v>0.55555555555555558</c:v>
                </c:pt>
                <c:pt idx="25">
                  <c:v>0.57777777777777772</c:v>
                </c:pt>
                <c:pt idx="26">
                  <c:v>0.6</c:v>
                </c:pt>
                <c:pt idx="27">
                  <c:v>0.62222222222222223</c:v>
                </c:pt>
                <c:pt idx="28">
                  <c:v>0.64444444444444449</c:v>
                </c:pt>
                <c:pt idx="29">
                  <c:v>0.66666666666666663</c:v>
                </c:pt>
                <c:pt idx="30">
                  <c:v>0.68888888888888888</c:v>
                </c:pt>
                <c:pt idx="31">
                  <c:v>0.71111111111111114</c:v>
                </c:pt>
                <c:pt idx="32">
                  <c:v>0.73333333333333328</c:v>
                </c:pt>
                <c:pt idx="33">
                  <c:v>0.75555555555555554</c:v>
                </c:pt>
                <c:pt idx="34">
                  <c:v>0.77777777777777779</c:v>
                </c:pt>
                <c:pt idx="35">
                  <c:v>0.8</c:v>
                </c:pt>
                <c:pt idx="36">
                  <c:v>0.82222222222222219</c:v>
                </c:pt>
                <c:pt idx="37">
                  <c:v>0.84444444444444444</c:v>
                </c:pt>
                <c:pt idx="38">
                  <c:v>0.8666666666666667</c:v>
                </c:pt>
                <c:pt idx="39">
                  <c:v>0.88888888888888884</c:v>
                </c:pt>
                <c:pt idx="40">
                  <c:v>0.91111111111111109</c:v>
                </c:pt>
                <c:pt idx="41">
                  <c:v>0.93333333333333335</c:v>
                </c:pt>
                <c:pt idx="42">
                  <c:v>0.9555555555555556</c:v>
                </c:pt>
                <c:pt idx="43">
                  <c:v>0.97777777777777775</c:v>
                </c:pt>
                <c:pt idx="44">
                  <c:v>1</c:v>
                </c:pt>
              </c:numCache>
            </c:numRef>
          </c:xVal>
          <c:yVal>
            <c:numRef>
              <c:f>Sheet4!$Z$2:$Z$46</c:f>
              <c:numCache>
                <c:formatCode>General</c:formatCode>
                <c:ptCount val="45"/>
                <c:pt idx="0">
                  <c:v>5.5975729607315302E-3</c:v>
                </c:pt>
                <c:pt idx="1">
                  <c:v>4.5293338460881084E-3</c:v>
                </c:pt>
                <c:pt idx="2">
                  <c:v>7.1358372858180575E-3</c:v>
                </c:pt>
                <c:pt idx="3">
                  <c:v>9.5286929026193231E-3</c:v>
                </c:pt>
                <c:pt idx="4">
                  <c:v>1.1793359825663376E-2</c:v>
                </c:pt>
                <c:pt idx="5">
                  <c:v>1.3673460667435799E-2</c:v>
                </c:pt>
                <c:pt idx="6">
                  <c:v>1.4741699782079221E-2</c:v>
                </c:pt>
                <c:pt idx="7">
                  <c:v>1.4869888475836431E-2</c:v>
                </c:pt>
                <c:pt idx="8">
                  <c:v>1.5126265863350852E-2</c:v>
                </c:pt>
                <c:pt idx="9">
                  <c:v>1.5809938896722643E-2</c:v>
                </c:pt>
                <c:pt idx="10">
                  <c:v>1.5938127590479852E-2</c:v>
                </c:pt>
                <c:pt idx="11">
                  <c:v>1.7433662350980643E-2</c:v>
                </c:pt>
                <c:pt idx="12">
                  <c:v>1.9441951886510277E-2</c:v>
                </c:pt>
                <c:pt idx="13">
                  <c:v>1.939922232192454E-2</c:v>
                </c:pt>
                <c:pt idx="14">
                  <c:v>1.9356492757338802E-2</c:v>
                </c:pt>
                <c:pt idx="15">
                  <c:v>1.9698329274024699E-2</c:v>
                </c:pt>
                <c:pt idx="16">
                  <c:v>2.0852027517839593E-2</c:v>
                </c:pt>
                <c:pt idx="17">
                  <c:v>2.1749348374140068E-2</c:v>
                </c:pt>
                <c:pt idx="18">
                  <c:v>2.1450241422039908E-2</c:v>
                </c:pt>
                <c:pt idx="19">
                  <c:v>2.119386403452549E-2</c:v>
                </c:pt>
                <c:pt idx="20">
                  <c:v>2.2048455326240227E-2</c:v>
                </c:pt>
                <c:pt idx="21">
                  <c:v>2.2860317053369227E-2</c:v>
                </c:pt>
                <c:pt idx="22">
                  <c:v>2.3159424005469383E-2</c:v>
                </c:pt>
                <c:pt idx="23">
                  <c:v>2.3202153570055121E-2</c:v>
                </c:pt>
                <c:pt idx="24">
                  <c:v>2.2646669230440543E-2</c:v>
                </c:pt>
                <c:pt idx="25">
                  <c:v>2.251848053668333E-2</c:v>
                </c:pt>
                <c:pt idx="26">
                  <c:v>2.200572576165449E-2</c:v>
                </c:pt>
                <c:pt idx="27">
                  <c:v>2.1364782292868437E-2</c:v>
                </c:pt>
                <c:pt idx="28">
                  <c:v>2.2091184890825961E-2</c:v>
                </c:pt>
                <c:pt idx="29">
                  <c:v>2.3031235311712174E-2</c:v>
                </c:pt>
                <c:pt idx="30">
                  <c:v>2.2646669230440543E-2</c:v>
                </c:pt>
                <c:pt idx="31">
                  <c:v>2.2475750972097593E-2</c:v>
                </c:pt>
                <c:pt idx="32">
                  <c:v>2.3928556168012649E-2</c:v>
                </c:pt>
                <c:pt idx="33">
                  <c:v>3.2431739520574286E-2</c:v>
                </c:pt>
                <c:pt idx="34">
                  <c:v>5.3625603555099773E-2</c:v>
                </c:pt>
                <c:pt idx="35">
                  <c:v>7.2042045891552359E-2</c:v>
                </c:pt>
                <c:pt idx="36">
                  <c:v>7.5033115412553947E-2</c:v>
                </c:pt>
                <c:pt idx="37">
                  <c:v>6.2983378199376147E-2</c:v>
                </c:pt>
                <c:pt idx="38">
                  <c:v>3.9268469854292186E-2</c:v>
                </c:pt>
                <c:pt idx="39">
                  <c:v>2.1792077938725805E-2</c:v>
                </c:pt>
                <c:pt idx="40">
                  <c:v>1.4741699782079221E-2</c:v>
                </c:pt>
                <c:pt idx="41">
                  <c:v>1.1066957227705849E-2</c:v>
                </c:pt>
                <c:pt idx="42">
                  <c:v>7.6058624962611629E-3</c:v>
                </c:pt>
                <c:pt idx="43">
                  <c:v>4.1874973294022131E-3</c:v>
                </c:pt>
                <c:pt idx="44">
                  <c:v>1.9228304063581593E-3</c:v>
                </c:pt>
              </c:numCache>
            </c:numRef>
          </c:yVal>
          <c:smooth val="0"/>
        </c:ser>
        <c:ser>
          <c:idx val="13"/>
          <c:order val="13"/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Sheet4!$AA$2:$AA$51</c:f>
              <c:numCache>
                <c:formatCode>General</c:formatCode>
                <c:ptCount val="5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0.16</c:v>
                </c:pt>
                <c:pt idx="8">
                  <c:v>0.18</c:v>
                </c:pt>
                <c:pt idx="9">
                  <c:v>0.2</c:v>
                </c:pt>
                <c:pt idx="10">
                  <c:v>0.22</c:v>
                </c:pt>
                <c:pt idx="11">
                  <c:v>0.24</c:v>
                </c:pt>
                <c:pt idx="12">
                  <c:v>0.26</c:v>
                </c:pt>
                <c:pt idx="13">
                  <c:v>0.28000000000000003</c:v>
                </c:pt>
                <c:pt idx="14">
                  <c:v>0.3</c:v>
                </c:pt>
                <c:pt idx="15">
                  <c:v>0.32</c:v>
                </c:pt>
                <c:pt idx="16">
                  <c:v>0.34</c:v>
                </c:pt>
                <c:pt idx="17">
                  <c:v>0.36</c:v>
                </c:pt>
                <c:pt idx="18">
                  <c:v>0.38</c:v>
                </c:pt>
                <c:pt idx="19">
                  <c:v>0.4</c:v>
                </c:pt>
                <c:pt idx="20">
                  <c:v>0.42</c:v>
                </c:pt>
                <c:pt idx="21">
                  <c:v>0.44</c:v>
                </c:pt>
                <c:pt idx="22">
                  <c:v>0.46</c:v>
                </c:pt>
                <c:pt idx="23">
                  <c:v>0.48</c:v>
                </c:pt>
                <c:pt idx="24">
                  <c:v>0.5</c:v>
                </c:pt>
                <c:pt idx="25">
                  <c:v>0.52</c:v>
                </c:pt>
                <c:pt idx="26">
                  <c:v>0.54</c:v>
                </c:pt>
                <c:pt idx="27">
                  <c:v>0.56000000000000005</c:v>
                </c:pt>
                <c:pt idx="28">
                  <c:v>0.57999999999999996</c:v>
                </c:pt>
                <c:pt idx="29">
                  <c:v>0.6</c:v>
                </c:pt>
                <c:pt idx="30">
                  <c:v>0.62</c:v>
                </c:pt>
                <c:pt idx="31">
                  <c:v>0.64</c:v>
                </c:pt>
                <c:pt idx="32">
                  <c:v>0.66</c:v>
                </c:pt>
                <c:pt idx="33">
                  <c:v>0.68</c:v>
                </c:pt>
                <c:pt idx="34">
                  <c:v>0.7</c:v>
                </c:pt>
                <c:pt idx="35">
                  <c:v>0.72</c:v>
                </c:pt>
                <c:pt idx="36">
                  <c:v>0.74</c:v>
                </c:pt>
                <c:pt idx="37">
                  <c:v>0.76</c:v>
                </c:pt>
                <c:pt idx="38">
                  <c:v>0.78</c:v>
                </c:pt>
                <c:pt idx="39">
                  <c:v>0.8</c:v>
                </c:pt>
                <c:pt idx="40">
                  <c:v>0.82</c:v>
                </c:pt>
                <c:pt idx="41">
                  <c:v>0.84</c:v>
                </c:pt>
                <c:pt idx="42">
                  <c:v>0.86</c:v>
                </c:pt>
                <c:pt idx="43">
                  <c:v>0.88</c:v>
                </c:pt>
                <c:pt idx="44">
                  <c:v>0.9</c:v>
                </c:pt>
                <c:pt idx="45">
                  <c:v>0.92</c:v>
                </c:pt>
                <c:pt idx="46">
                  <c:v>0.94</c:v>
                </c:pt>
                <c:pt idx="47">
                  <c:v>0.96</c:v>
                </c:pt>
                <c:pt idx="48">
                  <c:v>0.98</c:v>
                </c:pt>
                <c:pt idx="49">
                  <c:v>1</c:v>
                </c:pt>
              </c:numCache>
            </c:numRef>
          </c:xVal>
          <c:yVal>
            <c:numRef>
              <c:f>Sheet4!$AB$2:$AB$51</c:f>
              <c:numCache>
                <c:formatCode>General</c:formatCode>
                <c:ptCount val="50"/>
                <c:pt idx="0">
                  <c:v>1.4578144931057524E-3</c:v>
                </c:pt>
                <c:pt idx="1">
                  <c:v>4.4949280204094029E-3</c:v>
                </c:pt>
                <c:pt idx="2">
                  <c:v>8.5039178764502212E-3</c:v>
                </c:pt>
                <c:pt idx="3">
                  <c:v>1.2755876814675332E-2</c:v>
                </c:pt>
                <c:pt idx="4">
                  <c:v>1.6704124400170078E-2</c:v>
                </c:pt>
                <c:pt idx="5">
                  <c:v>1.9437526574743364E-2</c:v>
                </c:pt>
                <c:pt idx="6">
                  <c:v>2.1927959667132357E-2</c:v>
                </c:pt>
                <c:pt idx="7">
                  <c:v>2.3264289619145964E-2</c:v>
                </c:pt>
                <c:pt idx="8">
                  <c:v>2.52080422766203E-2</c:v>
                </c:pt>
                <c:pt idx="9">
                  <c:v>2.7273279475186783E-2</c:v>
                </c:pt>
                <c:pt idx="10">
                  <c:v>2.8670351697746461E-2</c:v>
                </c:pt>
                <c:pt idx="11">
                  <c:v>2.7880702180647511E-2</c:v>
                </c:pt>
                <c:pt idx="12">
                  <c:v>2.624066087590354E-2</c:v>
                </c:pt>
                <c:pt idx="13">
                  <c:v>2.4357650488975278E-2</c:v>
                </c:pt>
                <c:pt idx="14">
                  <c:v>2.2778351454777381E-2</c:v>
                </c:pt>
                <c:pt idx="15">
                  <c:v>2.1684990584948067E-2</c:v>
                </c:pt>
                <c:pt idx="16">
                  <c:v>2.2413897831500943E-2</c:v>
                </c:pt>
                <c:pt idx="17">
                  <c:v>2.3385774160238109E-2</c:v>
                </c:pt>
                <c:pt idx="18">
                  <c:v>2.3142805078053819E-2</c:v>
                </c:pt>
                <c:pt idx="19">
                  <c:v>2.29605782664156E-2</c:v>
                </c:pt>
                <c:pt idx="20">
                  <c:v>2.2717609184231307E-2</c:v>
                </c:pt>
                <c:pt idx="21">
                  <c:v>2.2596124643139162E-2</c:v>
                </c:pt>
                <c:pt idx="22">
                  <c:v>2.2353155560954869E-2</c:v>
                </c:pt>
                <c:pt idx="23">
                  <c:v>2.1563506043855919E-2</c:v>
                </c:pt>
                <c:pt idx="24">
                  <c:v>2.217092874931665E-2</c:v>
                </c:pt>
                <c:pt idx="25">
                  <c:v>2.399319686569884E-2</c:v>
                </c:pt>
                <c:pt idx="26">
                  <c:v>2.4661361841705642E-2</c:v>
                </c:pt>
                <c:pt idx="27">
                  <c:v>2.3142805078053819E-2</c:v>
                </c:pt>
                <c:pt idx="28">
                  <c:v>2.3021320536961671E-2</c:v>
                </c:pt>
                <c:pt idx="29">
                  <c:v>2.3082062807507745E-2</c:v>
                </c:pt>
                <c:pt idx="30">
                  <c:v>2.2899835995869526E-2</c:v>
                </c:pt>
                <c:pt idx="31">
                  <c:v>2.2353155560954869E-2</c:v>
                </c:pt>
                <c:pt idx="32">
                  <c:v>2.119905242057948E-2</c:v>
                </c:pt>
                <c:pt idx="33">
                  <c:v>2.0470145174026604E-2</c:v>
                </c:pt>
                <c:pt idx="34">
                  <c:v>1.8951588410374781E-2</c:v>
                </c:pt>
                <c:pt idx="35">
                  <c:v>1.7736742999453319E-2</c:v>
                </c:pt>
                <c:pt idx="36">
                  <c:v>1.6947093482354372E-2</c:v>
                </c:pt>
                <c:pt idx="37">
                  <c:v>1.6400413047439714E-2</c:v>
                </c:pt>
                <c:pt idx="38">
                  <c:v>1.7615258458361174E-2</c:v>
                </c:pt>
                <c:pt idx="39">
                  <c:v>2.2292413290408795E-2</c:v>
                </c:pt>
                <c:pt idx="40">
                  <c:v>3.1464496142865818E-2</c:v>
                </c:pt>
                <c:pt idx="41">
                  <c:v>3.8632084067302438E-2</c:v>
                </c:pt>
                <c:pt idx="42">
                  <c:v>3.5473485998906637E-2</c:v>
                </c:pt>
                <c:pt idx="43">
                  <c:v>2.7455506286825002E-2</c:v>
                </c:pt>
                <c:pt idx="44">
                  <c:v>1.834416570491405E-2</c:v>
                </c:pt>
                <c:pt idx="45">
                  <c:v>1.0447670533924558E-2</c:v>
                </c:pt>
                <c:pt idx="46">
                  <c:v>5.4668043491465715E-3</c:v>
                </c:pt>
                <c:pt idx="47">
                  <c:v>1.7007835752900443E-3</c:v>
                </c:pt>
                <c:pt idx="48">
                  <c:v>1.2148454109214603E-4</c:v>
                </c:pt>
                <c:pt idx="49">
                  <c:v>1.8222681163821905E-4</c:v>
                </c:pt>
              </c:numCache>
            </c:numRef>
          </c:yVal>
          <c:smooth val="0"/>
        </c:ser>
        <c:ser>
          <c:idx val="14"/>
          <c:order val="14"/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Sheet4!$AC$2:$AC$45</c:f>
              <c:numCache>
                <c:formatCode>General</c:formatCode>
                <c:ptCount val="44"/>
                <c:pt idx="0">
                  <c:v>2.2727272727272728E-2</c:v>
                </c:pt>
                <c:pt idx="1">
                  <c:v>4.5454545454545456E-2</c:v>
                </c:pt>
                <c:pt idx="2">
                  <c:v>6.8181818181818177E-2</c:v>
                </c:pt>
                <c:pt idx="3">
                  <c:v>9.0909090909090912E-2</c:v>
                </c:pt>
                <c:pt idx="4">
                  <c:v>0.11363636363636363</c:v>
                </c:pt>
                <c:pt idx="5">
                  <c:v>0.13636363636363635</c:v>
                </c:pt>
                <c:pt idx="6">
                  <c:v>0.15909090909090909</c:v>
                </c:pt>
                <c:pt idx="7">
                  <c:v>0.18181818181818182</c:v>
                </c:pt>
                <c:pt idx="8">
                  <c:v>0.20454545454545456</c:v>
                </c:pt>
                <c:pt idx="9">
                  <c:v>0.22727272727272727</c:v>
                </c:pt>
                <c:pt idx="10">
                  <c:v>0.25</c:v>
                </c:pt>
                <c:pt idx="11">
                  <c:v>0.27272727272727271</c:v>
                </c:pt>
                <c:pt idx="12">
                  <c:v>0.29545454545454547</c:v>
                </c:pt>
                <c:pt idx="13">
                  <c:v>0.31818181818181818</c:v>
                </c:pt>
                <c:pt idx="14">
                  <c:v>0.34090909090909088</c:v>
                </c:pt>
                <c:pt idx="15">
                  <c:v>0.36363636363636365</c:v>
                </c:pt>
                <c:pt idx="16">
                  <c:v>0.38636363636363635</c:v>
                </c:pt>
                <c:pt idx="17">
                  <c:v>0.40909090909090912</c:v>
                </c:pt>
                <c:pt idx="18">
                  <c:v>0.43181818181818182</c:v>
                </c:pt>
                <c:pt idx="19">
                  <c:v>0.45454545454545453</c:v>
                </c:pt>
                <c:pt idx="20">
                  <c:v>0.47727272727272729</c:v>
                </c:pt>
                <c:pt idx="21">
                  <c:v>0.5</c:v>
                </c:pt>
                <c:pt idx="22">
                  <c:v>0.52272727272727271</c:v>
                </c:pt>
                <c:pt idx="23">
                  <c:v>0.54545454545454541</c:v>
                </c:pt>
                <c:pt idx="24">
                  <c:v>0.56818181818181823</c:v>
                </c:pt>
                <c:pt idx="25">
                  <c:v>0.59090909090909094</c:v>
                </c:pt>
                <c:pt idx="26">
                  <c:v>0.61363636363636365</c:v>
                </c:pt>
                <c:pt idx="27">
                  <c:v>0.63636363636363635</c:v>
                </c:pt>
                <c:pt idx="28">
                  <c:v>0.65909090909090906</c:v>
                </c:pt>
                <c:pt idx="29">
                  <c:v>0.68181818181818177</c:v>
                </c:pt>
                <c:pt idx="30">
                  <c:v>0.70454545454545459</c:v>
                </c:pt>
                <c:pt idx="31">
                  <c:v>0.72727272727272729</c:v>
                </c:pt>
                <c:pt idx="32">
                  <c:v>0.75</c:v>
                </c:pt>
                <c:pt idx="33">
                  <c:v>0.77272727272727271</c:v>
                </c:pt>
                <c:pt idx="34">
                  <c:v>0.79545454545454541</c:v>
                </c:pt>
                <c:pt idx="35">
                  <c:v>0.81818181818181823</c:v>
                </c:pt>
                <c:pt idx="36">
                  <c:v>0.84090909090909094</c:v>
                </c:pt>
                <c:pt idx="37">
                  <c:v>0.86363636363636365</c:v>
                </c:pt>
                <c:pt idx="38">
                  <c:v>0.88636363636363635</c:v>
                </c:pt>
                <c:pt idx="39">
                  <c:v>0.90909090909090906</c:v>
                </c:pt>
                <c:pt idx="40">
                  <c:v>0.93181818181818177</c:v>
                </c:pt>
                <c:pt idx="41">
                  <c:v>0.95454545454545459</c:v>
                </c:pt>
                <c:pt idx="42">
                  <c:v>0.97727272727272729</c:v>
                </c:pt>
                <c:pt idx="43">
                  <c:v>1</c:v>
                </c:pt>
              </c:numCache>
            </c:numRef>
          </c:xVal>
          <c:yVal>
            <c:numRef>
              <c:f>Sheet4!$AD$2:$AD$45</c:f>
              <c:numCache>
                <c:formatCode>General</c:formatCode>
                <c:ptCount val="44"/>
                <c:pt idx="0">
                  <c:v>6.904241176722844E-3</c:v>
                </c:pt>
                <c:pt idx="1">
                  <c:v>5.1889017539345599E-3</c:v>
                </c:pt>
                <c:pt idx="2">
                  <c:v>7.461726489129036E-3</c:v>
                </c:pt>
                <c:pt idx="3">
                  <c:v>9.7774347098932204E-3</c:v>
                </c:pt>
                <c:pt idx="4">
                  <c:v>1.2221793387366526E-2</c:v>
                </c:pt>
                <c:pt idx="5">
                  <c:v>1.4194433723573052E-2</c:v>
                </c:pt>
                <c:pt idx="6">
                  <c:v>1.4880569492688366E-2</c:v>
                </c:pt>
                <c:pt idx="7">
                  <c:v>1.5052103434967195E-2</c:v>
                </c:pt>
                <c:pt idx="8">
                  <c:v>1.5266520862815729E-2</c:v>
                </c:pt>
                <c:pt idx="9">
                  <c:v>1.556670526180368E-2</c:v>
                </c:pt>
                <c:pt idx="10">
                  <c:v>1.5781122689652215E-2</c:v>
                </c:pt>
                <c:pt idx="11">
                  <c:v>1.719627771345255E-2</c:v>
                </c:pt>
                <c:pt idx="12">
                  <c:v>1.9040267592949956E-2</c:v>
                </c:pt>
                <c:pt idx="13">
                  <c:v>1.9211801535228782E-2</c:v>
                </c:pt>
                <c:pt idx="14">
                  <c:v>1.9383335477507611E-2</c:v>
                </c:pt>
                <c:pt idx="15">
                  <c:v>1.9640636390925854E-2</c:v>
                </c:pt>
                <c:pt idx="16">
                  <c:v>2.0498306102319997E-2</c:v>
                </c:pt>
                <c:pt idx="17">
                  <c:v>2.1570393241562673E-2</c:v>
                </c:pt>
                <c:pt idx="18">
                  <c:v>2.1870577640550625E-2</c:v>
                </c:pt>
                <c:pt idx="19">
                  <c:v>2.1184441871435311E-2</c:v>
                </c:pt>
                <c:pt idx="20">
                  <c:v>2.1956344611690038E-2</c:v>
                </c:pt>
                <c:pt idx="21">
                  <c:v>2.2899781294223594E-2</c:v>
                </c:pt>
                <c:pt idx="22">
                  <c:v>2.3071315236502424E-2</c:v>
                </c:pt>
                <c:pt idx="23">
                  <c:v>2.311419872207213E-2</c:v>
                </c:pt>
                <c:pt idx="24">
                  <c:v>2.2642480380805352E-2</c:v>
                </c:pt>
                <c:pt idx="25">
                  <c:v>2.2342295981817403E-2</c:v>
                </c:pt>
                <c:pt idx="26">
                  <c:v>2.1570393241562673E-2</c:v>
                </c:pt>
                <c:pt idx="27">
                  <c:v>2.1355975813714137E-2</c:v>
                </c:pt>
                <c:pt idx="28">
                  <c:v>2.1827694154980915E-2</c:v>
                </c:pt>
                <c:pt idx="29">
                  <c:v>2.2642480380805352E-2</c:v>
                </c:pt>
                <c:pt idx="30">
                  <c:v>2.238517946738711E-2</c:v>
                </c:pt>
                <c:pt idx="31">
                  <c:v>2.2299412496247693E-2</c:v>
                </c:pt>
                <c:pt idx="32">
                  <c:v>2.324284917878125E-2</c:v>
                </c:pt>
                <c:pt idx="33">
                  <c:v>2.9546721557528195E-2</c:v>
                </c:pt>
                <c:pt idx="34">
                  <c:v>4.8715639607187271E-2</c:v>
                </c:pt>
                <c:pt idx="35">
                  <c:v>6.9642780565204343E-2</c:v>
                </c:pt>
                <c:pt idx="36">
                  <c:v>7.5131866718126855E-2</c:v>
                </c:pt>
                <c:pt idx="37">
                  <c:v>6.6126334748488363E-2</c:v>
                </c:pt>
                <c:pt idx="38">
                  <c:v>4.4427291050216561E-2</c:v>
                </c:pt>
                <c:pt idx="39">
                  <c:v>2.3585917063338908E-2</c:v>
                </c:pt>
                <c:pt idx="40">
                  <c:v>1.539517131952485E-2</c:v>
                </c:pt>
                <c:pt idx="41">
                  <c:v>1.1364123675972383E-2</c:v>
                </c:pt>
                <c:pt idx="42">
                  <c:v>7.9334448303958142E-3</c:v>
                </c:pt>
                <c:pt idx="43">
                  <c:v>4.8887173549466102E-3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362704"/>
        <c:axId val="546365056"/>
      </c:scatterChart>
      <c:valAx>
        <c:axId val="5463627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365056"/>
        <c:crosses val="autoZero"/>
        <c:crossBetween val="midCat"/>
      </c:valAx>
      <c:valAx>
        <c:axId val="546365056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362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</xdr:colOff>
      <xdr:row>6</xdr:row>
      <xdr:rowOff>19050</xdr:rowOff>
    </xdr:from>
    <xdr:to>
      <xdr:col>10</xdr:col>
      <xdr:colOff>388620</xdr:colOff>
      <xdr:row>21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workbookViewId="0">
      <selection sqref="A1:O400"/>
    </sheetView>
  </sheetViews>
  <sheetFormatPr defaultRowHeight="14.4" x14ac:dyDescent="0.3"/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">
      <c r="A2">
        <v>1103</v>
      </c>
      <c r="B2">
        <v>886</v>
      </c>
      <c r="C2">
        <v>753</v>
      </c>
      <c r="D2">
        <v>1029</v>
      </c>
      <c r="E2">
        <v>1129</v>
      </c>
      <c r="F2">
        <v>796</v>
      </c>
      <c r="G2">
        <v>1173</v>
      </c>
      <c r="H2">
        <v>890</v>
      </c>
      <c r="I2">
        <v>1124</v>
      </c>
      <c r="J2">
        <v>1017</v>
      </c>
      <c r="K2">
        <v>424</v>
      </c>
      <c r="L2">
        <v>648</v>
      </c>
      <c r="M2">
        <v>1211</v>
      </c>
      <c r="N2">
        <v>339</v>
      </c>
      <c r="O2">
        <v>1157</v>
      </c>
    </row>
    <row r="3" spans="1:15" x14ac:dyDescent="0.3">
      <c r="A3">
        <v>1080</v>
      </c>
      <c r="B3">
        <v>921</v>
      </c>
      <c r="C3">
        <v>717</v>
      </c>
      <c r="D3">
        <v>1095</v>
      </c>
      <c r="E3">
        <v>906</v>
      </c>
      <c r="F3">
        <v>932</v>
      </c>
      <c r="G3">
        <v>1265</v>
      </c>
      <c r="H3">
        <v>821</v>
      </c>
      <c r="I3">
        <v>1019</v>
      </c>
      <c r="J3">
        <v>992</v>
      </c>
      <c r="K3">
        <v>639</v>
      </c>
      <c r="L3">
        <v>806</v>
      </c>
      <c r="M3">
        <v>1092</v>
      </c>
      <c r="N3">
        <v>579</v>
      </c>
      <c r="O3">
        <v>1027</v>
      </c>
    </row>
    <row r="4" spans="1:15" x14ac:dyDescent="0.3">
      <c r="A4">
        <v>982</v>
      </c>
      <c r="B4">
        <v>948</v>
      </c>
      <c r="C4">
        <v>657</v>
      </c>
      <c r="D4">
        <v>1063</v>
      </c>
      <c r="E4">
        <v>783</v>
      </c>
      <c r="F4">
        <v>973</v>
      </c>
      <c r="G4">
        <v>1203</v>
      </c>
      <c r="H4">
        <v>810</v>
      </c>
      <c r="I4">
        <v>836</v>
      </c>
      <c r="J4">
        <v>952</v>
      </c>
      <c r="K4">
        <v>781</v>
      </c>
      <c r="L4">
        <v>958</v>
      </c>
      <c r="M4">
        <v>846</v>
      </c>
      <c r="N4">
        <v>780</v>
      </c>
      <c r="O4">
        <v>782</v>
      </c>
    </row>
    <row r="5" spans="1:15" x14ac:dyDescent="0.3">
      <c r="A5">
        <v>871</v>
      </c>
      <c r="B5">
        <v>943</v>
      </c>
      <c r="C5">
        <v>581</v>
      </c>
      <c r="D5">
        <v>1001</v>
      </c>
      <c r="E5">
        <v>762</v>
      </c>
      <c r="F5">
        <v>927</v>
      </c>
      <c r="G5">
        <v>1031</v>
      </c>
      <c r="H5">
        <v>841</v>
      </c>
      <c r="I5">
        <v>692</v>
      </c>
      <c r="J5">
        <v>855</v>
      </c>
      <c r="K5">
        <v>806</v>
      </c>
      <c r="L5">
        <v>1044</v>
      </c>
      <c r="M5">
        <v>606</v>
      </c>
      <c r="N5">
        <v>914</v>
      </c>
      <c r="O5">
        <v>549</v>
      </c>
    </row>
    <row r="6" spans="1:15" x14ac:dyDescent="0.3">
      <c r="A6">
        <v>769</v>
      </c>
      <c r="B6">
        <v>907</v>
      </c>
      <c r="C6">
        <v>508</v>
      </c>
      <c r="D6">
        <v>919</v>
      </c>
      <c r="E6">
        <v>763</v>
      </c>
      <c r="F6">
        <v>850</v>
      </c>
      <c r="G6">
        <v>878</v>
      </c>
      <c r="H6">
        <v>899</v>
      </c>
      <c r="I6">
        <v>567</v>
      </c>
      <c r="J6">
        <v>783</v>
      </c>
      <c r="K6">
        <v>741</v>
      </c>
      <c r="L6">
        <v>1043</v>
      </c>
      <c r="M6">
        <v>457</v>
      </c>
      <c r="N6">
        <v>969</v>
      </c>
      <c r="O6">
        <v>398</v>
      </c>
    </row>
    <row r="7" spans="1:15" x14ac:dyDescent="0.3">
      <c r="A7">
        <v>711</v>
      </c>
      <c r="B7">
        <v>852</v>
      </c>
      <c r="C7">
        <v>454</v>
      </c>
      <c r="D7">
        <v>834</v>
      </c>
      <c r="E7">
        <v>771</v>
      </c>
      <c r="F7">
        <v>804</v>
      </c>
      <c r="G7">
        <v>767</v>
      </c>
      <c r="H7">
        <v>953</v>
      </c>
      <c r="I7">
        <v>495</v>
      </c>
      <c r="J7">
        <v>722</v>
      </c>
      <c r="K7">
        <v>666</v>
      </c>
      <c r="L7">
        <v>996</v>
      </c>
      <c r="M7">
        <v>412</v>
      </c>
      <c r="N7">
        <v>961</v>
      </c>
      <c r="O7">
        <v>359</v>
      </c>
    </row>
    <row r="8" spans="1:15" x14ac:dyDescent="0.3">
      <c r="A8">
        <v>679</v>
      </c>
      <c r="B8">
        <v>797</v>
      </c>
      <c r="C8">
        <v>423</v>
      </c>
      <c r="D8">
        <v>772</v>
      </c>
      <c r="E8">
        <v>786</v>
      </c>
      <c r="F8">
        <v>782</v>
      </c>
      <c r="G8">
        <v>727</v>
      </c>
      <c r="H8">
        <v>977</v>
      </c>
      <c r="I8">
        <v>470</v>
      </c>
      <c r="J8">
        <v>665</v>
      </c>
      <c r="K8">
        <v>613</v>
      </c>
      <c r="L8">
        <v>934</v>
      </c>
      <c r="M8">
        <v>427</v>
      </c>
      <c r="N8">
        <v>921</v>
      </c>
      <c r="O8">
        <v>370</v>
      </c>
    </row>
    <row r="9" spans="1:15" x14ac:dyDescent="0.3">
      <c r="A9">
        <v>656</v>
      </c>
      <c r="B9">
        <v>753</v>
      </c>
      <c r="C9">
        <v>408</v>
      </c>
      <c r="D9">
        <v>705</v>
      </c>
      <c r="E9">
        <v>819</v>
      </c>
      <c r="F9">
        <v>791</v>
      </c>
      <c r="G9">
        <v>753</v>
      </c>
      <c r="H9">
        <v>970</v>
      </c>
      <c r="I9">
        <v>447</v>
      </c>
      <c r="J9">
        <v>630</v>
      </c>
      <c r="K9">
        <v>603</v>
      </c>
      <c r="L9">
        <v>873</v>
      </c>
      <c r="M9">
        <v>487</v>
      </c>
      <c r="N9">
        <v>914</v>
      </c>
      <c r="O9">
        <v>417</v>
      </c>
    </row>
    <row r="10" spans="1:15" x14ac:dyDescent="0.3">
      <c r="A10">
        <v>616</v>
      </c>
      <c r="B10">
        <v>733</v>
      </c>
      <c r="C10">
        <v>406</v>
      </c>
      <c r="D10">
        <v>655</v>
      </c>
      <c r="E10">
        <v>843</v>
      </c>
      <c r="F10">
        <v>823</v>
      </c>
      <c r="G10">
        <v>816</v>
      </c>
      <c r="H10">
        <v>910</v>
      </c>
      <c r="I10">
        <v>436</v>
      </c>
      <c r="J10">
        <v>623</v>
      </c>
      <c r="K10">
        <v>645</v>
      </c>
      <c r="L10">
        <v>875</v>
      </c>
      <c r="M10">
        <v>557</v>
      </c>
      <c r="N10">
        <v>915</v>
      </c>
      <c r="O10">
        <v>478</v>
      </c>
    </row>
    <row r="11" spans="1:15" x14ac:dyDescent="0.3">
      <c r="A11">
        <v>594</v>
      </c>
      <c r="B11">
        <v>748</v>
      </c>
      <c r="C11">
        <v>416</v>
      </c>
      <c r="D11">
        <v>635</v>
      </c>
      <c r="E11">
        <v>843</v>
      </c>
      <c r="F11">
        <v>838</v>
      </c>
      <c r="G11">
        <v>870</v>
      </c>
      <c r="H11">
        <v>858</v>
      </c>
      <c r="I11">
        <v>448</v>
      </c>
      <c r="J11">
        <v>647</v>
      </c>
      <c r="K11">
        <v>700</v>
      </c>
      <c r="L11">
        <v>903</v>
      </c>
      <c r="M11">
        <v>632</v>
      </c>
      <c r="N11">
        <v>930</v>
      </c>
      <c r="O11">
        <v>546</v>
      </c>
    </row>
    <row r="12" spans="1:15" x14ac:dyDescent="0.3">
      <c r="A12">
        <v>589</v>
      </c>
      <c r="B12">
        <v>760</v>
      </c>
      <c r="C12">
        <v>414</v>
      </c>
      <c r="D12">
        <v>628</v>
      </c>
      <c r="E12">
        <v>797</v>
      </c>
      <c r="F12">
        <v>816</v>
      </c>
      <c r="G12">
        <v>874</v>
      </c>
      <c r="H12">
        <v>810</v>
      </c>
      <c r="I12">
        <v>484</v>
      </c>
      <c r="J12">
        <v>674</v>
      </c>
      <c r="K12">
        <v>741</v>
      </c>
      <c r="L12">
        <v>914</v>
      </c>
      <c r="M12">
        <v>741</v>
      </c>
      <c r="N12">
        <v>965</v>
      </c>
      <c r="O12">
        <v>647</v>
      </c>
    </row>
    <row r="13" spans="1:15" x14ac:dyDescent="0.3">
      <c r="A13">
        <v>610</v>
      </c>
      <c r="B13">
        <v>782</v>
      </c>
      <c r="C13">
        <v>418</v>
      </c>
      <c r="D13">
        <v>624</v>
      </c>
      <c r="E13">
        <v>756</v>
      </c>
      <c r="F13">
        <v>811</v>
      </c>
      <c r="G13">
        <v>861</v>
      </c>
      <c r="H13">
        <v>749</v>
      </c>
      <c r="I13">
        <v>538</v>
      </c>
      <c r="J13">
        <v>699</v>
      </c>
      <c r="K13">
        <v>754</v>
      </c>
      <c r="L13">
        <v>917</v>
      </c>
      <c r="M13">
        <v>850</v>
      </c>
      <c r="N13">
        <v>1023</v>
      </c>
      <c r="O13">
        <v>735</v>
      </c>
    </row>
    <row r="14" spans="1:15" x14ac:dyDescent="0.3">
      <c r="A14">
        <v>644</v>
      </c>
      <c r="B14">
        <v>802</v>
      </c>
      <c r="C14">
        <v>430</v>
      </c>
      <c r="D14">
        <v>619</v>
      </c>
      <c r="E14">
        <v>739</v>
      </c>
      <c r="F14">
        <v>839</v>
      </c>
      <c r="G14">
        <v>860</v>
      </c>
      <c r="H14">
        <v>699</v>
      </c>
      <c r="I14">
        <v>590</v>
      </c>
      <c r="J14">
        <v>716</v>
      </c>
      <c r="K14">
        <v>747</v>
      </c>
      <c r="L14">
        <v>916</v>
      </c>
      <c r="M14">
        <v>900</v>
      </c>
      <c r="N14">
        <v>1138</v>
      </c>
      <c r="O14">
        <v>766</v>
      </c>
    </row>
    <row r="15" spans="1:15" x14ac:dyDescent="0.3">
      <c r="A15">
        <v>678</v>
      </c>
      <c r="B15">
        <v>789</v>
      </c>
      <c r="C15">
        <v>429</v>
      </c>
      <c r="D15">
        <v>593</v>
      </c>
      <c r="E15">
        <v>735</v>
      </c>
      <c r="F15">
        <v>865</v>
      </c>
      <c r="G15">
        <v>880</v>
      </c>
      <c r="H15">
        <v>676</v>
      </c>
      <c r="I15">
        <v>639</v>
      </c>
      <c r="J15">
        <v>747</v>
      </c>
      <c r="K15">
        <v>731</v>
      </c>
      <c r="L15">
        <v>904</v>
      </c>
      <c r="M15">
        <v>913</v>
      </c>
      <c r="N15">
        <v>1203</v>
      </c>
      <c r="O15">
        <v>791</v>
      </c>
    </row>
    <row r="16" spans="1:15" x14ac:dyDescent="0.3">
      <c r="A16">
        <v>705</v>
      </c>
      <c r="B16">
        <v>768</v>
      </c>
      <c r="C16">
        <v>433</v>
      </c>
      <c r="D16">
        <v>571</v>
      </c>
      <c r="E16">
        <v>754</v>
      </c>
      <c r="F16">
        <v>874</v>
      </c>
      <c r="G16">
        <v>911</v>
      </c>
      <c r="H16">
        <v>657</v>
      </c>
      <c r="I16">
        <v>689</v>
      </c>
      <c r="J16">
        <v>792</v>
      </c>
      <c r="K16">
        <v>712</v>
      </c>
      <c r="L16">
        <v>871</v>
      </c>
      <c r="M16">
        <v>941</v>
      </c>
      <c r="N16">
        <v>1231</v>
      </c>
      <c r="O16">
        <v>830</v>
      </c>
    </row>
    <row r="17" spans="1:15" x14ac:dyDescent="0.3">
      <c r="A17">
        <v>739</v>
      </c>
      <c r="B17">
        <v>751</v>
      </c>
      <c r="C17">
        <v>447</v>
      </c>
      <c r="D17">
        <v>576</v>
      </c>
      <c r="E17">
        <v>789</v>
      </c>
      <c r="F17">
        <v>878</v>
      </c>
      <c r="G17">
        <v>949</v>
      </c>
      <c r="H17">
        <v>649</v>
      </c>
      <c r="I17">
        <v>727</v>
      </c>
      <c r="J17">
        <v>846</v>
      </c>
      <c r="K17">
        <v>695</v>
      </c>
      <c r="L17">
        <v>875</v>
      </c>
      <c r="M17">
        <v>974</v>
      </c>
      <c r="N17">
        <v>1330</v>
      </c>
      <c r="O17">
        <v>863</v>
      </c>
    </row>
    <row r="18" spans="1:15" x14ac:dyDescent="0.3">
      <c r="A18">
        <v>761</v>
      </c>
      <c r="B18">
        <v>722</v>
      </c>
      <c r="C18">
        <v>450</v>
      </c>
      <c r="D18">
        <v>583</v>
      </c>
      <c r="E18">
        <v>833</v>
      </c>
      <c r="F18">
        <v>885</v>
      </c>
      <c r="G18">
        <v>971</v>
      </c>
      <c r="H18">
        <v>677</v>
      </c>
      <c r="I18">
        <v>751</v>
      </c>
      <c r="J18">
        <v>897</v>
      </c>
      <c r="K18">
        <v>675</v>
      </c>
      <c r="L18">
        <v>898</v>
      </c>
      <c r="M18">
        <v>971</v>
      </c>
      <c r="N18">
        <v>1368</v>
      </c>
      <c r="O18">
        <v>880</v>
      </c>
    </row>
    <row r="19" spans="1:15" x14ac:dyDescent="0.3">
      <c r="A19">
        <v>756</v>
      </c>
      <c r="B19">
        <v>693</v>
      </c>
      <c r="C19">
        <v>451</v>
      </c>
      <c r="D19">
        <v>571</v>
      </c>
      <c r="E19">
        <v>879</v>
      </c>
      <c r="F19">
        <v>903</v>
      </c>
      <c r="G19">
        <v>967</v>
      </c>
      <c r="H19">
        <v>722</v>
      </c>
      <c r="I19">
        <v>762</v>
      </c>
      <c r="J19">
        <v>891</v>
      </c>
      <c r="K19">
        <v>633</v>
      </c>
      <c r="L19">
        <v>880</v>
      </c>
      <c r="M19">
        <v>982</v>
      </c>
      <c r="N19">
        <v>1329</v>
      </c>
      <c r="O19">
        <v>913</v>
      </c>
    </row>
    <row r="20" spans="1:15" x14ac:dyDescent="0.3">
      <c r="A20">
        <v>762</v>
      </c>
      <c r="B20">
        <v>690</v>
      </c>
      <c r="C20">
        <v>455</v>
      </c>
      <c r="D20">
        <v>542</v>
      </c>
      <c r="E20">
        <v>915</v>
      </c>
      <c r="F20">
        <v>903</v>
      </c>
      <c r="G20">
        <v>971</v>
      </c>
      <c r="H20">
        <v>782</v>
      </c>
      <c r="I20">
        <v>772</v>
      </c>
      <c r="J20">
        <v>825</v>
      </c>
      <c r="K20">
        <v>599</v>
      </c>
      <c r="L20">
        <v>889</v>
      </c>
      <c r="M20">
        <v>1015</v>
      </c>
      <c r="N20">
        <v>1340</v>
      </c>
      <c r="O20">
        <v>953</v>
      </c>
    </row>
    <row r="21" spans="1:15" x14ac:dyDescent="0.3">
      <c r="A21">
        <v>749</v>
      </c>
      <c r="B21">
        <v>694</v>
      </c>
      <c r="C21">
        <v>467</v>
      </c>
      <c r="D21">
        <v>535</v>
      </c>
      <c r="E21">
        <v>909</v>
      </c>
      <c r="F21">
        <v>893</v>
      </c>
      <c r="G21">
        <v>961</v>
      </c>
      <c r="H21">
        <v>838</v>
      </c>
      <c r="I21">
        <v>788</v>
      </c>
      <c r="J21">
        <v>770</v>
      </c>
      <c r="K21">
        <v>569</v>
      </c>
      <c r="L21">
        <v>936</v>
      </c>
      <c r="M21">
        <v>1086</v>
      </c>
      <c r="N21">
        <v>1354</v>
      </c>
      <c r="O21">
        <v>1027</v>
      </c>
    </row>
    <row r="22" spans="1:15" x14ac:dyDescent="0.3">
      <c r="A22">
        <v>728</v>
      </c>
      <c r="B22">
        <v>698</v>
      </c>
      <c r="C22">
        <v>472</v>
      </c>
      <c r="D22">
        <v>558</v>
      </c>
      <c r="E22">
        <v>901</v>
      </c>
      <c r="F22">
        <v>896</v>
      </c>
      <c r="G22">
        <v>934</v>
      </c>
      <c r="H22">
        <v>879</v>
      </c>
      <c r="I22">
        <v>814</v>
      </c>
      <c r="J22">
        <v>739</v>
      </c>
      <c r="K22">
        <v>527</v>
      </c>
      <c r="L22">
        <v>1022</v>
      </c>
      <c r="M22">
        <v>1148</v>
      </c>
      <c r="N22">
        <v>1370</v>
      </c>
      <c r="O22">
        <v>1081</v>
      </c>
    </row>
    <row r="23" spans="1:15" x14ac:dyDescent="0.3">
      <c r="A23">
        <v>678</v>
      </c>
      <c r="B23">
        <v>686</v>
      </c>
      <c r="C23">
        <v>468</v>
      </c>
      <c r="D23">
        <v>596</v>
      </c>
      <c r="E23">
        <v>895</v>
      </c>
      <c r="F23">
        <v>920</v>
      </c>
      <c r="G23">
        <v>920</v>
      </c>
      <c r="H23">
        <v>891</v>
      </c>
      <c r="I23">
        <v>819</v>
      </c>
      <c r="J23">
        <v>718</v>
      </c>
      <c r="K23">
        <v>495</v>
      </c>
      <c r="L23">
        <v>1075</v>
      </c>
      <c r="M23">
        <v>1172</v>
      </c>
      <c r="N23">
        <v>1364</v>
      </c>
      <c r="O23">
        <v>1089</v>
      </c>
    </row>
    <row r="24" spans="1:15" x14ac:dyDescent="0.3">
      <c r="A24">
        <v>647</v>
      </c>
      <c r="B24">
        <v>681</v>
      </c>
      <c r="C24">
        <v>467</v>
      </c>
      <c r="D24">
        <v>648</v>
      </c>
      <c r="E24">
        <v>895</v>
      </c>
      <c r="F24">
        <v>941</v>
      </c>
      <c r="G24">
        <v>892</v>
      </c>
      <c r="H24">
        <v>884</v>
      </c>
      <c r="I24">
        <v>823</v>
      </c>
      <c r="J24">
        <v>691</v>
      </c>
      <c r="K24">
        <v>483</v>
      </c>
      <c r="L24">
        <v>1093</v>
      </c>
      <c r="M24">
        <v>1147</v>
      </c>
      <c r="N24">
        <v>1353</v>
      </c>
      <c r="O24">
        <v>1097</v>
      </c>
    </row>
    <row r="25" spans="1:15" x14ac:dyDescent="0.3">
      <c r="A25">
        <v>638</v>
      </c>
      <c r="B25">
        <v>675</v>
      </c>
      <c r="C25">
        <v>461</v>
      </c>
      <c r="D25">
        <v>705</v>
      </c>
      <c r="E25">
        <v>916</v>
      </c>
      <c r="F25">
        <v>953</v>
      </c>
      <c r="G25">
        <v>854</v>
      </c>
      <c r="H25">
        <v>889</v>
      </c>
      <c r="I25">
        <v>823</v>
      </c>
      <c r="J25">
        <v>687</v>
      </c>
      <c r="K25">
        <v>477</v>
      </c>
      <c r="L25">
        <v>1090</v>
      </c>
      <c r="M25">
        <v>1094</v>
      </c>
      <c r="N25">
        <v>1345</v>
      </c>
      <c r="O25">
        <v>1064</v>
      </c>
    </row>
    <row r="26" spans="1:15" x14ac:dyDescent="0.3">
      <c r="A26">
        <v>629</v>
      </c>
      <c r="B26">
        <v>645</v>
      </c>
      <c r="C26">
        <v>445</v>
      </c>
      <c r="D26">
        <v>737</v>
      </c>
      <c r="E26">
        <v>952</v>
      </c>
      <c r="F26">
        <v>948</v>
      </c>
      <c r="G26">
        <v>843</v>
      </c>
      <c r="H26">
        <v>867</v>
      </c>
      <c r="I26">
        <v>809</v>
      </c>
      <c r="J26">
        <v>698</v>
      </c>
      <c r="K26">
        <v>487</v>
      </c>
      <c r="L26">
        <v>1064</v>
      </c>
      <c r="M26">
        <v>1046</v>
      </c>
      <c r="N26">
        <v>1326</v>
      </c>
      <c r="O26">
        <v>1027</v>
      </c>
    </row>
    <row r="27" spans="1:15" x14ac:dyDescent="0.3">
      <c r="A27">
        <v>637</v>
      </c>
      <c r="B27">
        <v>615</v>
      </c>
      <c r="C27">
        <v>436</v>
      </c>
      <c r="D27">
        <v>700</v>
      </c>
      <c r="E27">
        <v>994</v>
      </c>
      <c r="F27">
        <v>932</v>
      </c>
      <c r="G27">
        <v>821</v>
      </c>
      <c r="H27">
        <v>852</v>
      </c>
      <c r="I27">
        <v>820</v>
      </c>
      <c r="J27">
        <v>718</v>
      </c>
      <c r="K27">
        <v>506</v>
      </c>
      <c r="L27">
        <v>1046</v>
      </c>
      <c r="M27">
        <v>967</v>
      </c>
      <c r="N27">
        <v>1325</v>
      </c>
      <c r="O27">
        <v>981</v>
      </c>
    </row>
    <row r="28" spans="1:15" x14ac:dyDescent="0.3">
      <c r="A28">
        <v>660</v>
      </c>
      <c r="B28">
        <v>606</v>
      </c>
      <c r="C28">
        <v>438</v>
      </c>
      <c r="D28">
        <v>640</v>
      </c>
      <c r="E28">
        <v>1026</v>
      </c>
      <c r="F28">
        <v>923</v>
      </c>
      <c r="G28">
        <v>800</v>
      </c>
      <c r="H28">
        <v>838</v>
      </c>
      <c r="I28">
        <v>832</v>
      </c>
      <c r="J28">
        <v>740</v>
      </c>
      <c r="K28">
        <v>520</v>
      </c>
      <c r="L28">
        <v>1033</v>
      </c>
      <c r="M28">
        <v>891</v>
      </c>
      <c r="N28">
        <v>1357</v>
      </c>
      <c r="O28">
        <v>912</v>
      </c>
    </row>
    <row r="29" spans="1:15" x14ac:dyDescent="0.3">
      <c r="A29">
        <v>679</v>
      </c>
      <c r="B29">
        <v>607</v>
      </c>
      <c r="C29">
        <v>436</v>
      </c>
      <c r="D29">
        <v>596</v>
      </c>
      <c r="E29">
        <v>1031</v>
      </c>
      <c r="F29">
        <v>901</v>
      </c>
      <c r="G29">
        <v>777</v>
      </c>
      <c r="H29">
        <v>785</v>
      </c>
      <c r="I29">
        <v>826</v>
      </c>
      <c r="J29">
        <v>767</v>
      </c>
      <c r="K29">
        <v>523</v>
      </c>
      <c r="L29">
        <v>1021</v>
      </c>
      <c r="M29">
        <v>836</v>
      </c>
      <c r="N29">
        <v>1400</v>
      </c>
      <c r="O29">
        <v>845</v>
      </c>
    </row>
    <row r="30" spans="1:15" x14ac:dyDescent="0.3">
      <c r="A30">
        <v>682</v>
      </c>
      <c r="B30">
        <v>610</v>
      </c>
      <c r="C30">
        <v>440</v>
      </c>
      <c r="D30">
        <v>574</v>
      </c>
      <c r="E30">
        <v>1023</v>
      </c>
      <c r="F30">
        <v>869</v>
      </c>
      <c r="G30">
        <v>745</v>
      </c>
      <c r="H30">
        <v>732</v>
      </c>
      <c r="I30">
        <v>802</v>
      </c>
      <c r="J30">
        <v>762</v>
      </c>
      <c r="K30">
        <v>542</v>
      </c>
      <c r="L30">
        <v>1022</v>
      </c>
      <c r="M30">
        <v>761</v>
      </c>
      <c r="N30">
        <v>1384</v>
      </c>
      <c r="O30">
        <v>780</v>
      </c>
    </row>
    <row r="31" spans="1:15" x14ac:dyDescent="0.3">
      <c r="A31">
        <v>657</v>
      </c>
      <c r="B31">
        <v>607</v>
      </c>
      <c r="C31">
        <v>436</v>
      </c>
      <c r="D31">
        <v>580</v>
      </c>
      <c r="E31">
        <v>977</v>
      </c>
      <c r="F31">
        <v>844</v>
      </c>
      <c r="G31">
        <v>704</v>
      </c>
      <c r="H31">
        <v>672</v>
      </c>
      <c r="I31">
        <v>791</v>
      </c>
      <c r="J31">
        <v>757</v>
      </c>
      <c r="K31">
        <v>547</v>
      </c>
      <c r="L31">
        <v>1018</v>
      </c>
      <c r="M31">
        <v>729</v>
      </c>
      <c r="N31">
        <v>1376</v>
      </c>
      <c r="O31">
        <v>731</v>
      </c>
    </row>
    <row r="32" spans="1:15" x14ac:dyDescent="0.3">
      <c r="A32">
        <v>629</v>
      </c>
      <c r="B32">
        <v>597</v>
      </c>
      <c r="C32">
        <v>444</v>
      </c>
      <c r="D32">
        <v>572</v>
      </c>
      <c r="E32">
        <v>971</v>
      </c>
      <c r="F32">
        <v>806</v>
      </c>
      <c r="G32">
        <v>689</v>
      </c>
      <c r="H32">
        <v>623</v>
      </c>
      <c r="I32">
        <v>787</v>
      </c>
      <c r="J32">
        <v>767</v>
      </c>
      <c r="K32">
        <v>517</v>
      </c>
      <c r="L32">
        <v>1002</v>
      </c>
      <c r="M32">
        <v>748</v>
      </c>
      <c r="N32">
        <v>1370</v>
      </c>
      <c r="O32">
        <v>741</v>
      </c>
    </row>
    <row r="33" spans="1:15" x14ac:dyDescent="0.3">
      <c r="A33">
        <v>608</v>
      </c>
      <c r="B33">
        <v>607</v>
      </c>
      <c r="C33">
        <v>455</v>
      </c>
      <c r="D33">
        <v>542</v>
      </c>
      <c r="E33">
        <v>992</v>
      </c>
      <c r="F33">
        <v>762</v>
      </c>
      <c r="G33">
        <v>680</v>
      </c>
      <c r="H33">
        <v>605</v>
      </c>
      <c r="I33">
        <v>785</v>
      </c>
      <c r="J33">
        <v>733</v>
      </c>
      <c r="K33">
        <v>482</v>
      </c>
      <c r="L33">
        <v>989</v>
      </c>
      <c r="M33">
        <v>823</v>
      </c>
      <c r="N33">
        <v>1331</v>
      </c>
      <c r="O33">
        <v>806</v>
      </c>
    </row>
    <row r="34" spans="1:15" x14ac:dyDescent="0.3">
      <c r="A34">
        <v>563</v>
      </c>
      <c r="B34">
        <v>665</v>
      </c>
      <c r="C34">
        <v>452</v>
      </c>
      <c r="D34">
        <v>530</v>
      </c>
      <c r="E34">
        <v>1007</v>
      </c>
      <c r="F34">
        <v>744</v>
      </c>
      <c r="G34">
        <v>647</v>
      </c>
      <c r="H34">
        <v>599</v>
      </c>
      <c r="I34">
        <v>789</v>
      </c>
      <c r="J34">
        <v>687</v>
      </c>
      <c r="K34">
        <v>462</v>
      </c>
      <c r="L34">
        <v>957</v>
      </c>
      <c r="M34">
        <v>984</v>
      </c>
      <c r="N34">
        <v>1272</v>
      </c>
      <c r="O34">
        <v>950</v>
      </c>
    </row>
    <row r="35" spans="1:15" x14ac:dyDescent="0.3">
      <c r="A35">
        <v>506</v>
      </c>
      <c r="B35">
        <v>827</v>
      </c>
      <c r="C35">
        <v>444</v>
      </c>
      <c r="D35">
        <v>545</v>
      </c>
      <c r="E35">
        <v>1068</v>
      </c>
      <c r="F35">
        <v>727</v>
      </c>
      <c r="G35">
        <v>596</v>
      </c>
      <c r="H35">
        <v>591</v>
      </c>
      <c r="I35">
        <v>894</v>
      </c>
      <c r="J35">
        <v>643</v>
      </c>
      <c r="K35">
        <v>463</v>
      </c>
      <c r="L35">
        <v>938</v>
      </c>
      <c r="M35">
        <v>1252</v>
      </c>
      <c r="N35">
        <v>1170</v>
      </c>
      <c r="O35">
        <v>1230</v>
      </c>
    </row>
    <row r="36" spans="1:15" x14ac:dyDescent="0.3">
      <c r="A36">
        <v>496</v>
      </c>
      <c r="B36">
        <v>1139</v>
      </c>
      <c r="C36">
        <v>444</v>
      </c>
      <c r="D36">
        <v>606</v>
      </c>
      <c r="E36">
        <v>1140</v>
      </c>
      <c r="F36">
        <v>708</v>
      </c>
      <c r="G36">
        <v>579</v>
      </c>
      <c r="H36">
        <v>590</v>
      </c>
      <c r="I36">
        <v>1181</v>
      </c>
      <c r="J36">
        <v>605</v>
      </c>
      <c r="K36">
        <v>495</v>
      </c>
      <c r="L36">
        <v>913</v>
      </c>
      <c r="M36">
        <v>1540</v>
      </c>
      <c r="N36">
        <v>1107</v>
      </c>
      <c r="O36">
        <v>1553</v>
      </c>
    </row>
    <row r="37" spans="1:15" x14ac:dyDescent="0.3">
      <c r="A37">
        <v>490</v>
      </c>
      <c r="B37">
        <v>1568</v>
      </c>
      <c r="C37">
        <v>441</v>
      </c>
      <c r="D37">
        <v>801</v>
      </c>
      <c r="E37">
        <v>1208</v>
      </c>
      <c r="F37">
        <v>672</v>
      </c>
      <c r="G37">
        <v>608</v>
      </c>
      <c r="H37">
        <v>654</v>
      </c>
      <c r="I37">
        <v>1591</v>
      </c>
      <c r="J37">
        <v>584</v>
      </c>
      <c r="K37">
        <v>611</v>
      </c>
      <c r="L37">
        <v>869</v>
      </c>
      <c r="M37">
        <v>1612</v>
      </c>
      <c r="N37">
        <v>1091</v>
      </c>
      <c r="O37">
        <v>1704</v>
      </c>
    </row>
    <row r="38" spans="1:15" x14ac:dyDescent="0.3">
      <c r="A38">
        <v>483</v>
      </c>
      <c r="B38">
        <v>1916</v>
      </c>
      <c r="C38">
        <v>442</v>
      </c>
      <c r="D38">
        <v>1190</v>
      </c>
      <c r="E38">
        <v>1241</v>
      </c>
      <c r="F38">
        <v>638</v>
      </c>
      <c r="G38">
        <v>741</v>
      </c>
      <c r="H38">
        <v>873</v>
      </c>
      <c r="I38">
        <v>1961</v>
      </c>
      <c r="J38">
        <v>602</v>
      </c>
      <c r="K38">
        <v>876</v>
      </c>
      <c r="L38">
        <v>836</v>
      </c>
      <c r="M38">
        <v>1413</v>
      </c>
      <c r="N38">
        <v>1054</v>
      </c>
      <c r="O38">
        <v>1547</v>
      </c>
    </row>
    <row r="39" spans="1:15" x14ac:dyDescent="0.3">
      <c r="A39">
        <v>483</v>
      </c>
      <c r="B39">
        <v>1888</v>
      </c>
      <c r="C39">
        <v>446</v>
      </c>
      <c r="D39">
        <v>1661</v>
      </c>
      <c r="E39">
        <v>1226</v>
      </c>
      <c r="F39">
        <v>633</v>
      </c>
      <c r="G39">
        <v>1058</v>
      </c>
      <c r="H39">
        <v>1235</v>
      </c>
      <c r="I39">
        <v>2035</v>
      </c>
      <c r="J39">
        <v>724</v>
      </c>
      <c r="K39">
        <v>1212</v>
      </c>
      <c r="L39">
        <v>807</v>
      </c>
      <c r="M39">
        <v>1072</v>
      </c>
      <c r="N39">
        <v>1059</v>
      </c>
      <c r="O39">
        <v>1190</v>
      </c>
    </row>
    <row r="40" spans="1:15" x14ac:dyDescent="0.3">
      <c r="A40">
        <v>480</v>
      </c>
      <c r="B40">
        <v>1538</v>
      </c>
      <c r="C40">
        <v>444</v>
      </c>
      <c r="D40">
        <v>1921</v>
      </c>
      <c r="E40">
        <v>1125</v>
      </c>
      <c r="F40">
        <v>676</v>
      </c>
      <c r="G40">
        <v>1538</v>
      </c>
      <c r="H40">
        <v>1609</v>
      </c>
      <c r="I40">
        <v>1713</v>
      </c>
      <c r="J40">
        <v>1025</v>
      </c>
      <c r="K40">
        <v>1421</v>
      </c>
      <c r="L40">
        <v>761</v>
      </c>
      <c r="M40">
        <v>752</v>
      </c>
      <c r="N40">
        <v>1182</v>
      </c>
      <c r="O40">
        <v>831</v>
      </c>
    </row>
    <row r="41" spans="1:15" x14ac:dyDescent="0.3">
      <c r="A41">
        <v>479</v>
      </c>
      <c r="B41">
        <v>1163</v>
      </c>
      <c r="C41">
        <v>420</v>
      </c>
      <c r="D41">
        <v>1748</v>
      </c>
      <c r="E41">
        <v>1013</v>
      </c>
      <c r="F41">
        <v>796</v>
      </c>
      <c r="G41">
        <v>2000</v>
      </c>
      <c r="H41">
        <v>1756</v>
      </c>
      <c r="I41">
        <v>1257</v>
      </c>
      <c r="J41">
        <v>1500</v>
      </c>
      <c r="K41">
        <v>1388</v>
      </c>
      <c r="L41">
        <v>823</v>
      </c>
      <c r="M41">
        <v>576</v>
      </c>
      <c r="N41">
        <v>1446</v>
      </c>
      <c r="O41">
        <v>610</v>
      </c>
    </row>
    <row r="42" spans="1:15" x14ac:dyDescent="0.3">
      <c r="A42">
        <v>471</v>
      </c>
      <c r="B42">
        <v>923</v>
      </c>
      <c r="C42">
        <v>401</v>
      </c>
      <c r="D42">
        <v>1277</v>
      </c>
      <c r="E42">
        <v>952</v>
      </c>
      <c r="F42">
        <v>1003</v>
      </c>
      <c r="G42">
        <v>2135</v>
      </c>
      <c r="H42">
        <v>1551</v>
      </c>
      <c r="I42">
        <v>914</v>
      </c>
      <c r="J42">
        <v>1963</v>
      </c>
      <c r="K42">
        <v>1176</v>
      </c>
      <c r="L42">
        <v>1006</v>
      </c>
      <c r="M42">
        <v>579</v>
      </c>
      <c r="N42">
        <v>1770</v>
      </c>
      <c r="O42">
        <v>563</v>
      </c>
    </row>
    <row r="43" spans="1:15" x14ac:dyDescent="0.3">
      <c r="A43">
        <v>469</v>
      </c>
      <c r="B43">
        <v>877</v>
      </c>
      <c r="C43">
        <v>458</v>
      </c>
      <c r="D43">
        <v>840</v>
      </c>
      <c r="E43">
        <v>952</v>
      </c>
      <c r="F43">
        <v>1208</v>
      </c>
      <c r="G43">
        <v>1859</v>
      </c>
      <c r="H43">
        <v>1224</v>
      </c>
      <c r="I43">
        <v>756</v>
      </c>
      <c r="J43">
        <v>2022</v>
      </c>
      <c r="K43">
        <v>921</v>
      </c>
      <c r="L43">
        <v>1296</v>
      </c>
      <c r="M43">
        <v>765</v>
      </c>
      <c r="N43">
        <v>1964</v>
      </c>
      <c r="O43">
        <v>679</v>
      </c>
    </row>
    <row r="44" spans="1:15" x14ac:dyDescent="0.3">
      <c r="A44">
        <v>523</v>
      </c>
      <c r="B44">
        <v>1015</v>
      </c>
      <c r="C44">
        <v>611</v>
      </c>
      <c r="D44">
        <v>617</v>
      </c>
      <c r="E44">
        <v>936</v>
      </c>
      <c r="F44">
        <v>1300</v>
      </c>
      <c r="G44">
        <v>1381</v>
      </c>
      <c r="H44">
        <v>947</v>
      </c>
      <c r="I44">
        <v>719</v>
      </c>
      <c r="J44">
        <v>1604</v>
      </c>
      <c r="K44">
        <v>747</v>
      </c>
      <c r="L44">
        <v>1636</v>
      </c>
      <c r="M44">
        <v>1130</v>
      </c>
      <c r="N44">
        <v>1897</v>
      </c>
      <c r="O44">
        <v>953</v>
      </c>
    </row>
    <row r="45" spans="1:15" x14ac:dyDescent="0.3">
      <c r="A45">
        <v>695</v>
      </c>
      <c r="B45">
        <v>1122</v>
      </c>
      <c r="C45">
        <v>806</v>
      </c>
      <c r="D45">
        <v>592</v>
      </c>
      <c r="E45">
        <v>896</v>
      </c>
      <c r="F45">
        <v>1207</v>
      </c>
      <c r="G45">
        <v>1010</v>
      </c>
      <c r="H45">
        <v>776</v>
      </c>
      <c r="I45">
        <v>751</v>
      </c>
      <c r="J45">
        <v>1069</v>
      </c>
      <c r="K45">
        <v>699</v>
      </c>
      <c r="L45">
        <v>1754</v>
      </c>
      <c r="M45">
        <v>1636</v>
      </c>
      <c r="N45">
        <v>1566</v>
      </c>
      <c r="O45">
        <v>1372</v>
      </c>
    </row>
    <row r="46" spans="1:15" x14ac:dyDescent="0.3">
      <c r="A46">
        <v>960</v>
      </c>
      <c r="B46">
        <v>1061</v>
      </c>
      <c r="C46">
        <v>971</v>
      </c>
      <c r="D46">
        <v>694</v>
      </c>
      <c r="E46">
        <v>839</v>
      </c>
      <c r="F46">
        <v>1039</v>
      </c>
      <c r="G46">
        <v>826</v>
      </c>
      <c r="H46">
        <v>718</v>
      </c>
      <c r="I46">
        <v>769</v>
      </c>
      <c r="J46">
        <v>714</v>
      </c>
      <c r="K46">
        <v>756</v>
      </c>
      <c r="L46">
        <v>1567</v>
      </c>
      <c r="M46">
        <v>2087</v>
      </c>
      <c r="N46">
        <v>1197</v>
      </c>
    </row>
    <row r="47" spans="1:15" x14ac:dyDescent="0.3">
      <c r="A47">
        <v>1231</v>
      </c>
      <c r="B47">
        <v>858</v>
      </c>
      <c r="C47">
        <v>1003</v>
      </c>
      <c r="D47">
        <v>831</v>
      </c>
      <c r="E47">
        <v>798</v>
      </c>
      <c r="F47">
        <v>928</v>
      </c>
      <c r="G47">
        <v>756</v>
      </c>
      <c r="H47">
        <v>737</v>
      </c>
      <c r="I47">
        <v>752</v>
      </c>
      <c r="J47">
        <v>578</v>
      </c>
      <c r="L47">
        <v>1269</v>
      </c>
      <c r="N47">
        <v>973</v>
      </c>
    </row>
    <row r="48" spans="1:15" x14ac:dyDescent="0.3">
      <c r="A48">
        <v>1389</v>
      </c>
      <c r="C48">
        <v>891</v>
      </c>
      <c r="D48">
        <v>920</v>
      </c>
      <c r="F48">
        <v>897</v>
      </c>
      <c r="G48">
        <v>742</v>
      </c>
      <c r="H48">
        <v>792</v>
      </c>
      <c r="I48">
        <v>721</v>
      </c>
      <c r="J48">
        <v>568</v>
      </c>
      <c r="L48">
        <v>1048</v>
      </c>
      <c r="N48">
        <v>956</v>
      </c>
    </row>
    <row r="49" spans="1:14" x14ac:dyDescent="0.3">
      <c r="A49">
        <v>1322</v>
      </c>
      <c r="C49">
        <v>716</v>
      </c>
      <c r="F49">
        <v>946</v>
      </c>
      <c r="G49">
        <v>710</v>
      </c>
      <c r="H49">
        <v>845</v>
      </c>
      <c r="I49">
        <v>709</v>
      </c>
      <c r="J49">
        <v>616</v>
      </c>
      <c r="L49">
        <v>942</v>
      </c>
      <c r="N49">
        <v>1065</v>
      </c>
    </row>
    <row r="50" spans="1:14" x14ac:dyDescent="0.3">
      <c r="A50">
        <v>1055</v>
      </c>
      <c r="C50">
        <v>566</v>
      </c>
      <c r="F50">
        <v>1064</v>
      </c>
      <c r="H50">
        <v>879</v>
      </c>
      <c r="J50">
        <v>627</v>
      </c>
      <c r="L50">
        <v>922</v>
      </c>
      <c r="N50">
        <v>1190</v>
      </c>
    </row>
    <row r="51" spans="1:14" x14ac:dyDescent="0.3">
      <c r="A51">
        <v>783</v>
      </c>
      <c r="C51">
        <v>490</v>
      </c>
      <c r="F51">
        <v>1155</v>
      </c>
      <c r="J51">
        <v>548</v>
      </c>
      <c r="L51">
        <v>968</v>
      </c>
      <c r="N51">
        <v>1216</v>
      </c>
    </row>
    <row r="52" spans="1:14" x14ac:dyDescent="0.3">
      <c r="A52">
        <v>625</v>
      </c>
      <c r="C52">
        <v>494</v>
      </c>
      <c r="F52">
        <v>1126</v>
      </c>
      <c r="J52">
        <v>392</v>
      </c>
      <c r="L52">
        <v>1044</v>
      </c>
    </row>
    <row r="53" spans="1:14" x14ac:dyDescent="0.3">
      <c r="A53">
        <v>584</v>
      </c>
      <c r="C53">
        <v>571</v>
      </c>
      <c r="F53">
        <v>1022</v>
      </c>
      <c r="L53">
        <v>1124</v>
      </c>
    </row>
    <row r="54" spans="1:14" x14ac:dyDescent="0.3">
      <c r="A54">
        <v>639</v>
      </c>
      <c r="C54">
        <v>697</v>
      </c>
      <c r="F54">
        <v>861</v>
      </c>
    </row>
    <row r="55" spans="1:14" x14ac:dyDescent="0.3">
      <c r="A55">
        <v>802</v>
      </c>
      <c r="C55">
        <v>813</v>
      </c>
    </row>
    <row r="56" spans="1:14" x14ac:dyDescent="0.3">
      <c r="A56">
        <v>981</v>
      </c>
      <c r="C56">
        <v>862</v>
      </c>
    </row>
    <row r="57" spans="1:14" x14ac:dyDescent="0.3">
      <c r="A57">
        <v>1044</v>
      </c>
      <c r="C57">
        <v>828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workbookViewId="0">
      <selection sqref="A1:O400"/>
    </sheetView>
  </sheetViews>
  <sheetFormatPr defaultRowHeight="14.4" x14ac:dyDescent="0.3"/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">
      <c r="A2">
        <v>30</v>
      </c>
      <c r="B2">
        <v>21</v>
      </c>
      <c r="C2">
        <v>0</v>
      </c>
      <c r="D2">
        <v>35</v>
      </c>
      <c r="E2">
        <v>67</v>
      </c>
      <c r="F2">
        <v>14</v>
      </c>
      <c r="G2">
        <v>54</v>
      </c>
      <c r="H2">
        <v>28</v>
      </c>
      <c r="I2">
        <v>120</v>
      </c>
      <c r="J2">
        <v>29</v>
      </c>
      <c r="K2">
        <v>25</v>
      </c>
      <c r="L2">
        <v>34</v>
      </c>
      <c r="M2">
        <v>131</v>
      </c>
      <c r="N2">
        <v>24</v>
      </c>
      <c r="O2">
        <v>161</v>
      </c>
    </row>
    <row r="3" spans="1:15" x14ac:dyDescent="0.3">
      <c r="A3">
        <v>61</v>
      </c>
      <c r="B3">
        <v>19</v>
      </c>
      <c r="C3">
        <v>0</v>
      </c>
      <c r="D3">
        <v>133</v>
      </c>
      <c r="E3">
        <v>142</v>
      </c>
      <c r="F3">
        <v>90</v>
      </c>
      <c r="G3">
        <v>52</v>
      </c>
      <c r="H3">
        <v>41</v>
      </c>
      <c r="I3">
        <v>216</v>
      </c>
      <c r="J3">
        <v>22</v>
      </c>
      <c r="K3">
        <v>93</v>
      </c>
      <c r="L3">
        <v>64</v>
      </c>
      <c r="M3">
        <v>106</v>
      </c>
      <c r="N3">
        <v>74</v>
      </c>
      <c r="O3">
        <v>121</v>
      </c>
    </row>
    <row r="4" spans="1:15" x14ac:dyDescent="0.3">
      <c r="A4">
        <v>106</v>
      </c>
      <c r="B4">
        <v>16</v>
      </c>
      <c r="C4">
        <v>11</v>
      </c>
      <c r="D4">
        <v>261</v>
      </c>
      <c r="E4">
        <v>215</v>
      </c>
      <c r="F4">
        <v>196</v>
      </c>
      <c r="G4">
        <v>149</v>
      </c>
      <c r="H4">
        <v>83</v>
      </c>
      <c r="I4">
        <v>283</v>
      </c>
      <c r="J4">
        <v>46</v>
      </c>
      <c r="K4">
        <v>177</v>
      </c>
      <c r="L4">
        <v>125</v>
      </c>
      <c r="M4">
        <v>167</v>
      </c>
      <c r="N4">
        <v>140</v>
      </c>
      <c r="O4">
        <v>174</v>
      </c>
    </row>
    <row r="5" spans="1:15" x14ac:dyDescent="0.3">
      <c r="A5">
        <v>143</v>
      </c>
      <c r="B5">
        <v>20</v>
      </c>
      <c r="C5">
        <v>48</v>
      </c>
      <c r="D5">
        <v>353</v>
      </c>
      <c r="E5">
        <v>287</v>
      </c>
      <c r="F5">
        <v>298</v>
      </c>
      <c r="G5">
        <v>291</v>
      </c>
      <c r="H5">
        <v>130</v>
      </c>
      <c r="I5">
        <v>318</v>
      </c>
      <c r="J5">
        <v>100</v>
      </c>
      <c r="K5">
        <v>244</v>
      </c>
      <c r="L5">
        <v>216</v>
      </c>
      <c r="M5">
        <v>223</v>
      </c>
      <c r="N5">
        <v>210</v>
      </c>
      <c r="O5">
        <v>228</v>
      </c>
    </row>
    <row r="6" spans="1:15" x14ac:dyDescent="0.3">
      <c r="A6">
        <v>179</v>
      </c>
      <c r="B6">
        <v>57</v>
      </c>
      <c r="C6">
        <v>97</v>
      </c>
      <c r="D6">
        <v>402</v>
      </c>
      <c r="E6">
        <v>349</v>
      </c>
      <c r="F6">
        <v>415</v>
      </c>
      <c r="G6">
        <v>436</v>
      </c>
      <c r="H6">
        <v>162</v>
      </c>
      <c r="I6">
        <v>350</v>
      </c>
      <c r="J6">
        <v>143</v>
      </c>
      <c r="K6">
        <v>304</v>
      </c>
      <c r="L6">
        <v>305</v>
      </c>
      <c r="M6">
        <v>276</v>
      </c>
      <c r="N6">
        <v>275</v>
      </c>
      <c r="O6">
        <v>285</v>
      </c>
    </row>
    <row r="7" spans="1:15" x14ac:dyDescent="0.3">
      <c r="A7">
        <v>204</v>
      </c>
      <c r="B7">
        <v>105</v>
      </c>
      <c r="C7">
        <v>138</v>
      </c>
      <c r="D7">
        <v>438</v>
      </c>
      <c r="E7">
        <v>389</v>
      </c>
      <c r="F7">
        <v>506</v>
      </c>
      <c r="G7">
        <v>524</v>
      </c>
      <c r="H7">
        <v>184</v>
      </c>
      <c r="I7">
        <v>352</v>
      </c>
      <c r="J7">
        <v>181</v>
      </c>
      <c r="K7">
        <v>365</v>
      </c>
      <c r="L7">
        <v>394</v>
      </c>
      <c r="M7">
        <v>320</v>
      </c>
      <c r="N7">
        <v>320</v>
      </c>
      <c r="O7">
        <v>331</v>
      </c>
    </row>
    <row r="8" spans="1:15" x14ac:dyDescent="0.3">
      <c r="A8">
        <v>250</v>
      </c>
      <c r="B8">
        <v>143</v>
      </c>
      <c r="C8">
        <v>168</v>
      </c>
      <c r="D8">
        <v>501</v>
      </c>
      <c r="E8">
        <v>414</v>
      </c>
      <c r="F8">
        <v>567</v>
      </c>
      <c r="G8">
        <v>609</v>
      </c>
      <c r="H8">
        <v>197</v>
      </c>
      <c r="I8">
        <v>348</v>
      </c>
      <c r="J8">
        <v>212</v>
      </c>
      <c r="K8">
        <v>408</v>
      </c>
      <c r="L8">
        <v>487</v>
      </c>
      <c r="M8">
        <v>345</v>
      </c>
      <c r="N8">
        <v>361</v>
      </c>
      <c r="O8">
        <v>347</v>
      </c>
    </row>
    <row r="9" spans="1:15" x14ac:dyDescent="0.3">
      <c r="A9">
        <v>278</v>
      </c>
      <c r="B9">
        <v>171</v>
      </c>
      <c r="C9">
        <v>191</v>
      </c>
      <c r="D9">
        <v>546</v>
      </c>
      <c r="E9">
        <v>400</v>
      </c>
      <c r="F9">
        <v>618</v>
      </c>
      <c r="G9">
        <v>718</v>
      </c>
      <c r="H9">
        <v>197</v>
      </c>
      <c r="I9">
        <v>345</v>
      </c>
      <c r="J9">
        <v>220</v>
      </c>
      <c r="K9">
        <v>445</v>
      </c>
      <c r="L9">
        <v>546</v>
      </c>
      <c r="M9">
        <v>348</v>
      </c>
      <c r="N9">
        <v>383</v>
      </c>
      <c r="O9">
        <v>351</v>
      </c>
    </row>
    <row r="10" spans="1:15" x14ac:dyDescent="0.3">
      <c r="A10">
        <v>271</v>
      </c>
      <c r="B10">
        <v>191</v>
      </c>
      <c r="C10">
        <v>207</v>
      </c>
      <c r="D10">
        <v>562</v>
      </c>
      <c r="E10">
        <v>394</v>
      </c>
      <c r="F10">
        <v>666</v>
      </c>
      <c r="G10">
        <v>841</v>
      </c>
      <c r="H10">
        <v>207</v>
      </c>
      <c r="I10">
        <v>331</v>
      </c>
      <c r="J10">
        <v>235</v>
      </c>
      <c r="K10">
        <v>455</v>
      </c>
      <c r="L10">
        <v>562</v>
      </c>
      <c r="M10">
        <v>354</v>
      </c>
      <c r="N10">
        <v>415</v>
      </c>
      <c r="O10">
        <v>356</v>
      </c>
    </row>
    <row r="11" spans="1:15" x14ac:dyDescent="0.3">
      <c r="A11">
        <v>266</v>
      </c>
      <c r="B11">
        <v>186</v>
      </c>
      <c r="C11">
        <v>215</v>
      </c>
      <c r="D11">
        <v>579</v>
      </c>
      <c r="E11">
        <v>384</v>
      </c>
      <c r="F11">
        <v>664</v>
      </c>
      <c r="G11">
        <v>934</v>
      </c>
      <c r="H11">
        <v>208</v>
      </c>
      <c r="I11">
        <v>337</v>
      </c>
      <c r="J11">
        <v>234</v>
      </c>
      <c r="K11">
        <v>448</v>
      </c>
      <c r="L11">
        <v>568</v>
      </c>
      <c r="M11">
        <v>370</v>
      </c>
      <c r="N11">
        <v>449</v>
      </c>
      <c r="O11">
        <v>363</v>
      </c>
    </row>
    <row r="12" spans="1:15" x14ac:dyDescent="0.3">
      <c r="A12">
        <v>268</v>
      </c>
      <c r="B12">
        <v>171</v>
      </c>
      <c r="C12">
        <v>204</v>
      </c>
      <c r="D12">
        <v>582</v>
      </c>
      <c r="E12">
        <v>386</v>
      </c>
      <c r="F12">
        <v>638</v>
      </c>
      <c r="G12">
        <v>926</v>
      </c>
      <c r="H12">
        <v>211</v>
      </c>
      <c r="I12">
        <v>343</v>
      </c>
      <c r="J12">
        <v>240</v>
      </c>
      <c r="K12">
        <v>453</v>
      </c>
      <c r="L12">
        <v>566</v>
      </c>
      <c r="M12">
        <v>373</v>
      </c>
      <c r="N12">
        <v>472</v>
      </c>
      <c r="O12">
        <v>368</v>
      </c>
    </row>
    <row r="13" spans="1:15" x14ac:dyDescent="0.3">
      <c r="A13">
        <v>264</v>
      </c>
      <c r="B13">
        <v>173</v>
      </c>
      <c r="C13">
        <v>186</v>
      </c>
      <c r="D13">
        <v>569</v>
      </c>
      <c r="E13">
        <v>389</v>
      </c>
      <c r="F13">
        <v>597</v>
      </c>
      <c r="G13">
        <v>871</v>
      </c>
      <c r="H13">
        <v>218</v>
      </c>
      <c r="I13">
        <v>356</v>
      </c>
      <c r="J13">
        <v>253</v>
      </c>
      <c r="K13">
        <v>462</v>
      </c>
      <c r="L13">
        <v>553</v>
      </c>
      <c r="M13">
        <v>408</v>
      </c>
      <c r="N13">
        <v>459</v>
      </c>
      <c r="O13">
        <v>401</v>
      </c>
    </row>
    <row r="14" spans="1:15" x14ac:dyDescent="0.3">
      <c r="A14">
        <v>259</v>
      </c>
      <c r="B14">
        <v>183</v>
      </c>
      <c r="C14">
        <v>169</v>
      </c>
      <c r="D14">
        <v>548</v>
      </c>
      <c r="E14">
        <v>372</v>
      </c>
      <c r="F14">
        <v>574</v>
      </c>
      <c r="G14">
        <v>806</v>
      </c>
      <c r="H14">
        <v>207</v>
      </c>
      <c r="I14">
        <v>363</v>
      </c>
      <c r="J14">
        <v>259</v>
      </c>
      <c r="K14">
        <v>460</v>
      </c>
      <c r="L14">
        <v>554</v>
      </c>
      <c r="M14">
        <v>455</v>
      </c>
      <c r="N14">
        <v>432</v>
      </c>
      <c r="O14">
        <v>444</v>
      </c>
    </row>
    <row r="15" spans="1:15" x14ac:dyDescent="0.3">
      <c r="A15">
        <v>262</v>
      </c>
      <c r="B15">
        <v>189</v>
      </c>
      <c r="C15">
        <v>160</v>
      </c>
      <c r="D15">
        <v>555</v>
      </c>
      <c r="E15">
        <v>367</v>
      </c>
      <c r="F15">
        <v>556</v>
      </c>
      <c r="G15">
        <v>787</v>
      </c>
      <c r="H15">
        <v>190</v>
      </c>
      <c r="I15">
        <v>359</v>
      </c>
      <c r="J15">
        <v>278</v>
      </c>
      <c r="K15">
        <v>439</v>
      </c>
      <c r="L15">
        <v>553</v>
      </c>
      <c r="M15">
        <v>454</v>
      </c>
      <c r="N15">
        <v>401</v>
      </c>
      <c r="O15">
        <v>448</v>
      </c>
    </row>
    <row r="16" spans="1:15" x14ac:dyDescent="0.3">
      <c r="A16">
        <v>278</v>
      </c>
      <c r="B16">
        <v>198</v>
      </c>
      <c r="C16">
        <v>170</v>
      </c>
      <c r="D16">
        <v>581</v>
      </c>
      <c r="E16">
        <v>389</v>
      </c>
      <c r="F16">
        <v>546</v>
      </c>
      <c r="G16">
        <v>768</v>
      </c>
      <c r="H16">
        <v>170</v>
      </c>
      <c r="I16">
        <v>336</v>
      </c>
      <c r="J16">
        <v>296</v>
      </c>
      <c r="K16">
        <v>430</v>
      </c>
      <c r="L16">
        <v>541</v>
      </c>
      <c r="M16">
        <v>453</v>
      </c>
      <c r="N16">
        <v>375</v>
      </c>
      <c r="O16">
        <v>452</v>
      </c>
    </row>
    <row r="17" spans="1:15" x14ac:dyDescent="0.3">
      <c r="A17">
        <v>278</v>
      </c>
      <c r="B17">
        <v>193</v>
      </c>
      <c r="C17">
        <v>187</v>
      </c>
      <c r="D17">
        <v>590</v>
      </c>
      <c r="E17">
        <v>407</v>
      </c>
      <c r="F17">
        <v>548</v>
      </c>
      <c r="G17">
        <v>761</v>
      </c>
      <c r="H17">
        <v>160</v>
      </c>
      <c r="I17">
        <v>321</v>
      </c>
      <c r="J17">
        <v>296</v>
      </c>
      <c r="K17">
        <v>434</v>
      </c>
      <c r="L17">
        <v>549</v>
      </c>
      <c r="M17">
        <v>461</v>
      </c>
      <c r="N17">
        <v>357</v>
      </c>
      <c r="O17">
        <v>458</v>
      </c>
    </row>
    <row r="18" spans="1:15" x14ac:dyDescent="0.3">
      <c r="A18">
        <v>257</v>
      </c>
      <c r="B18">
        <v>184</v>
      </c>
      <c r="C18">
        <v>197</v>
      </c>
      <c r="D18">
        <v>610</v>
      </c>
      <c r="E18">
        <v>421</v>
      </c>
      <c r="F18">
        <v>555</v>
      </c>
      <c r="G18">
        <v>759</v>
      </c>
      <c r="H18">
        <v>156</v>
      </c>
      <c r="I18">
        <v>326</v>
      </c>
      <c r="J18">
        <v>284</v>
      </c>
      <c r="K18">
        <v>429</v>
      </c>
      <c r="L18">
        <v>566</v>
      </c>
      <c r="M18">
        <v>488</v>
      </c>
      <c r="N18">
        <v>369</v>
      </c>
      <c r="O18">
        <v>478</v>
      </c>
    </row>
    <row r="19" spans="1:15" x14ac:dyDescent="0.3">
      <c r="A19">
        <v>235</v>
      </c>
      <c r="B19">
        <v>168</v>
      </c>
      <c r="C19">
        <v>197</v>
      </c>
      <c r="D19">
        <v>632</v>
      </c>
      <c r="E19">
        <v>425</v>
      </c>
      <c r="F19">
        <v>560</v>
      </c>
      <c r="G19">
        <v>759</v>
      </c>
      <c r="H19">
        <v>152</v>
      </c>
      <c r="I19">
        <v>324</v>
      </c>
      <c r="J19">
        <v>268</v>
      </c>
      <c r="K19">
        <v>424</v>
      </c>
      <c r="L19">
        <v>548</v>
      </c>
      <c r="M19">
        <v>509</v>
      </c>
      <c r="N19">
        <v>385</v>
      </c>
      <c r="O19">
        <v>503</v>
      </c>
    </row>
    <row r="20" spans="1:15" x14ac:dyDescent="0.3">
      <c r="A20">
        <v>244</v>
      </c>
      <c r="B20">
        <v>165</v>
      </c>
      <c r="C20">
        <v>192</v>
      </c>
      <c r="D20">
        <v>625</v>
      </c>
      <c r="E20">
        <v>424</v>
      </c>
      <c r="F20">
        <v>553</v>
      </c>
      <c r="G20">
        <v>761</v>
      </c>
      <c r="H20">
        <v>159</v>
      </c>
      <c r="I20">
        <v>306</v>
      </c>
      <c r="J20">
        <v>250</v>
      </c>
      <c r="K20">
        <v>434</v>
      </c>
      <c r="L20">
        <v>524</v>
      </c>
      <c r="M20">
        <v>502</v>
      </c>
      <c r="N20">
        <v>381</v>
      </c>
      <c r="O20">
        <v>510</v>
      </c>
    </row>
    <row r="21" spans="1:15" x14ac:dyDescent="0.3">
      <c r="A21">
        <v>258</v>
      </c>
      <c r="B21">
        <v>166</v>
      </c>
      <c r="C21">
        <v>178</v>
      </c>
      <c r="D21">
        <v>576</v>
      </c>
      <c r="E21">
        <v>428</v>
      </c>
      <c r="F21">
        <v>531</v>
      </c>
      <c r="G21">
        <v>768</v>
      </c>
      <c r="H21">
        <v>181</v>
      </c>
      <c r="I21">
        <v>280</v>
      </c>
      <c r="J21">
        <v>252</v>
      </c>
      <c r="K21">
        <v>438</v>
      </c>
      <c r="L21">
        <v>517</v>
      </c>
      <c r="M21">
        <v>496</v>
      </c>
      <c r="N21">
        <v>378</v>
      </c>
      <c r="O21">
        <v>494</v>
      </c>
    </row>
    <row r="22" spans="1:15" x14ac:dyDescent="0.3">
      <c r="A22">
        <v>258</v>
      </c>
      <c r="B22">
        <v>160</v>
      </c>
      <c r="C22">
        <v>174</v>
      </c>
      <c r="D22">
        <v>531</v>
      </c>
      <c r="E22">
        <v>461</v>
      </c>
      <c r="F22">
        <v>538</v>
      </c>
      <c r="G22">
        <v>786</v>
      </c>
      <c r="H22">
        <v>192</v>
      </c>
      <c r="I22">
        <v>243</v>
      </c>
      <c r="J22">
        <v>256</v>
      </c>
      <c r="K22">
        <v>427</v>
      </c>
      <c r="L22">
        <v>530</v>
      </c>
      <c r="M22">
        <v>516</v>
      </c>
      <c r="N22">
        <v>374</v>
      </c>
      <c r="O22">
        <v>512</v>
      </c>
    </row>
    <row r="23" spans="1:15" x14ac:dyDescent="0.3">
      <c r="A23">
        <v>253</v>
      </c>
      <c r="B23">
        <v>169</v>
      </c>
      <c r="C23">
        <v>179</v>
      </c>
      <c r="D23">
        <v>516</v>
      </c>
      <c r="E23">
        <v>475</v>
      </c>
      <c r="F23">
        <v>563</v>
      </c>
      <c r="G23">
        <v>813</v>
      </c>
      <c r="H23">
        <v>197</v>
      </c>
      <c r="I23">
        <v>230</v>
      </c>
      <c r="J23">
        <v>268</v>
      </c>
      <c r="K23">
        <v>411</v>
      </c>
      <c r="L23">
        <v>543</v>
      </c>
      <c r="M23">
        <v>535</v>
      </c>
      <c r="N23">
        <v>372</v>
      </c>
      <c r="O23">
        <v>534</v>
      </c>
    </row>
    <row r="24" spans="1:15" x14ac:dyDescent="0.3">
      <c r="A24">
        <v>256</v>
      </c>
      <c r="B24">
        <v>172</v>
      </c>
      <c r="C24">
        <v>182</v>
      </c>
      <c r="D24">
        <v>505</v>
      </c>
      <c r="E24">
        <v>460</v>
      </c>
      <c r="F24">
        <v>583</v>
      </c>
      <c r="G24">
        <v>795</v>
      </c>
      <c r="H24">
        <v>220</v>
      </c>
      <c r="I24">
        <v>228</v>
      </c>
      <c r="J24">
        <v>281</v>
      </c>
      <c r="K24">
        <v>401</v>
      </c>
      <c r="L24">
        <v>530</v>
      </c>
      <c r="M24">
        <v>542</v>
      </c>
      <c r="N24">
        <v>368</v>
      </c>
      <c r="O24">
        <v>538</v>
      </c>
    </row>
    <row r="25" spans="1:15" x14ac:dyDescent="0.3">
      <c r="A25">
        <v>269</v>
      </c>
      <c r="B25">
        <v>199</v>
      </c>
      <c r="C25">
        <v>190</v>
      </c>
      <c r="D25">
        <v>482</v>
      </c>
      <c r="E25">
        <v>459</v>
      </c>
      <c r="F25">
        <v>600</v>
      </c>
      <c r="G25">
        <v>778</v>
      </c>
      <c r="H25">
        <v>239</v>
      </c>
      <c r="I25">
        <v>215</v>
      </c>
      <c r="J25">
        <v>285</v>
      </c>
      <c r="K25">
        <v>404</v>
      </c>
      <c r="L25">
        <v>546</v>
      </c>
      <c r="M25">
        <v>543</v>
      </c>
      <c r="N25">
        <v>355</v>
      </c>
      <c r="O25">
        <v>539</v>
      </c>
    </row>
    <row r="26" spans="1:15" x14ac:dyDescent="0.3">
      <c r="A26">
        <v>290</v>
      </c>
      <c r="B26">
        <v>223</v>
      </c>
      <c r="C26">
        <v>189</v>
      </c>
      <c r="D26">
        <v>462</v>
      </c>
      <c r="E26">
        <v>464</v>
      </c>
      <c r="F26">
        <v>644</v>
      </c>
      <c r="G26">
        <v>763</v>
      </c>
      <c r="H26">
        <v>236</v>
      </c>
      <c r="I26">
        <v>200</v>
      </c>
      <c r="J26">
        <v>298</v>
      </c>
      <c r="K26">
        <v>421</v>
      </c>
      <c r="L26">
        <v>558</v>
      </c>
      <c r="M26">
        <v>530</v>
      </c>
      <c r="N26">
        <v>365</v>
      </c>
      <c r="O26">
        <v>528</v>
      </c>
    </row>
    <row r="27" spans="1:15" x14ac:dyDescent="0.3">
      <c r="A27">
        <v>314</v>
      </c>
      <c r="B27">
        <v>249</v>
      </c>
      <c r="C27">
        <v>192</v>
      </c>
      <c r="D27">
        <v>454</v>
      </c>
      <c r="E27">
        <v>489</v>
      </c>
      <c r="F27">
        <v>692</v>
      </c>
      <c r="G27">
        <v>763</v>
      </c>
      <c r="H27">
        <v>233</v>
      </c>
      <c r="I27">
        <v>206</v>
      </c>
      <c r="J27">
        <v>280</v>
      </c>
      <c r="K27">
        <v>428</v>
      </c>
      <c r="L27">
        <v>540</v>
      </c>
      <c r="M27">
        <v>527</v>
      </c>
      <c r="N27">
        <v>395</v>
      </c>
      <c r="O27">
        <v>521</v>
      </c>
    </row>
    <row r="28" spans="1:15" x14ac:dyDescent="0.3">
      <c r="A28">
        <v>315</v>
      </c>
      <c r="B28">
        <v>269</v>
      </c>
      <c r="C28">
        <v>205</v>
      </c>
      <c r="D28">
        <v>453</v>
      </c>
      <c r="E28">
        <v>513</v>
      </c>
      <c r="F28">
        <v>721</v>
      </c>
      <c r="G28">
        <v>770</v>
      </c>
      <c r="H28">
        <v>235</v>
      </c>
      <c r="I28">
        <v>213</v>
      </c>
      <c r="J28">
        <v>259</v>
      </c>
      <c r="K28">
        <v>448</v>
      </c>
      <c r="L28">
        <v>550</v>
      </c>
      <c r="M28">
        <v>515</v>
      </c>
      <c r="N28">
        <v>406</v>
      </c>
      <c r="O28">
        <v>503</v>
      </c>
    </row>
    <row r="29" spans="1:15" x14ac:dyDescent="0.3">
      <c r="A29">
        <v>300</v>
      </c>
      <c r="B29">
        <v>268</v>
      </c>
      <c r="C29">
        <v>207</v>
      </c>
      <c r="D29">
        <v>446</v>
      </c>
      <c r="E29">
        <v>526</v>
      </c>
      <c r="F29">
        <v>732</v>
      </c>
      <c r="G29">
        <v>760</v>
      </c>
      <c r="H29">
        <v>239</v>
      </c>
      <c r="I29">
        <v>233</v>
      </c>
      <c r="J29">
        <v>244</v>
      </c>
      <c r="K29">
        <v>456</v>
      </c>
      <c r="L29">
        <v>562</v>
      </c>
      <c r="M29">
        <v>500</v>
      </c>
      <c r="N29">
        <v>381</v>
      </c>
      <c r="O29">
        <v>498</v>
      </c>
    </row>
    <row r="30" spans="1:15" x14ac:dyDescent="0.3">
      <c r="A30">
        <v>280</v>
      </c>
      <c r="B30">
        <v>254</v>
      </c>
      <c r="C30">
        <v>207</v>
      </c>
      <c r="D30">
        <v>438</v>
      </c>
      <c r="E30">
        <v>542</v>
      </c>
      <c r="F30">
        <v>729</v>
      </c>
      <c r="G30">
        <v>781</v>
      </c>
      <c r="H30">
        <v>225</v>
      </c>
      <c r="I30">
        <v>242</v>
      </c>
      <c r="J30">
        <v>235</v>
      </c>
      <c r="K30">
        <v>436</v>
      </c>
      <c r="L30">
        <v>565</v>
      </c>
      <c r="M30">
        <v>517</v>
      </c>
      <c r="N30">
        <v>379</v>
      </c>
      <c r="O30">
        <v>509</v>
      </c>
    </row>
    <row r="31" spans="1:15" x14ac:dyDescent="0.3">
      <c r="A31">
        <v>267</v>
      </c>
      <c r="B31">
        <v>268</v>
      </c>
      <c r="C31">
        <v>221</v>
      </c>
      <c r="D31">
        <v>426</v>
      </c>
      <c r="E31">
        <v>540</v>
      </c>
      <c r="F31">
        <v>728</v>
      </c>
      <c r="G31">
        <v>793</v>
      </c>
      <c r="H31">
        <v>207</v>
      </c>
      <c r="I31">
        <v>238</v>
      </c>
      <c r="J31">
        <v>240</v>
      </c>
      <c r="K31">
        <v>431</v>
      </c>
      <c r="L31">
        <v>545</v>
      </c>
      <c r="M31">
        <v>539</v>
      </c>
      <c r="N31">
        <v>380</v>
      </c>
      <c r="O31">
        <v>528</v>
      </c>
    </row>
    <row r="32" spans="1:15" x14ac:dyDescent="0.3">
      <c r="A32">
        <v>274</v>
      </c>
      <c r="B32">
        <v>302</v>
      </c>
      <c r="C32">
        <v>225</v>
      </c>
      <c r="D32">
        <v>412</v>
      </c>
      <c r="E32">
        <v>536</v>
      </c>
      <c r="F32">
        <v>719</v>
      </c>
      <c r="G32">
        <v>791</v>
      </c>
      <c r="H32">
        <v>223</v>
      </c>
      <c r="I32">
        <v>246</v>
      </c>
      <c r="J32">
        <v>246</v>
      </c>
      <c r="K32">
        <v>441</v>
      </c>
      <c r="L32">
        <v>523</v>
      </c>
      <c r="M32">
        <v>530</v>
      </c>
      <c r="N32">
        <v>377</v>
      </c>
      <c r="O32">
        <v>522</v>
      </c>
    </row>
    <row r="33" spans="1:15" x14ac:dyDescent="0.3">
      <c r="A33">
        <v>291</v>
      </c>
      <c r="B33">
        <v>331</v>
      </c>
      <c r="C33">
        <v>213</v>
      </c>
      <c r="D33">
        <v>370</v>
      </c>
      <c r="E33">
        <v>528</v>
      </c>
      <c r="F33">
        <v>702</v>
      </c>
      <c r="G33">
        <v>786</v>
      </c>
      <c r="H33">
        <v>248</v>
      </c>
      <c r="I33">
        <v>239</v>
      </c>
      <c r="J33">
        <v>259</v>
      </c>
      <c r="K33">
        <v>425</v>
      </c>
      <c r="L33">
        <v>526</v>
      </c>
      <c r="M33">
        <v>526</v>
      </c>
      <c r="N33">
        <v>368</v>
      </c>
      <c r="O33">
        <v>520</v>
      </c>
    </row>
    <row r="34" spans="1:15" x14ac:dyDescent="0.3">
      <c r="A34">
        <v>303</v>
      </c>
      <c r="B34">
        <v>340</v>
      </c>
      <c r="C34">
        <v>210</v>
      </c>
      <c r="D34">
        <v>325</v>
      </c>
      <c r="E34">
        <v>549</v>
      </c>
      <c r="F34">
        <v>701</v>
      </c>
      <c r="G34">
        <v>777</v>
      </c>
      <c r="H34">
        <v>251</v>
      </c>
      <c r="I34">
        <v>226</v>
      </c>
      <c r="J34">
        <v>260</v>
      </c>
      <c r="K34">
        <v>404</v>
      </c>
      <c r="L34">
        <v>534</v>
      </c>
      <c r="M34">
        <v>560</v>
      </c>
      <c r="N34">
        <v>349</v>
      </c>
      <c r="O34">
        <v>542</v>
      </c>
    </row>
    <row r="35" spans="1:15" x14ac:dyDescent="0.3">
      <c r="A35">
        <v>316</v>
      </c>
      <c r="B35">
        <v>364</v>
      </c>
      <c r="C35">
        <v>209</v>
      </c>
      <c r="D35">
        <v>374</v>
      </c>
      <c r="E35">
        <v>613</v>
      </c>
      <c r="F35">
        <v>696</v>
      </c>
      <c r="G35">
        <v>778</v>
      </c>
      <c r="H35">
        <v>258</v>
      </c>
      <c r="I35">
        <v>244</v>
      </c>
      <c r="J35">
        <v>239</v>
      </c>
      <c r="K35">
        <v>404</v>
      </c>
      <c r="L35">
        <v>529</v>
      </c>
      <c r="M35">
        <v>759</v>
      </c>
      <c r="N35">
        <v>337</v>
      </c>
      <c r="O35">
        <v>689</v>
      </c>
    </row>
    <row r="36" spans="1:15" x14ac:dyDescent="0.3">
      <c r="A36">
        <v>324</v>
      </c>
      <c r="B36">
        <v>416</v>
      </c>
      <c r="C36">
        <v>204</v>
      </c>
      <c r="D36">
        <v>698</v>
      </c>
      <c r="E36">
        <v>716</v>
      </c>
      <c r="F36">
        <v>706</v>
      </c>
      <c r="G36">
        <v>771</v>
      </c>
      <c r="H36">
        <v>265</v>
      </c>
      <c r="I36">
        <v>303</v>
      </c>
      <c r="J36">
        <v>229</v>
      </c>
      <c r="K36">
        <v>412</v>
      </c>
      <c r="L36">
        <v>505</v>
      </c>
      <c r="M36">
        <v>1255</v>
      </c>
      <c r="N36">
        <v>312</v>
      </c>
      <c r="O36">
        <v>1136</v>
      </c>
    </row>
    <row r="37" spans="1:15" x14ac:dyDescent="0.3">
      <c r="A37">
        <v>334</v>
      </c>
      <c r="B37">
        <v>509</v>
      </c>
      <c r="C37">
        <v>207</v>
      </c>
      <c r="D37">
        <v>1275</v>
      </c>
      <c r="E37">
        <v>847</v>
      </c>
      <c r="F37">
        <v>727</v>
      </c>
      <c r="G37">
        <v>776</v>
      </c>
      <c r="H37">
        <v>262</v>
      </c>
      <c r="I37">
        <v>426</v>
      </c>
      <c r="J37">
        <v>226</v>
      </c>
      <c r="K37">
        <v>447</v>
      </c>
      <c r="L37">
        <v>506</v>
      </c>
      <c r="M37">
        <v>1686</v>
      </c>
      <c r="N37">
        <v>292</v>
      </c>
      <c r="O37">
        <v>1624</v>
      </c>
    </row>
    <row r="38" spans="1:15" x14ac:dyDescent="0.3">
      <c r="A38">
        <v>335</v>
      </c>
      <c r="B38">
        <v>608</v>
      </c>
      <c r="C38">
        <v>200</v>
      </c>
      <c r="D38">
        <v>1687</v>
      </c>
      <c r="E38">
        <v>919</v>
      </c>
      <c r="F38">
        <v>741</v>
      </c>
      <c r="G38">
        <v>903</v>
      </c>
      <c r="H38">
        <v>291</v>
      </c>
      <c r="I38">
        <v>582</v>
      </c>
      <c r="J38">
        <v>236</v>
      </c>
      <c r="K38">
        <v>553</v>
      </c>
      <c r="L38">
        <v>509</v>
      </c>
      <c r="M38">
        <v>1756</v>
      </c>
      <c r="N38">
        <v>279</v>
      </c>
      <c r="O38">
        <v>1752</v>
      </c>
    </row>
    <row r="39" spans="1:15" x14ac:dyDescent="0.3">
      <c r="A39">
        <v>342</v>
      </c>
      <c r="B39">
        <v>605</v>
      </c>
      <c r="C39">
        <v>190</v>
      </c>
      <c r="D39">
        <v>1842</v>
      </c>
      <c r="E39">
        <v>849</v>
      </c>
      <c r="F39">
        <v>759</v>
      </c>
      <c r="G39">
        <v>1237</v>
      </c>
      <c r="H39">
        <v>402</v>
      </c>
      <c r="I39">
        <v>669</v>
      </c>
      <c r="J39">
        <v>308</v>
      </c>
      <c r="K39">
        <v>679</v>
      </c>
      <c r="L39">
        <v>507</v>
      </c>
      <c r="M39">
        <v>1474</v>
      </c>
      <c r="N39">
        <v>270</v>
      </c>
      <c r="O39">
        <v>1542</v>
      </c>
    </row>
    <row r="40" spans="1:15" x14ac:dyDescent="0.3">
      <c r="A40">
        <v>342</v>
      </c>
      <c r="B40">
        <v>494</v>
      </c>
      <c r="C40">
        <v>185</v>
      </c>
      <c r="D40">
        <v>1811</v>
      </c>
      <c r="E40">
        <v>685</v>
      </c>
      <c r="F40">
        <v>772</v>
      </c>
      <c r="G40">
        <v>1563</v>
      </c>
      <c r="H40">
        <v>601</v>
      </c>
      <c r="I40">
        <v>594</v>
      </c>
      <c r="J40">
        <v>474</v>
      </c>
      <c r="K40">
        <v>755</v>
      </c>
      <c r="L40">
        <v>509</v>
      </c>
      <c r="M40">
        <v>919</v>
      </c>
      <c r="N40">
        <v>290</v>
      </c>
      <c r="O40">
        <v>1036</v>
      </c>
    </row>
    <row r="41" spans="1:15" x14ac:dyDescent="0.3">
      <c r="A41">
        <v>347</v>
      </c>
      <c r="B41">
        <v>345</v>
      </c>
      <c r="C41">
        <v>191</v>
      </c>
      <c r="D41">
        <v>1626</v>
      </c>
      <c r="E41">
        <v>533</v>
      </c>
      <c r="F41">
        <v>835</v>
      </c>
      <c r="G41">
        <v>1594</v>
      </c>
      <c r="H41">
        <v>753</v>
      </c>
      <c r="I41">
        <v>434</v>
      </c>
      <c r="J41">
        <v>794</v>
      </c>
      <c r="K41">
        <v>732</v>
      </c>
      <c r="L41">
        <v>506</v>
      </c>
      <c r="M41">
        <v>510</v>
      </c>
      <c r="N41">
        <v>367</v>
      </c>
      <c r="O41">
        <v>550</v>
      </c>
    </row>
    <row r="42" spans="1:15" x14ac:dyDescent="0.3">
      <c r="A42">
        <v>354</v>
      </c>
      <c r="B42">
        <v>243</v>
      </c>
      <c r="C42">
        <v>198</v>
      </c>
      <c r="D42">
        <v>1149</v>
      </c>
      <c r="E42">
        <v>419</v>
      </c>
      <c r="F42">
        <v>993</v>
      </c>
      <c r="G42">
        <v>1417</v>
      </c>
      <c r="H42">
        <v>692</v>
      </c>
      <c r="I42">
        <v>304</v>
      </c>
      <c r="J42">
        <v>1112</v>
      </c>
      <c r="K42">
        <v>603</v>
      </c>
      <c r="L42">
        <v>574</v>
      </c>
      <c r="M42">
        <v>345</v>
      </c>
      <c r="N42">
        <v>518</v>
      </c>
      <c r="O42">
        <v>359</v>
      </c>
    </row>
    <row r="43" spans="1:15" x14ac:dyDescent="0.3">
      <c r="A43">
        <v>349</v>
      </c>
      <c r="B43">
        <v>182</v>
      </c>
      <c r="C43">
        <v>212</v>
      </c>
      <c r="D43">
        <v>624</v>
      </c>
      <c r="E43">
        <v>332</v>
      </c>
      <c r="F43">
        <v>1188</v>
      </c>
      <c r="G43">
        <v>1005</v>
      </c>
      <c r="H43">
        <v>496</v>
      </c>
      <c r="I43">
        <v>225</v>
      </c>
      <c r="J43">
        <v>1133</v>
      </c>
      <c r="K43">
        <v>437</v>
      </c>
      <c r="L43">
        <v>778</v>
      </c>
      <c r="M43">
        <v>259</v>
      </c>
      <c r="N43">
        <v>636</v>
      </c>
      <c r="O43">
        <v>265</v>
      </c>
    </row>
    <row r="44" spans="1:15" x14ac:dyDescent="0.3">
      <c r="A44">
        <v>344</v>
      </c>
      <c r="B44">
        <v>126</v>
      </c>
      <c r="C44">
        <v>264</v>
      </c>
      <c r="D44">
        <v>435</v>
      </c>
      <c r="E44">
        <v>239</v>
      </c>
      <c r="F44">
        <v>1301</v>
      </c>
      <c r="G44">
        <v>562</v>
      </c>
      <c r="H44">
        <v>315</v>
      </c>
      <c r="I44">
        <v>178</v>
      </c>
      <c r="J44">
        <v>828</v>
      </c>
      <c r="K44">
        <v>300</v>
      </c>
      <c r="L44">
        <v>1096</v>
      </c>
      <c r="M44">
        <v>178</v>
      </c>
      <c r="N44">
        <v>584</v>
      </c>
      <c r="O44">
        <v>185</v>
      </c>
    </row>
    <row r="45" spans="1:15" x14ac:dyDescent="0.3">
      <c r="A45">
        <v>401</v>
      </c>
      <c r="B45">
        <v>70</v>
      </c>
      <c r="C45">
        <v>373</v>
      </c>
      <c r="D45">
        <v>384</v>
      </c>
      <c r="E45">
        <v>121</v>
      </c>
      <c r="F45">
        <v>1271</v>
      </c>
      <c r="G45">
        <v>335</v>
      </c>
      <c r="H45">
        <v>197</v>
      </c>
      <c r="I45">
        <v>139</v>
      </c>
      <c r="J45">
        <v>489</v>
      </c>
      <c r="K45">
        <v>210</v>
      </c>
      <c r="L45">
        <v>1326</v>
      </c>
      <c r="M45">
        <v>98</v>
      </c>
      <c r="N45">
        <v>452</v>
      </c>
      <c r="O45">
        <v>114</v>
      </c>
    </row>
    <row r="46" spans="1:15" x14ac:dyDescent="0.3">
      <c r="A46">
        <v>583</v>
      </c>
      <c r="B46">
        <v>24</v>
      </c>
      <c r="C46">
        <v>513</v>
      </c>
      <c r="D46">
        <v>345</v>
      </c>
      <c r="E46">
        <v>28</v>
      </c>
      <c r="F46">
        <v>1103</v>
      </c>
      <c r="G46">
        <v>208</v>
      </c>
      <c r="H46">
        <v>129</v>
      </c>
      <c r="I46">
        <v>108</v>
      </c>
      <c r="J46">
        <v>314</v>
      </c>
      <c r="K46">
        <v>137</v>
      </c>
      <c r="L46">
        <v>1217</v>
      </c>
      <c r="M46">
        <v>45</v>
      </c>
      <c r="N46">
        <v>302</v>
      </c>
    </row>
    <row r="47" spans="1:15" x14ac:dyDescent="0.3">
      <c r="A47">
        <v>849</v>
      </c>
      <c r="B47">
        <v>2</v>
      </c>
      <c r="C47">
        <v>608</v>
      </c>
      <c r="D47">
        <v>273</v>
      </c>
      <c r="E47">
        <v>3</v>
      </c>
      <c r="F47">
        <v>918</v>
      </c>
      <c r="G47">
        <v>96</v>
      </c>
      <c r="H47">
        <v>96</v>
      </c>
      <c r="I47">
        <v>86</v>
      </c>
      <c r="J47">
        <v>253</v>
      </c>
      <c r="L47">
        <v>882</v>
      </c>
      <c r="N47">
        <v>172</v>
      </c>
    </row>
    <row r="48" spans="1:15" x14ac:dyDescent="0.3">
      <c r="A48">
        <v>1003</v>
      </c>
      <c r="C48">
        <v>558</v>
      </c>
      <c r="D48">
        <v>160</v>
      </c>
      <c r="F48">
        <v>787</v>
      </c>
      <c r="G48">
        <v>23</v>
      </c>
      <c r="H48">
        <v>71</v>
      </c>
      <c r="I48">
        <v>71</v>
      </c>
      <c r="J48">
        <v>208</v>
      </c>
      <c r="L48">
        <v>610</v>
      </c>
      <c r="N48">
        <v>90</v>
      </c>
    </row>
    <row r="49" spans="1:14" x14ac:dyDescent="0.3">
      <c r="A49">
        <v>916</v>
      </c>
      <c r="C49">
        <v>401</v>
      </c>
      <c r="F49">
        <v>709</v>
      </c>
      <c r="G49">
        <v>0</v>
      </c>
      <c r="H49">
        <v>35</v>
      </c>
      <c r="I49">
        <v>74</v>
      </c>
      <c r="J49">
        <v>144</v>
      </c>
      <c r="L49">
        <v>447</v>
      </c>
      <c r="N49">
        <v>28</v>
      </c>
    </row>
    <row r="50" spans="1:14" x14ac:dyDescent="0.3">
      <c r="A50">
        <v>661</v>
      </c>
      <c r="C50">
        <v>267</v>
      </c>
      <c r="F50">
        <v>630</v>
      </c>
      <c r="H50">
        <v>11</v>
      </c>
      <c r="J50">
        <v>78</v>
      </c>
      <c r="L50">
        <v>354</v>
      </c>
      <c r="N50">
        <v>2</v>
      </c>
    </row>
    <row r="51" spans="1:14" x14ac:dyDescent="0.3">
      <c r="A51">
        <v>435</v>
      </c>
      <c r="C51">
        <v>200</v>
      </c>
      <c r="F51">
        <v>523</v>
      </c>
      <c r="J51">
        <v>24</v>
      </c>
      <c r="L51">
        <v>298</v>
      </c>
      <c r="N51">
        <v>3</v>
      </c>
    </row>
    <row r="52" spans="1:14" x14ac:dyDescent="0.3">
      <c r="A52">
        <v>319</v>
      </c>
      <c r="C52">
        <v>174</v>
      </c>
      <c r="F52">
        <v>390</v>
      </c>
      <c r="J52">
        <v>1</v>
      </c>
      <c r="L52">
        <v>218</v>
      </c>
    </row>
    <row r="53" spans="1:14" x14ac:dyDescent="0.3">
      <c r="A53">
        <v>258</v>
      </c>
      <c r="C53">
        <v>152</v>
      </c>
      <c r="F53">
        <v>248</v>
      </c>
      <c r="L53">
        <v>115</v>
      </c>
    </row>
    <row r="54" spans="1:14" x14ac:dyDescent="0.3">
      <c r="A54">
        <v>214</v>
      </c>
      <c r="C54">
        <v>108</v>
      </c>
      <c r="F54">
        <v>126</v>
      </c>
    </row>
    <row r="55" spans="1:14" x14ac:dyDescent="0.3">
      <c r="A55">
        <v>177</v>
      </c>
      <c r="C55">
        <v>67</v>
      </c>
    </row>
    <row r="56" spans="1:14" x14ac:dyDescent="0.3">
      <c r="A56">
        <v>142</v>
      </c>
      <c r="C56">
        <v>41</v>
      </c>
    </row>
    <row r="57" spans="1:14" x14ac:dyDescent="0.3">
      <c r="A57">
        <v>83</v>
      </c>
      <c r="C57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workbookViewId="0">
      <selection sqref="A1:O400"/>
    </sheetView>
  </sheetViews>
  <sheetFormatPr defaultRowHeight="14.4" x14ac:dyDescent="0.3"/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3">
      <c r="A2">
        <v>1.7857142857142856E-2</v>
      </c>
      <c r="B2">
        <v>2.1739130434782608E-2</v>
      </c>
      <c r="C2">
        <v>1.7857142857142856E-2</v>
      </c>
      <c r="D2">
        <v>2.1276595744680851E-2</v>
      </c>
      <c r="E2">
        <v>2.1739130434782608E-2</v>
      </c>
      <c r="F2">
        <v>1.8867924528301886E-2</v>
      </c>
      <c r="G2">
        <v>2.0833333333333332E-2</v>
      </c>
      <c r="H2">
        <v>2.0408163265306121E-2</v>
      </c>
      <c r="I2">
        <v>2.0833333333333332E-2</v>
      </c>
      <c r="J2">
        <v>1.9607843137254902E-2</v>
      </c>
      <c r="K2">
        <v>2.2222222222222223E-2</v>
      </c>
      <c r="L2">
        <v>1.9230769230769232E-2</v>
      </c>
      <c r="M2">
        <v>2.2222222222222223E-2</v>
      </c>
      <c r="N2">
        <v>0.02</v>
      </c>
      <c r="O2">
        <v>2.2727272727272728E-2</v>
      </c>
    </row>
    <row r="3" spans="1:15" x14ac:dyDescent="0.3">
      <c r="A3">
        <v>3.5714285714285712E-2</v>
      </c>
      <c r="B3">
        <v>4.3478260869565216E-2</v>
      </c>
      <c r="C3">
        <v>3.5714285714285712E-2</v>
      </c>
      <c r="D3">
        <v>4.2553191489361701E-2</v>
      </c>
      <c r="E3">
        <v>4.3478260869565216E-2</v>
      </c>
      <c r="F3">
        <v>3.7735849056603772E-2</v>
      </c>
      <c r="G3">
        <v>4.1666666666666664E-2</v>
      </c>
      <c r="H3">
        <v>4.0816326530612242E-2</v>
      </c>
      <c r="I3">
        <v>4.1666666666666664E-2</v>
      </c>
      <c r="J3">
        <v>3.9215686274509803E-2</v>
      </c>
      <c r="K3">
        <v>4.4444444444444446E-2</v>
      </c>
      <c r="L3">
        <v>3.8461538461538464E-2</v>
      </c>
      <c r="M3">
        <v>4.4444444444444446E-2</v>
      </c>
      <c r="N3">
        <v>0.04</v>
      </c>
      <c r="O3">
        <v>4.5454545454545456E-2</v>
      </c>
    </row>
    <row r="4" spans="1:15" x14ac:dyDescent="0.3">
      <c r="A4">
        <v>5.3571428571428568E-2</v>
      </c>
      <c r="B4">
        <v>6.5217391304347824E-2</v>
      </c>
      <c r="C4">
        <v>5.3571428571428568E-2</v>
      </c>
      <c r="D4">
        <v>6.3829787234042548E-2</v>
      </c>
      <c r="E4">
        <v>6.5217391304347824E-2</v>
      </c>
      <c r="F4">
        <v>5.6603773584905662E-2</v>
      </c>
      <c r="G4">
        <v>6.25E-2</v>
      </c>
      <c r="H4">
        <v>6.1224489795918366E-2</v>
      </c>
      <c r="I4">
        <v>6.25E-2</v>
      </c>
      <c r="J4">
        <v>5.8823529411764705E-2</v>
      </c>
      <c r="K4">
        <v>6.6666666666666666E-2</v>
      </c>
      <c r="L4">
        <v>5.7692307692307696E-2</v>
      </c>
      <c r="M4">
        <v>6.6666666666666666E-2</v>
      </c>
      <c r="N4">
        <v>0.06</v>
      </c>
      <c r="O4">
        <v>6.8181818181818177E-2</v>
      </c>
    </row>
    <row r="5" spans="1:15" x14ac:dyDescent="0.3">
      <c r="A5">
        <v>7.1428571428571425E-2</v>
      </c>
      <c r="B5">
        <v>8.6956521739130432E-2</v>
      </c>
      <c r="C5">
        <v>7.1428571428571425E-2</v>
      </c>
      <c r="D5">
        <v>8.5106382978723402E-2</v>
      </c>
      <c r="E5">
        <v>8.6956521739130432E-2</v>
      </c>
      <c r="F5">
        <v>7.5471698113207544E-2</v>
      </c>
      <c r="G5">
        <v>8.3333333333333329E-2</v>
      </c>
      <c r="H5">
        <v>8.1632653061224483E-2</v>
      </c>
      <c r="I5">
        <v>8.3333333333333329E-2</v>
      </c>
      <c r="J5">
        <v>7.8431372549019607E-2</v>
      </c>
      <c r="K5">
        <v>8.8888888888888892E-2</v>
      </c>
      <c r="L5">
        <v>7.6923076923076927E-2</v>
      </c>
      <c r="M5">
        <v>8.8888888888888892E-2</v>
      </c>
      <c r="N5">
        <v>0.08</v>
      </c>
      <c r="O5">
        <v>9.0909090909090912E-2</v>
      </c>
    </row>
    <row r="6" spans="1:15" x14ac:dyDescent="0.3">
      <c r="A6">
        <v>8.9285714285714288E-2</v>
      </c>
      <c r="B6">
        <v>0.10869565217391304</v>
      </c>
      <c r="C6">
        <v>8.9285714285714288E-2</v>
      </c>
      <c r="D6">
        <v>0.10638297872340426</v>
      </c>
      <c r="E6">
        <v>0.10869565217391304</v>
      </c>
      <c r="F6">
        <v>9.4339622641509441E-2</v>
      </c>
      <c r="G6">
        <v>0.10416666666666667</v>
      </c>
      <c r="H6">
        <v>0.10204081632653061</v>
      </c>
      <c r="I6">
        <v>0.10416666666666667</v>
      </c>
      <c r="J6">
        <v>9.8039215686274508E-2</v>
      </c>
      <c r="K6">
        <v>0.1111111111111111</v>
      </c>
      <c r="L6">
        <v>9.6153846153846159E-2</v>
      </c>
      <c r="M6">
        <v>0.1111111111111111</v>
      </c>
      <c r="N6">
        <v>0.1</v>
      </c>
      <c r="O6">
        <v>0.11363636363636363</v>
      </c>
    </row>
    <row r="7" spans="1:15" x14ac:dyDescent="0.3">
      <c r="A7">
        <v>0.10714285714285714</v>
      </c>
      <c r="B7">
        <v>0.13043478260869565</v>
      </c>
      <c r="C7">
        <v>0.10714285714285714</v>
      </c>
      <c r="D7">
        <v>0.1276595744680851</v>
      </c>
      <c r="E7">
        <v>0.13043478260869565</v>
      </c>
      <c r="F7">
        <v>0.11320754716981132</v>
      </c>
      <c r="G7">
        <v>0.125</v>
      </c>
      <c r="H7">
        <v>0.12244897959183673</v>
      </c>
      <c r="I7">
        <v>0.125</v>
      </c>
      <c r="J7">
        <v>0.11764705882352941</v>
      </c>
      <c r="K7">
        <v>0.13333333333333333</v>
      </c>
      <c r="L7">
        <v>0.11538461538461539</v>
      </c>
      <c r="M7">
        <v>0.13333333333333333</v>
      </c>
      <c r="N7">
        <v>0.12</v>
      </c>
      <c r="O7">
        <v>0.13636363636363635</v>
      </c>
    </row>
    <row r="8" spans="1:15" x14ac:dyDescent="0.3">
      <c r="A8">
        <v>0.125</v>
      </c>
      <c r="B8">
        <v>0.15217391304347827</v>
      </c>
      <c r="C8">
        <v>0.125</v>
      </c>
      <c r="D8">
        <v>0.14893617021276595</v>
      </c>
      <c r="E8">
        <v>0.15217391304347827</v>
      </c>
      <c r="F8">
        <v>0.13207547169811321</v>
      </c>
      <c r="G8">
        <v>0.14583333333333334</v>
      </c>
      <c r="H8">
        <v>0.14285714285714285</v>
      </c>
      <c r="I8">
        <v>0.14583333333333334</v>
      </c>
      <c r="J8">
        <v>0.13725490196078433</v>
      </c>
      <c r="K8">
        <v>0.15555555555555556</v>
      </c>
      <c r="L8">
        <v>0.13461538461538461</v>
      </c>
      <c r="M8">
        <v>0.15555555555555556</v>
      </c>
      <c r="N8">
        <v>0.14000000000000001</v>
      </c>
      <c r="O8">
        <v>0.15909090909090909</v>
      </c>
    </row>
    <row r="9" spans="1:15" x14ac:dyDescent="0.3">
      <c r="A9">
        <v>0.14285714285714285</v>
      </c>
      <c r="B9">
        <v>0.17391304347826086</v>
      </c>
      <c r="C9">
        <v>0.14285714285714285</v>
      </c>
      <c r="D9">
        <v>0.1702127659574468</v>
      </c>
      <c r="E9">
        <v>0.17391304347826086</v>
      </c>
      <c r="F9">
        <v>0.15094339622641509</v>
      </c>
      <c r="G9">
        <v>0.16666666666666666</v>
      </c>
      <c r="H9">
        <v>0.16326530612244897</v>
      </c>
      <c r="I9">
        <v>0.16666666666666666</v>
      </c>
      <c r="J9">
        <v>0.15686274509803921</v>
      </c>
      <c r="K9">
        <v>0.17777777777777778</v>
      </c>
      <c r="L9">
        <v>0.15384615384615385</v>
      </c>
      <c r="M9">
        <v>0.17777777777777778</v>
      </c>
      <c r="N9">
        <v>0.16</v>
      </c>
      <c r="O9">
        <v>0.18181818181818182</v>
      </c>
    </row>
    <row r="10" spans="1:15" x14ac:dyDescent="0.3">
      <c r="A10">
        <v>0.16071428571428573</v>
      </c>
      <c r="B10">
        <v>0.19565217391304349</v>
      </c>
      <c r="C10">
        <v>0.16071428571428573</v>
      </c>
      <c r="D10">
        <v>0.19148936170212766</v>
      </c>
      <c r="E10">
        <v>0.19565217391304349</v>
      </c>
      <c r="F10">
        <v>0.16981132075471697</v>
      </c>
      <c r="G10">
        <v>0.1875</v>
      </c>
      <c r="H10">
        <v>0.18367346938775511</v>
      </c>
      <c r="I10">
        <v>0.1875</v>
      </c>
      <c r="J10">
        <v>0.17647058823529413</v>
      </c>
      <c r="K10">
        <v>0.2</v>
      </c>
      <c r="L10">
        <v>0.17307692307692307</v>
      </c>
      <c r="M10">
        <v>0.2</v>
      </c>
      <c r="N10">
        <v>0.18</v>
      </c>
      <c r="O10">
        <v>0.20454545454545456</v>
      </c>
    </row>
    <row r="11" spans="1:15" x14ac:dyDescent="0.3">
      <c r="A11">
        <v>0.17857142857142858</v>
      </c>
      <c r="B11">
        <v>0.21739130434782608</v>
      </c>
      <c r="C11">
        <v>0.17857142857142858</v>
      </c>
      <c r="D11">
        <v>0.21276595744680851</v>
      </c>
      <c r="E11">
        <v>0.21739130434782608</v>
      </c>
      <c r="F11">
        <v>0.18867924528301888</v>
      </c>
      <c r="G11">
        <v>0.20833333333333334</v>
      </c>
      <c r="H11">
        <v>0.20408163265306123</v>
      </c>
      <c r="I11">
        <v>0.20833333333333334</v>
      </c>
      <c r="J11">
        <v>0.19607843137254902</v>
      </c>
      <c r="K11">
        <v>0.22222222222222221</v>
      </c>
      <c r="L11">
        <v>0.19230769230769232</v>
      </c>
      <c r="M11">
        <v>0.22222222222222221</v>
      </c>
      <c r="N11">
        <v>0.2</v>
      </c>
      <c r="O11">
        <v>0.22727272727272727</v>
      </c>
    </row>
    <row r="12" spans="1:15" x14ac:dyDescent="0.3">
      <c r="A12">
        <v>0.19642857142857142</v>
      </c>
      <c r="B12">
        <v>0.2391304347826087</v>
      </c>
      <c r="C12">
        <v>0.19642857142857142</v>
      </c>
      <c r="D12">
        <v>0.23404255319148937</v>
      </c>
      <c r="E12">
        <v>0.2391304347826087</v>
      </c>
      <c r="F12">
        <v>0.20754716981132076</v>
      </c>
      <c r="G12">
        <v>0.22916666666666666</v>
      </c>
      <c r="H12">
        <v>0.22448979591836735</v>
      </c>
      <c r="I12">
        <v>0.22916666666666666</v>
      </c>
      <c r="J12">
        <v>0.21568627450980393</v>
      </c>
      <c r="K12">
        <v>0.24444444444444444</v>
      </c>
      <c r="L12">
        <v>0.21153846153846154</v>
      </c>
      <c r="M12">
        <v>0.24444444444444444</v>
      </c>
      <c r="N12">
        <v>0.22</v>
      </c>
      <c r="O12">
        <v>0.25</v>
      </c>
    </row>
    <row r="13" spans="1:15" x14ac:dyDescent="0.3">
      <c r="A13">
        <v>0.21428571428571427</v>
      </c>
      <c r="B13">
        <v>0.2608695652173913</v>
      </c>
      <c r="C13">
        <v>0.21428571428571427</v>
      </c>
      <c r="D13">
        <v>0.25531914893617019</v>
      </c>
      <c r="E13">
        <v>0.2608695652173913</v>
      </c>
      <c r="F13">
        <v>0.22641509433962265</v>
      </c>
      <c r="G13">
        <v>0.25</v>
      </c>
      <c r="H13">
        <v>0.24489795918367346</v>
      </c>
      <c r="I13">
        <v>0.25</v>
      </c>
      <c r="J13">
        <v>0.23529411764705882</v>
      </c>
      <c r="K13">
        <v>0.26666666666666666</v>
      </c>
      <c r="L13">
        <v>0.23076923076923078</v>
      </c>
      <c r="M13">
        <v>0.26666666666666666</v>
      </c>
      <c r="N13">
        <v>0.24</v>
      </c>
      <c r="O13">
        <v>0.27272727272727271</v>
      </c>
    </row>
    <row r="14" spans="1:15" x14ac:dyDescent="0.3">
      <c r="A14">
        <v>0.23214285714285715</v>
      </c>
      <c r="B14">
        <v>0.28260869565217389</v>
      </c>
      <c r="C14">
        <v>0.23214285714285715</v>
      </c>
      <c r="D14">
        <v>0.27659574468085107</v>
      </c>
      <c r="E14">
        <v>0.28260869565217389</v>
      </c>
      <c r="F14">
        <v>0.24528301886792453</v>
      </c>
      <c r="G14">
        <v>0.27083333333333331</v>
      </c>
      <c r="H14">
        <v>0.26530612244897961</v>
      </c>
      <c r="I14">
        <v>0.27083333333333331</v>
      </c>
      <c r="J14">
        <v>0.25490196078431371</v>
      </c>
      <c r="K14">
        <v>0.28888888888888886</v>
      </c>
      <c r="L14">
        <v>0.25</v>
      </c>
      <c r="M14">
        <v>0.28888888888888886</v>
      </c>
      <c r="N14">
        <v>0.26</v>
      </c>
      <c r="O14">
        <v>0.29545454545454547</v>
      </c>
    </row>
    <row r="15" spans="1:15" x14ac:dyDescent="0.3">
      <c r="A15">
        <v>0.25</v>
      </c>
      <c r="B15">
        <v>0.30434782608695654</v>
      </c>
      <c r="C15">
        <v>0.25</v>
      </c>
      <c r="D15">
        <v>0.2978723404255319</v>
      </c>
      <c r="E15">
        <v>0.30434782608695654</v>
      </c>
      <c r="F15">
        <v>0.26415094339622641</v>
      </c>
      <c r="G15">
        <v>0.29166666666666669</v>
      </c>
      <c r="H15">
        <v>0.2857142857142857</v>
      </c>
      <c r="I15">
        <v>0.29166666666666669</v>
      </c>
      <c r="J15">
        <v>0.27450980392156865</v>
      </c>
      <c r="K15">
        <v>0.31111111111111112</v>
      </c>
      <c r="L15">
        <v>0.26923076923076922</v>
      </c>
      <c r="M15">
        <v>0.31111111111111112</v>
      </c>
      <c r="N15">
        <v>0.28000000000000003</v>
      </c>
      <c r="O15">
        <v>0.31818181818181818</v>
      </c>
    </row>
    <row r="16" spans="1:15" x14ac:dyDescent="0.3">
      <c r="A16">
        <v>0.26785714285714285</v>
      </c>
      <c r="B16">
        <v>0.32608695652173914</v>
      </c>
      <c r="C16">
        <v>0.26785714285714285</v>
      </c>
      <c r="D16">
        <v>0.31914893617021278</v>
      </c>
      <c r="E16">
        <v>0.32608695652173914</v>
      </c>
      <c r="F16">
        <v>0.28301886792452829</v>
      </c>
      <c r="G16">
        <v>0.3125</v>
      </c>
      <c r="H16">
        <v>0.30612244897959184</v>
      </c>
      <c r="I16">
        <v>0.3125</v>
      </c>
      <c r="J16">
        <v>0.29411764705882354</v>
      </c>
      <c r="K16">
        <v>0.33333333333333331</v>
      </c>
      <c r="L16">
        <v>0.28846153846153844</v>
      </c>
      <c r="M16">
        <v>0.33333333333333331</v>
      </c>
      <c r="N16">
        <v>0.3</v>
      </c>
      <c r="O16">
        <v>0.34090909090909088</v>
      </c>
    </row>
    <row r="17" spans="1:15" x14ac:dyDescent="0.3">
      <c r="A17">
        <v>0.2857142857142857</v>
      </c>
      <c r="B17">
        <v>0.34782608695652173</v>
      </c>
      <c r="C17">
        <v>0.2857142857142857</v>
      </c>
      <c r="D17">
        <v>0.34042553191489361</v>
      </c>
      <c r="E17">
        <v>0.34782608695652173</v>
      </c>
      <c r="F17">
        <v>0.30188679245283018</v>
      </c>
      <c r="G17">
        <v>0.33333333333333331</v>
      </c>
      <c r="H17">
        <v>0.32653061224489793</v>
      </c>
      <c r="I17">
        <v>0.33333333333333331</v>
      </c>
      <c r="J17">
        <v>0.31372549019607843</v>
      </c>
      <c r="K17">
        <v>0.35555555555555557</v>
      </c>
      <c r="L17">
        <v>0.30769230769230771</v>
      </c>
      <c r="M17">
        <v>0.35555555555555557</v>
      </c>
      <c r="N17">
        <v>0.32</v>
      </c>
      <c r="O17">
        <v>0.36363636363636365</v>
      </c>
    </row>
    <row r="18" spans="1:15" x14ac:dyDescent="0.3">
      <c r="A18">
        <v>0.30357142857142855</v>
      </c>
      <c r="B18">
        <v>0.36956521739130432</v>
      </c>
      <c r="C18">
        <v>0.30357142857142855</v>
      </c>
      <c r="D18">
        <v>0.36170212765957449</v>
      </c>
      <c r="E18">
        <v>0.36956521739130432</v>
      </c>
      <c r="F18">
        <v>0.32075471698113206</v>
      </c>
      <c r="G18">
        <v>0.35416666666666669</v>
      </c>
      <c r="H18">
        <v>0.34693877551020408</v>
      </c>
      <c r="I18">
        <v>0.35416666666666669</v>
      </c>
      <c r="J18">
        <v>0.33333333333333331</v>
      </c>
      <c r="K18">
        <v>0.37777777777777777</v>
      </c>
      <c r="L18">
        <v>0.32692307692307693</v>
      </c>
      <c r="M18">
        <v>0.37777777777777777</v>
      </c>
      <c r="N18">
        <v>0.34</v>
      </c>
      <c r="O18">
        <v>0.38636363636363635</v>
      </c>
    </row>
    <row r="19" spans="1:15" x14ac:dyDescent="0.3">
      <c r="A19">
        <v>0.32142857142857145</v>
      </c>
      <c r="B19">
        <v>0.39130434782608697</v>
      </c>
      <c r="C19">
        <v>0.32142857142857145</v>
      </c>
      <c r="D19">
        <v>0.38297872340425532</v>
      </c>
      <c r="E19">
        <v>0.39130434782608697</v>
      </c>
      <c r="F19">
        <v>0.33962264150943394</v>
      </c>
      <c r="G19">
        <v>0.375</v>
      </c>
      <c r="H19">
        <v>0.36734693877551022</v>
      </c>
      <c r="I19">
        <v>0.375</v>
      </c>
      <c r="J19">
        <v>0.35294117647058826</v>
      </c>
      <c r="K19">
        <v>0.4</v>
      </c>
      <c r="L19">
        <v>0.34615384615384615</v>
      </c>
      <c r="M19">
        <v>0.4</v>
      </c>
      <c r="N19">
        <v>0.36</v>
      </c>
      <c r="O19">
        <v>0.40909090909090912</v>
      </c>
    </row>
    <row r="20" spans="1:15" x14ac:dyDescent="0.3">
      <c r="A20">
        <v>0.3392857142857143</v>
      </c>
      <c r="B20">
        <v>0.41304347826086957</v>
      </c>
      <c r="C20">
        <v>0.3392857142857143</v>
      </c>
      <c r="D20">
        <v>0.40425531914893614</v>
      </c>
      <c r="E20">
        <v>0.41304347826086957</v>
      </c>
      <c r="F20">
        <v>0.35849056603773582</v>
      </c>
      <c r="G20">
        <v>0.39583333333333331</v>
      </c>
      <c r="H20">
        <v>0.38775510204081631</v>
      </c>
      <c r="I20">
        <v>0.39583333333333331</v>
      </c>
      <c r="J20">
        <v>0.37254901960784315</v>
      </c>
      <c r="K20">
        <v>0.42222222222222222</v>
      </c>
      <c r="L20">
        <v>0.36538461538461536</v>
      </c>
      <c r="M20">
        <v>0.42222222222222222</v>
      </c>
      <c r="N20">
        <v>0.38</v>
      </c>
      <c r="O20">
        <v>0.43181818181818182</v>
      </c>
    </row>
    <row r="21" spans="1:15" x14ac:dyDescent="0.3">
      <c r="A21">
        <v>0.35714285714285715</v>
      </c>
      <c r="B21">
        <v>0.43478260869565216</v>
      </c>
      <c r="C21">
        <v>0.35714285714285715</v>
      </c>
      <c r="D21">
        <v>0.42553191489361702</v>
      </c>
      <c r="E21">
        <v>0.43478260869565216</v>
      </c>
      <c r="F21">
        <v>0.37735849056603776</v>
      </c>
      <c r="G21">
        <v>0.41666666666666669</v>
      </c>
      <c r="H21">
        <v>0.40816326530612246</v>
      </c>
      <c r="I21">
        <v>0.41666666666666669</v>
      </c>
      <c r="J21">
        <v>0.39215686274509803</v>
      </c>
      <c r="K21">
        <v>0.44444444444444442</v>
      </c>
      <c r="L21">
        <v>0.38461538461538464</v>
      </c>
      <c r="M21">
        <v>0.44444444444444442</v>
      </c>
      <c r="N21">
        <v>0.4</v>
      </c>
      <c r="O21">
        <v>0.45454545454545453</v>
      </c>
    </row>
    <row r="22" spans="1:15" x14ac:dyDescent="0.3">
      <c r="A22">
        <v>0.375</v>
      </c>
      <c r="B22">
        <v>0.45652173913043476</v>
      </c>
      <c r="C22">
        <v>0.375</v>
      </c>
      <c r="D22">
        <v>0.44680851063829785</v>
      </c>
      <c r="E22">
        <v>0.45652173913043476</v>
      </c>
      <c r="F22">
        <v>0.39622641509433965</v>
      </c>
      <c r="G22">
        <v>0.4375</v>
      </c>
      <c r="H22">
        <v>0.42857142857142855</v>
      </c>
      <c r="I22">
        <v>0.4375</v>
      </c>
      <c r="J22">
        <v>0.41176470588235292</v>
      </c>
      <c r="K22">
        <v>0.46666666666666667</v>
      </c>
      <c r="L22">
        <v>0.40384615384615385</v>
      </c>
      <c r="M22">
        <v>0.46666666666666667</v>
      </c>
      <c r="N22">
        <v>0.42</v>
      </c>
      <c r="O22">
        <v>0.47727272727272729</v>
      </c>
    </row>
    <row r="23" spans="1:15" x14ac:dyDescent="0.3">
      <c r="A23">
        <v>0.39285714285714285</v>
      </c>
      <c r="B23">
        <v>0.47826086956521741</v>
      </c>
      <c r="C23">
        <v>0.39285714285714285</v>
      </c>
      <c r="D23">
        <v>0.46808510638297873</v>
      </c>
      <c r="E23">
        <v>0.47826086956521741</v>
      </c>
      <c r="F23">
        <v>0.41509433962264153</v>
      </c>
      <c r="G23">
        <v>0.45833333333333331</v>
      </c>
      <c r="H23">
        <v>0.44897959183673469</v>
      </c>
      <c r="I23">
        <v>0.45833333333333331</v>
      </c>
      <c r="J23">
        <v>0.43137254901960786</v>
      </c>
      <c r="K23">
        <v>0.48888888888888887</v>
      </c>
      <c r="L23">
        <v>0.42307692307692307</v>
      </c>
      <c r="M23">
        <v>0.48888888888888887</v>
      </c>
      <c r="N23">
        <v>0.44</v>
      </c>
      <c r="O23">
        <v>0.5</v>
      </c>
    </row>
    <row r="24" spans="1:15" x14ac:dyDescent="0.3">
      <c r="A24">
        <v>0.4107142857142857</v>
      </c>
      <c r="B24">
        <v>0.5</v>
      </c>
      <c r="C24">
        <v>0.4107142857142857</v>
      </c>
      <c r="D24">
        <v>0.48936170212765956</v>
      </c>
      <c r="E24">
        <v>0.5</v>
      </c>
      <c r="F24">
        <v>0.43396226415094341</v>
      </c>
      <c r="G24">
        <v>0.47916666666666669</v>
      </c>
      <c r="H24">
        <v>0.46938775510204084</v>
      </c>
      <c r="I24">
        <v>0.47916666666666669</v>
      </c>
      <c r="J24">
        <v>0.45098039215686275</v>
      </c>
      <c r="K24">
        <v>0.51111111111111107</v>
      </c>
      <c r="L24">
        <v>0.44230769230769229</v>
      </c>
      <c r="M24">
        <v>0.51111111111111107</v>
      </c>
      <c r="N24">
        <v>0.46</v>
      </c>
      <c r="O24">
        <v>0.52272727272727271</v>
      </c>
    </row>
    <row r="25" spans="1:15" x14ac:dyDescent="0.3">
      <c r="A25">
        <v>0.42857142857142855</v>
      </c>
      <c r="B25">
        <v>0.52173913043478259</v>
      </c>
      <c r="C25">
        <v>0.42857142857142855</v>
      </c>
      <c r="D25">
        <v>0.51063829787234039</v>
      </c>
      <c r="E25">
        <v>0.52173913043478259</v>
      </c>
      <c r="F25">
        <v>0.45283018867924529</v>
      </c>
      <c r="G25">
        <v>0.5</v>
      </c>
      <c r="H25">
        <v>0.48979591836734693</v>
      </c>
      <c r="I25">
        <v>0.5</v>
      </c>
      <c r="J25">
        <v>0.47058823529411764</v>
      </c>
      <c r="K25">
        <v>0.53333333333333333</v>
      </c>
      <c r="L25">
        <v>0.46153846153846156</v>
      </c>
      <c r="M25">
        <v>0.53333333333333333</v>
      </c>
      <c r="N25">
        <v>0.48</v>
      </c>
      <c r="O25">
        <v>0.54545454545454541</v>
      </c>
    </row>
    <row r="26" spans="1:15" x14ac:dyDescent="0.3">
      <c r="A26">
        <v>0.44642857142857145</v>
      </c>
      <c r="B26">
        <v>0.54347826086956519</v>
      </c>
      <c r="C26">
        <v>0.44642857142857145</v>
      </c>
      <c r="D26">
        <v>0.53191489361702127</v>
      </c>
      <c r="E26">
        <v>0.54347826086956519</v>
      </c>
      <c r="F26">
        <v>0.47169811320754718</v>
      </c>
      <c r="G26">
        <v>0.52083333333333337</v>
      </c>
      <c r="H26">
        <v>0.51020408163265307</v>
      </c>
      <c r="I26">
        <v>0.52083333333333337</v>
      </c>
      <c r="J26">
        <v>0.49019607843137253</v>
      </c>
      <c r="K26">
        <v>0.55555555555555558</v>
      </c>
      <c r="L26">
        <v>0.48076923076923078</v>
      </c>
      <c r="M26">
        <v>0.55555555555555558</v>
      </c>
      <c r="N26">
        <v>0.5</v>
      </c>
      <c r="O26">
        <v>0.56818181818181823</v>
      </c>
    </row>
    <row r="27" spans="1:15" x14ac:dyDescent="0.3">
      <c r="A27">
        <v>0.4642857142857143</v>
      </c>
      <c r="B27">
        <v>0.56521739130434778</v>
      </c>
      <c r="C27">
        <v>0.4642857142857143</v>
      </c>
      <c r="D27">
        <v>0.55319148936170215</v>
      </c>
      <c r="E27">
        <v>0.56521739130434778</v>
      </c>
      <c r="F27">
        <v>0.49056603773584906</v>
      </c>
      <c r="G27">
        <v>0.54166666666666663</v>
      </c>
      <c r="H27">
        <v>0.53061224489795922</v>
      </c>
      <c r="I27">
        <v>0.54166666666666663</v>
      </c>
      <c r="J27">
        <v>0.50980392156862742</v>
      </c>
      <c r="K27">
        <v>0.57777777777777772</v>
      </c>
      <c r="L27">
        <v>0.5</v>
      </c>
      <c r="M27">
        <v>0.57777777777777772</v>
      </c>
      <c r="N27">
        <v>0.52</v>
      </c>
      <c r="O27">
        <v>0.59090909090909094</v>
      </c>
    </row>
    <row r="28" spans="1:15" x14ac:dyDescent="0.3">
      <c r="A28">
        <v>0.48214285714285715</v>
      </c>
      <c r="B28">
        <v>0.58695652173913049</v>
      </c>
      <c r="C28">
        <v>0.48214285714285715</v>
      </c>
      <c r="D28">
        <v>0.57446808510638303</v>
      </c>
      <c r="E28">
        <v>0.58695652173913049</v>
      </c>
      <c r="F28">
        <v>0.50943396226415094</v>
      </c>
      <c r="G28">
        <v>0.5625</v>
      </c>
      <c r="H28">
        <v>0.55102040816326525</v>
      </c>
      <c r="I28">
        <v>0.5625</v>
      </c>
      <c r="J28">
        <v>0.52941176470588236</v>
      </c>
      <c r="K28">
        <v>0.6</v>
      </c>
      <c r="L28">
        <v>0.51923076923076927</v>
      </c>
      <c r="M28">
        <v>0.6</v>
      </c>
      <c r="N28">
        <v>0.54</v>
      </c>
      <c r="O28">
        <v>0.61363636363636365</v>
      </c>
    </row>
    <row r="29" spans="1:15" x14ac:dyDescent="0.3">
      <c r="A29">
        <v>0.5</v>
      </c>
      <c r="B29">
        <v>0.60869565217391308</v>
      </c>
      <c r="C29">
        <v>0.5</v>
      </c>
      <c r="D29">
        <v>0.5957446808510638</v>
      </c>
      <c r="E29">
        <v>0.60869565217391308</v>
      </c>
      <c r="F29">
        <v>0.52830188679245282</v>
      </c>
      <c r="G29">
        <v>0.58333333333333337</v>
      </c>
      <c r="H29">
        <v>0.5714285714285714</v>
      </c>
      <c r="I29">
        <v>0.58333333333333337</v>
      </c>
      <c r="J29">
        <v>0.5490196078431373</v>
      </c>
      <c r="K29">
        <v>0.62222222222222223</v>
      </c>
      <c r="L29">
        <v>0.53846153846153844</v>
      </c>
      <c r="M29">
        <v>0.62222222222222223</v>
      </c>
      <c r="N29">
        <v>0.56000000000000005</v>
      </c>
      <c r="O29">
        <v>0.63636363636363635</v>
      </c>
    </row>
    <row r="30" spans="1:15" x14ac:dyDescent="0.3">
      <c r="A30">
        <v>0.5178571428571429</v>
      </c>
      <c r="B30">
        <v>0.63043478260869568</v>
      </c>
      <c r="C30">
        <v>0.5178571428571429</v>
      </c>
      <c r="D30">
        <v>0.61702127659574468</v>
      </c>
      <c r="E30">
        <v>0.63043478260869568</v>
      </c>
      <c r="F30">
        <v>0.54716981132075471</v>
      </c>
      <c r="G30">
        <v>0.60416666666666663</v>
      </c>
      <c r="H30">
        <v>0.59183673469387754</v>
      </c>
      <c r="I30">
        <v>0.60416666666666663</v>
      </c>
      <c r="J30">
        <v>0.56862745098039214</v>
      </c>
      <c r="K30">
        <v>0.64444444444444449</v>
      </c>
      <c r="L30">
        <v>0.55769230769230771</v>
      </c>
      <c r="M30">
        <v>0.64444444444444449</v>
      </c>
      <c r="N30">
        <v>0.57999999999999996</v>
      </c>
      <c r="O30">
        <v>0.65909090909090906</v>
      </c>
    </row>
    <row r="31" spans="1:15" x14ac:dyDescent="0.3">
      <c r="A31">
        <v>0.5357142857142857</v>
      </c>
      <c r="B31">
        <v>0.65217391304347827</v>
      </c>
      <c r="C31">
        <v>0.5357142857142857</v>
      </c>
      <c r="D31">
        <v>0.63829787234042556</v>
      </c>
      <c r="E31">
        <v>0.65217391304347827</v>
      </c>
      <c r="F31">
        <v>0.56603773584905659</v>
      </c>
      <c r="G31">
        <v>0.625</v>
      </c>
      <c r="H31">
        <v>0.61224489795918369</v>
      </c>
      <c r="I31">
        <v>0.625</v>
      </c>
      <c r="J31">
        <v>0.58823529411764708</v>
      </c>
      <c r="K31">
        <v>0.66666666666666663</v>
      </c>
      <c r="L31">
        <v>0.57692307692307687</v>
      </c>
      <c r="M31">
        <v>0.66666666666666663</v>
      </c>
      <c r="N31">
        <v>0.6</v>
      </c>
      <c r="O31">
        <v>0.68181818181818177</v>
      </c>
    </row>
    <row r="32" spans="1:15" x14ac:dyDescent="0.3">
      <c r="A32">
        <v>0.5535714285714286</v>
      </c>
      <c r="B32">
        <v>0.67391304347826086</v>
      </c>
      <c r="C32">
        <v>0.5535714285714286</v>
      </c>
      <c r="D32">
        <v>0.65957446808510634</v>
      </c>
      <c r="E32">
        <v>0.67391304347826086</v>
      </c>
      <c r="F32">
        <v>0.58490566037735847</v>
      </c>
      <c r="G32">
        <v>0.64583333333333337</v>
      </c>
      <c r="H32">
        <v>0.63265306122448983</v>
      </c>
      <c r="I32">
        <v>0.64583333333333337</v>
      </c>
      <c r="J32">
        <v>0.60784313725490191</v>
      </c>
      <c r="K32">
        <v>0.68888888888888888</v>
      </c>
      <c r="L32">
        <v>0.59615384615384615</v>
      </c>
      <c r="M32">
        <v>0.68888888888888888</v>
      </c>
      <c r="N32">
        <v>0.62</v>
      </c>
      <c r="O32">
        <v>0.70454545454545459</v>
      </c>
    </row>
    <row r="33" spans="1:15" x14ac:dyDescent="0.3">
      <c r="A33">
        <v>0.5714285714285714</v>
      </c>
      <c r="B33">
        <v>0.69565217391304346</v>
      </c>
      <c r="C33">
        <v>0.5714285714285714</v>
      </c>
      <c r="D33">
        <v>0.68085106382978722</v>
      </c>
      <c r="E33">
        <v>0.69565217391304346</v>
      </c>
      <c r="F33">
        <v>0.60377358490566035</v>
      </c>
      <c r="G33">
        <v>0.66666666666666663</v>
      </c>
      <c r="H33">
        <v>0.65306122448979587</v>
      </c>
      <c r="I33">
        <v>0.66666666666666663</v>
      </c>
      <c r="J33">
        <v>0.62745098039215685</v>
      </c>
      <c r="K33">
        <v>0.71111111111111114</v>
      </c>
      <c r="L33">
        <v>0.61538461538461542</v>
      </c>
      <c r="M33">
        <v>0.71111111111111114</v>
      </c>
      <c r="N33">
        <v>0.64</v>
      </c>
      <c r="O33">
        <v>0.72727272727272729</v>
      </c>
    </row>
    <row r="34" spans="1:15" x14ac:dyDescent="0.3">
      <c r="A34">
        <v>0.5892857142857143</v>
      </c>
      <c r="B34">
        <v>0.71739130434782605</v>
      </c>
      <c r="C34">
        <v>0.5892857142857143</v>
      </c>
      <c r="D34">
        <v>0.7021276595744681</v>
      </c>
      <c r="E34">
        <v>0.71739130434782605</v>
      </c>
      <c r="F34">
        <v>0.62264150943396224</v>
      </c>
      <c r="G34">
        <v>0.6875</v>
      </c>
      <c r="H34">
        <v>0.67346938775510201</v>
      </c>
      <c r="I34">
        <v>0.6875</v>
      </c>
      <c r="J34">
        <v>0.6470588235294118</v>
      </c>
      <c r="K34">
        <v>0.73333333333333328</v>
      </c>
      <c r="L34">
        <v>0.63461538461538458</v>
      </c>
      <c r="M34">
        <v>0.73333333333333328</v>
      </c>
      <c r="N34">
        <v>0.66</v>
      </c>
      <c r="O34">
        <v>0.75</v>
      </c>
    </row>
    <row r="35" spans="1:15" x14ac:dyDescent="0.3">
      <c r="A35">
        <v>0.6071428571428571</v>
      </c>
      <c r="B35">
        <v>0.73913043478260865</v>
      </c>
      <c r="C35">
        <v>0.6071428571428571</v>
      </c>
      <c r="D35">
        <v>0.72340425531914898</v>
      </c>
      <c r="E35">
        <v>0.73913043478260865</v>
      </c>
      <c r="F35">
        <v>0.64150943396226412</v>
      </c>
      <c r="G35">
        <v>0.70833333333333337</v>
      </c>
      <c r="H35">
        <v>0.69387755102040816</v>
      </c>
      <c r="I35">
        <v>0.70833333333333337</v>
      </c>
      <c r="J35">
        <v>0.66666666666666663</v>
      </c>
      <c r="K35">
        <v>0.75555555555555554</v>
      </c>
      <c r="L35">
        <v>0.65384615384615385</v>
      </c>
      <c r="M35">
        <v>0.75555555555555554</v>
      </c>
      <c r="N35">
        <v>0.68</v>
      </c>
      <c r="O35">
        <v>0.77272727272727271</v>
      </c>
    </row>
    <row r="36" spans="1:15" x14ac:dyDescent="0.3">
      <c r="A36">
        <v>0.625</v>
      </c>
      <c r="B36">
        <v>0.76086956521739135</v>
      </c>
      <c r="C36">
        <v>0.625</v>
      </c>
      <c r="D36">
        <v>0.74468085106382975</v>
      </c>
      <c r="E36">
        <v>0.76086956521739135</v>
      </c>
      <c r="F36">
        <v>0.660377358490566</v>
      </c>
      <c r="G36">
        <v>0.72916666666666663</v>
      </c>
      <c r="H36">
        <v>0.7142857142857143</v>
      </c>
      <c r="I36">
        <v>0.72916666666666663</v>
      </c>
      <c r="J36">
        <v>0.68627450980392157</v>
      </c>
      <c r="K36">
        <v>0.77777777777777779</v>
      </c>
      <c r="L36">
        <v>0.67307692307692313</v>
      </c>
      <c r="M36">
        <v>0.77777777777777779</v>
      </c>
      <c r="N36">
        <v>0.7</v>
      </c>
      <c r="O36">
        <v>0.79545454545454541</v>
      </c>
    </row>
    <row r="37" spans="1:15" x14ac:dyDescent="0.3">
      <c r="A37">
        <v>0.6428571428571429</v>
      </c>
      <c r="B37">
        <v>0.78260869565217395</v>
      </c>
      <c r="C37">
        <v>0.6428571428571429</v>
      </c>
      <c r="D37">
        <v>0.76595744680851063</v>
      </c>
      <c r="E37">
        <v>0.78260869565217395</v>
      </c>
      <c r="F37">
        <v>0.67924528301886788</v>
      </c>
      <c r="G37">
        <v>0.75</v>
      </c>
      <c r="H37">
        <v>0.73469387755102045</v>
      </c>
      <c r="I37">
        <v>0.75</v>
      </c>
      <c r="J37">
        <v>0.70588235294117652</v>
      </c>
      <c r="K37">
        <v>0.8</v>
      </c>
      <c r="L37">
        <v>0.69230769230769229</v>
      </c>
      <c r="M37">
        <v>0.8</v>
      </c>
      <c r="N37">
        <v>0.72</v>
      </c>
      <c r="O37">
        <v>0.81818181818181823</v>
      </c>
    </row>
    <row r="38" spans="1:15" x14ac:dyDescent="0.3">
      <c r="A38">
        <v>0.6607142857142857</v>
      </c>
      <c r="B38">
        <v>0.80434782608695654</v>
      </c>
      <c r="C38">
        <v>0.6607142857142857</v>
      </c>
      <c r="D38">
        <v>0.78723404255319152</v>
      </c>
      <c r="E38">
        <v>0.80434782608695654</v>
      </c>
      <c r="F38">
        <v>0.69811320754716977</v>
      </c>
      <c r="G38">
        <v>0.77083333333333337</v>
      </c>
      <c r="H38">
        <v>0.75510204081632648</v>
      </c>
      <c r="I38">
        <v>0.77083333333333337</v>
      </c>
      <c r="J38">
        <v>0.72549019607843135</v>
      </c>
      <c r="K38">
        <v>0.82222222222222219</v>
      </c>
      <c r="L38">
        <v>0.71153846153846156</v>
      </c>
      <c r="M38">
        <v>0.82222222222222219</v>
      </c>
      <c r="N38">
        <v>0.74</v>
      </c>
      <c r="O38">
        <v>0.84090909090909094</v>
      </c>
    </row>
    <row r="39" spans="1:15" x14ac:dyDescent="0.3">
      <c r="A39">
        <v>0.6785714285714286</v>
      </c>
      <c r="B39">
        <v>0.82608695652173914</v>
      </c>
      <c r="C39">
        <v>0.6785714285714286</v>
      </c>
      <c r="D39">
        <v>0.80851063829787229</v>
      </c>
      <c r="E39">
        <v>0.82608695652173914</v>
      </c>
      <c r="F39">
        <v>0.71698113207547165</v>
      </c>
      <c r="G39">
        <v>0.79166666666666663</v>
      </c>
      <c r="H39">
        <v>0.77551020408163263</v>
      </c>
      <c r="I39">
        <v>0.79166666666666663</v>
      </c>
      <c r="J39">
        <v>0.74509803921568629</v>
      </c>
      <c r="K39">
        <v>0.84444444444444444</v>
      </c>
      <c r="L39">
        <v>0.73076923076923073</v>
      </c>
      <c r="M39">
        <v>0.84444444444444444</v>
      </c>
      <c r="N39">
        <v>0.76</v>
      </c>
      <c r="O39">
        <v>0.86363636363636365</v>
      </c>
    </row>
    <row r="40" spans="1:15" x14ac:dyDescent="0.3">
      <c r="A40">
        <v>0.6964285714285714</v>
      </c>
      <c r="B40">
        <v>0.84782608695652173</v>
      </c>
      <c r="C40">
        <v>0.6964285714285714</v>
      </c>
      <c r="D40">
        <v>0.82978723404255317</v>
      </c>
      <c r="E40">
        <v>0.84782608695652173</v>
      </c>
      <c r="F40">
        <v>0.73584905660377353</v>
      </c>
      <c r="G40">
        <v>0.8125</v>
      </c>
      <c r="H40">
        <v>0.79591836734693877</v>
      </c>
      <c r="I40">
        <v>0.8125</v>
      </c>
      <c r="J40">
        <v>0.76470588235294112</v>
      </c>
      <c r="K40">
        <v>0.8666666666666667</v>
      </c>
      <c r="L40">
        <v>0.75</v>
      </c>
      <c r="M40">
        <v>0.8666666666666667</v>
      </c>
      <c r="N40">
        <v>0.78</v>
      </c>
      <c r="O40">
        <v>0.88636363636363635</v>
      </c>
    </row>
    <row r="41" spans="1:15" x14ac:dyDescent="0.3">
      <c r="A41">
        <v>0.7142857142857143</v>
      </c>
      <c r="B41">
        <v>0.86956521739130432</v>
      </c>
      <c r="C41">
        <v>0.7142857142857143</v>
      </c>
      <c r="D41">
        <v>0.85106382978723405</v>
      </c>
      <c r="E41">
        <v>0.86956521739130432</v>
      </c>
      <c r="F41">
        <v>0.75471698113207553</v>
      </c>
      <c r="G41">
        <v>0.83333333333333337</v>
      </c>
      <c r="H41">
        <v>0.81632653061224492</v>
      </c>
      <c r="I41">
        <v>0.83333333333333337</v>
      </c>
      <c r="J41">
        <v>0.78431372549019607</v>
      </c>
      <c r="K41">
        <v>0.88888888888888884</v>
      </c>
      <c r="L41">
        <v>0.76923076923076927</v>
      </c>
      <c r="M41">
        <v>0.88888888888888884</v>
      </c>
      <c r="N41">
        <v>0.8</v>
      </c>
      <c r="O41">
        <v>0.90909090909090906</v>
      </c>
    </row>
    <row r="42" spans="1:15" x14ac:dyDescent="0.3">
      <c r="A42">
        <v>0.7321428571428571</v>
      </c>
      <c r="B42">
        <v>0.89130434782608692</v>
      </c>
      <c r="C42">
        <v>0.7321428571428571</v>
      </c>
      <c r="D42">
        <v>0.87234042553191493</v>
      </c>
      <c r="E42">
        <v>0.89130434782608692</v>
      </c>
      <c r="F42">
        <v>0.77358490566037741</v>
      </c>
      <c r="G42">
        <v>0.85416666666666663</v>
      </c>
      <c r="H42">
        <v>0.83673469387755106</v>
      </c>
      <c r="I42">
        <v>0.85416666666666663</v>
      </c>
      <c r="J42">
        <v>0.80392156862745101</v>
      </c>
      <c r="K42">
        <v>0.91111111111111109</v>
      </c>
      <c r="L42">
        <v>0.78846153846153844</v>
      </c>
      <c r="M42">
        <v>0.91111111111111109</v>
      </c>
      <c r="N42">
        <v>0.82</v>
      </c>
      <c r="O42">
        <v>0.93181818181818177</v>
      </c>
    </row>
    <row r="43" spans="1:15" x14ac:dyDescent="0.3">
      <c r="A43">
        <v>0.75</v>
      </c>
      <c r="B43">
        <v>0.91304347826086951</v>
      </c>
      <c r="C43">
        <v>0.75</v>
      </c>
      <c r="D43">
        <v>0.8936170212765957</v>
      </c>
      <c r="E43">
        <v>0.91304347826086951</v>
      </c>
      <c r="F43">
        <v>0.79245283018867929</v>
      </c>
      <c r="G43">
        <v>0.875</v>
      </c>
      <c r="H43">
        <v>0.8571428571428571</v>
      </c>
      <c r="I43">
        <v>0.875</v>
      </c>
      <c r="J43">
        <v>0.82352941176470584</v>
      </c>
      <c r="K43">
        <v>0.93333333333333335</v>
      </c>
      <c r="L43">
        <v>0.80769230769230771</v>
      </c>
      <c r="M43">
        <v>0.93333333333333335</v>
      </c>
      <c r="N43">
        <v>0.84</v>
      </c>
      <c r="O43">
        <v>0.95454545454545459</v>
      </c>
    </row>
    <row r="44" spans="1:15" x14ac:dyDescent="0.3">
      <c r="A44">
        <v>0.7678571428571429</v>
      </c>
      <c r="B44">
        <v>0.93478260869565222</v>
      </c>
      <c r="C44">
        <v>0.7678571428571429</v>
      </c>
      <c r="D44">
        <v>0.91489361702127658</v>
      </c>
      <c r="E44">
        <v>0.93478260869565222</v>
      </c>
      <c r="F44">
        <v>0.81132075471698117</v>
      </c>
      <c r="G44">
        <v>0.89583333333333337</v>
      </c>
      <c r="H44">
        <v>0.87755102040816324</v>
      </c>
      <c r="I44">
        <v>0.89583333333333337</v>
      </c>
      <c r="J44">
        <v>0.84313725490196079</v>
      </c>
      <c r="K44">
        <v>0.9555555555555556</v>
      </c>
      <c r="L44">
        <v>0.82692307692307687</v>
      </c>
      <c r="M44">
        <v>0.9555555555555556</v>
      </c>
      <c r="N44">
        <v>0.86</v>
      </c>
      <c r="O44">
        <v>0.97727272727272729</v>
      </c>
    </row>
    <row r="45" spans="1:15" x14ac:dyDescent="0.3">
      <c r="A45">
        <v>0.7857142857142857</v>
      </c>
      <c r="B45">
        <v>0.95652173913043481</v>
      </c>
      <c r="C45">
        <v>0.7857142857142857</v>
      </c>
      <c r="D45">
        <v>0.93617021276595747</v>
      </c>
      <c r="E45">
        <v>0.95652173913043481</v>
      </c>
      <c r="F45">
        <v>0.83018867924528306</v>
      </c>
      <c r="G45">
        <v>0.91666666666666663</v>
      </c>
      <c r="H45">
        <v>0.89795918367346939</v>
      </c>
      <c r="I45">
        <v>0.91666666666666663</v>
      </c>
      <c r="J45">
        <v>0.86274509803921573</v>
      </c>
      <c r="K45">
        <v>0.97777777777777775</v>
      </c>
      <c r="L45">
        <v>0.84615384615384615</v>
      </c>
      <c r="M45">
        <v>0.97777777777777775</v>
      </c>
      <c r="N45">
        <v>0.88</v>
      </c>
      <c r="O45">
        <v>1</v>
      </c>
    </row>
    <row r="46" spans="1:15" x14ac:dyDescent="0.3">
      <c r="A46">
        <v>0.8035714285714286</v>
      </c>
      <c r="B46">
        <v>0.97826086956521741</v>
      </c>
      <c r="C46">
        <v>0.8035714285714286</v>
      </c>
      <c r="D46">
        <v>0.95744680851063835</v>
      </c>
      <c r="E46">
        <v>0.97826086956521741</v>
      </c>
      <c r="F46">
        <v>0.84905660377358494</v>
      </c>
      <c r="G46">
        <v>0.9375</v>
      </c>
      <c r="H46">
        <v>0.91836734693877553</v>
      </c>
      <c r="I46">
        <v>0.9375</v>
      </c>
      <c r="J46">
        <v>0.88235294117647056</v>
      </c>
      <c r="K46">
        <v>1</v>
      </c>
      <c r="L46">
        <v>0.86538461538461542</v>
      </c>
      <c r="M46">
        <v>1</v>
      </c>
      <c r="N46">
        <v>0.9</v>
      </c>
    </row>
    <row r="47" spans="1:15" x14ac:dyDescent="0.3">
      <c r="A47">
        <v>0.8214285714285714</v>
      </c>
      <c r="B47">
        <v>1</v>
      </c>
      <c r="C47">
        <v>0.8214285714285714</v>
      </c>
      <c r="D47">
        <v>0.97872340425531912</v>
      </c>
      <c r="E47">
        <v>1</v>
      </c>
      <c r="F47">
        <v>0.86792452830188682</v>
      </c>
      <c r="G47">
        <v>0.95833333333333337</v>
      </c>
      <c r="H47">
        <v>0.93877551020408168</v>
      </c>
      <c r="I47">
        <v>0.95833333333333337</v>
      </c>
      <c r="J47">
        <v>0.90196078431372551</v>
      </c>
      <c r="L47">
        <v>0.88461538461538458</v>
      </c>
      <c r="N47">
        <v>0.92</v>
      </c>
    </row>
    <row r="48" spans="1:15" x14ac:dyDescent="0.3">
      <c r="A48">
        <v>0.8392857142857143</v>
      </c>
      <c r="C48">
        <v>0.8392857142857143</v>
      </c>
      <c r="D48">
        <v>1</v>
      </c>
      <c r="F48">
        <v>0.8867924528301887</v>
      </c>
      <c r="G48">
        <v>0.97916666666666663</v>
      </c>
      <c r="H48">
        <v>0.95918367346938771</v>
      </c>
      <c r="I48">
        <v>0.97916666666666663</v>
      </c>
      <c r="J48">
        <v>0.92156862745098034</v>
      </c>
      <c r="L48">
        <v>0.90384615384615385</v>
      </c>
      <c r="N48">
        <v>0.94</v>
      </c>
    </row>
    <row r="49" spans="1:14" x14ac:dyDescent="0.3">
      <c r="A49">
        <v>0.8571428571428571</v>
      </c>
      <c r="C49">
        <v>0.8571428571428571</v>
      </c>
      <c r="F49">
        <v>0.90566037735849059</v>
      </c>
      <c r="G49">
        <v>1</v>
      </c>
      <c r="H49">
        <v>0.97959183673469385</v>
      </c>
      <c r="I49">
        <v>1</v>
      </c>
      <c r="J49">
        <v>0.94117647058823528</v>
      </c>
      <c r="L49">
        <v>0.92307692307692313</v>
      </c>
      <c r="N49">
        <v>0.96</v>
      </c>
    </row>
    <row r="50" spans="1:14" x14ac:dyDescent="0.3">
      <c r="A50">
        <v>0.875</v>
      </c>
      <c r="C50">
        <v>0.875</v>
      </c>
      <c r="F50">
        <v>0.92452830188679247</v>
      </c>
      <c r="H50">
        <v>1</v>
      </c>
      <c r="J50">
        <v>0.96078431372549022</v>
      </c>
      <c r="L50">
        <v>0.94230769230769229</v>
      </c>
      <c r="N50">
        <v>0.98</v>
      </c>
    </row>
    <row r="51" spans="1:14" x14ac:dyDescent="0.3">
      <c r="A51">
        <v>0.8928571428571429</v>
      </c>
      <c r="C51">
        <v>0.8928571428571429</v>
      </c>
      <c r="F51">
        <v>0.94339622641509435</v>
      </c>
      <c r="J51">
        <v>0.98039215686274506</v>
      </c>
      <c r="L51">
        <v>0.96153846153846156</v>
      </c>
      <c r="N51">
        <v>1</v>
      </c>
    </row>
    <row r="52" spans="1:14" x14ac:dyDescent="0.3">
      <c r="A52">
        <v>0.9107142857142857</v>
      </c>
      <c r="C52">
        <v>0.9107142857142857</v>
      </c>
      <c r="F52">
        <v>0.96226415094339623</v>
      </c>
      <c r="J52">
        <v>1</v>
      </c>
      <c r="L52">
        <v>0.98076923076923073</v>
      </c>
    </row>
    <row r="53" spans="1:14" x14ac:dyDescent="0.3">
      <c r="A53">
        <v>0.9285714285714286</v>
      </c>
      <c r="C53">
        <v>0.9285714285714286</v>
      </c>
      <c r="F53">
        <v>0.98113207547169812</v>
      </c>
      <c r="L53">
        <v>1</v>
      </c>
    </row>
    <row r="54" spans="1:14" x14ac:dyDescent="0.3">
      <c r="A54">
        <v>0.9464285714285714</v>
      </c>
      <c r="C54">
        <v>0.9464285714285714</v>
      </c>
      <c r="F54">
        <v>1</v>
      </c>
    </row>
    <row r="55" spans="1:14" x14ac:dyDescent="0.3">
      <c r="A55">
        <v>0.9642857142857143</v>
      </c>
      <c r="C55">
        <v>0.9642857142857143</v>
      </c>
    </row>
    <row r="56" spans="1:14" x14ac:dyDescent="0.3">
      <c r="A56">
        <v>0.9821428571428571</v>
      </c>
      <c r="C56">
        <v>0.9821428571428571</v>
      </c>
    </row>
    <row r="57" spans="1:14" x14ac:dyDescent="0.3">
      <c r="A57">
        <v>1</v>
      </c>
      <c r="C57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7"/>
  <sheetViews>
    <sheetView tabSelected="1" workbookViewId="0">
      <selection activeCell="A2" sqref="A2:B57"/>
    </sheetView>
  </sheetViews>
  <sheetFormatPr defaultRowHeight="14.4" x14ac:dyDescent="0.3"/>
  <sheetData>
    <row r="1" spans="1:30" x14ac:dyDescent="0.3">
      <c r="A1" t="s">
        <v>0</v>
      </c>
      <c r="B1" t="s">
        <v>0</v>
      </c>
      <c r="C1" t="s">
        <v>1</v>
      </c>
      <c r="D1" t="s">
        <v>1</v>
      </c>
      <c r="E1" t="s">
        <v>2</v>
      </c>
      <c r="F1" t="s">
        <v>2</v>
      </c>
      <c r="G1" t="s">
        <v>3</v>
      </c>
      <c r="H1" t="s">
        <v>3</v>
      </c>
      <c r="I1" t="s">
        <v>4</v>
      </c>
      <c r="J1" t="s">
        <v>4</v>
      </c>
      <c r="K1" t="s">
        <v>5</v>
      </c>
      <c r="L1" t="s">
        <v>5</v>
      </c>
      <c r="M1" t="s">
        <v>6</v>
      </c>
      <c r="N1" t="s">
        <v>6</v>
      </c>
      <c r="O1" t="s">
        <v>7</v>
      </c>
      <c r="P1" t="s">
        <v>7</v>
      </c>
      <c r="Q1" t="s">
        <v>8</v>
      </c>
      <c r="R1" t="s">
        <v>8</v>
      </c>
      <c r="S1" t="s">
        <v>9</v>
      </c>
      <c r="T1" t="s">
        <v>9</v>
      </c>
      <c r="U1" t="s">
        <v>10</v>
      </c>
      <c r="V1" t="s">
        <v>10</v>
      </c>
      <c r="W1" t="s">
        <v>11</v>
      </c>
      <c r="X1" t="s">
        <v>11</v>
      </c>
      <c r="Y1" t="s">
        <v>12</v>
      </c>
      <c r="Z1" t="s">
        <v>12</v>
      </c>
      <c r="AA1" t="s">
        <v>13</v>
      </c>
      <c r="AB1" t="s">
        <v>13</v>
      </c>
      <c r="AC1" t="s">
        <v>14</v>
      </c>
      <c r="AD1" t="s">
        <v>14</v>
      </c>
    </row>
    <row r="2" spans="1:30" x14ac:dyDescent="0.3">
      <c r="A2">
        <v>1.7857142857142856E-2</v>
      </c>
      <c r="B2">
        <v>1.7153639430499172E-3</v>
      </c>
      <c r="C2">
        <v>2.1739130434782608E-2</v>
      </c>
      <c r="D2">
        <v>2.1188578347290888E-3</v>
      </c>
      <c r="E2">
        <v>1.7857142857142856E-2</v>
      </c>
      <c r="F2">
        <v>0</v>
      </c>
      <c r="G2">
        <v>2.1276595744680851E-2</v>
      </c>
      <c r="H2">
        <v>1.241971541109258E-3</v>
      </c>
      <c r="I2">
        <v>2.1739130434782608E-2</v>
      </c>
      <c r="J2">
        <v>3.3676803216888666E-3</v>
      </c>
      <c r="K2">
        <v>1.8867924528301886E-2</v>
      </c>
      <c r="L2">
        <v>4.146059762490005E-4</v>
      </c>
      <c r="M2">
        <v>2.0833333333333332E-2</v>
      </c>
      <c r="N2">
        <v>1.5883287252191306E-3</v>
      </c>
      <c r="O2">
        <v>2.0408163265306121E-2</v>
      </c>
      <c r="P2">
        <v>2.5316455696202532E-3</v>
      </c>
      <c r="Q2">
        <v>2.0833333333333332E-2</v>
      </c>
      <c r="R2">
        <v>8.7527352297592995E-3</v>
      </c>
      <c r="S2">
        <v>1.9607843137254902E-2</v>
      </c>
      <c r="T2">
        <v>1.9864374272210426E-3</v>
      </c>
      <c r="U2">
        <v>2.2222222222222223E-2</v>
      </c>
      <c r="V2">
        <v>1.3463299046798428E-3</v>
      </c>
      <c r="W2">
        <v>1.9230769230769232E-2</v>
      </c>
      <c r="X2">
        <v>1.24496521420725E-3</v>
      </c>
      <c r="Y2">
        <v>2.2222222222222223E-2</v>
      </c>
      <c r="Z2">
        <v>5.5975729607315302E-3</v>
      </c>
      <c r="AA2">
        <v>0.02</v>
      </c>
      <c r="AB2">
        <v>1.4578144931057524E-3</v>
      </c>
      <c r="AC2">
        <v>2.2727272727272728E-2</v>
      </c>
      <c r="AD2">
        <v>6.904241176722844E-3</v>
      </c>
    </row>
    <row r="3" spans="1:30" x14ac:dyDescent="0.3">
      <c r="A3">
        <v>3.5714285714285712E-2</v>
      </c>
      <c r="B3">
        <v>3.4879066842014982E-3</v>
      </c>
      <c r="C3">
        <v>4.3478260869565216E-2</v>
      </c>
      <c r="D3">
        <v>1.9170618504691756E-3</v>
      </c>
      <c r="E3">
        <v>3.5714285714285712E-2</v>
      </c>
      <c r="F3">
        <v>0</v>
      </c>
      <c r="G3">
        <v>4.2553191489361701E-2</v>
      </c>
      <c r="H3">
        <v>4.7194918562151805E-3</v>
      </c>
      <c r="I3">
        <v>4.3478260869565216E-2</v>
      </c>
      <c r="J3">
        <v>7.1374717265644634E-3</v>
      </c>
      <c r="K3">
        <v>3.7735849056603772E-2</v>
      </c>
      <c r="L3">
        <v>2.6653241330292891E-3</v>
      </c>
      <c r="M3">
        <v>4.1666666666666664E-2</v>
      </c>
      <c r="N3">
        <v>1.5295017353961998E-3</v>
      </c>
      <c r="O3">
        <v>4.0816326530612242E-2</v>
      </c>
      <c r="P3">
        <v>3.7070524412296563E-3</v>
      </c>
      <c r="Q3">
        <v>4.1666666666666664E-2</v>
      </c>
      <c r="R3">
        <v>1.575492341356674E-2</v>
      </c>
      <c r="S3">
        <v>3.9215686274509803E-2</v>
      </c>
      <c r="T3">
        <v>1.5069525309952736E-3</v>
      </c>
      <c r="U3">
        <v>4.4444444444444446E-2</v>
      </c>
      <c r="V3">
        <v>5.008347245409015E-3</v>
      </c>
      <c r="W3">
        <v>3.8461538461538464E-2</v>
      </c>
      <c r="X3">
        <v>2.3434639326254119E-3</v>
      </c>
      <c r="Y3">
        <v>4.4444444444444446E-2</v>
      </c>
      <c r="Z3">
        <v>4.5293338460881084E-3</v>
      </c>
      <c r="AA3">
        <v>0.04</v>
      </c>
      <c r="AB3">
        <v>4.4949280204094029E-3</v>
      </c>
      <c r="AC3">
        <v>4.5454545454545456E-2</v>
      </c>
      <c r="AD3">
        <v>5.1889017539345599E-3</v>
      </c>
    </row>
    <row r="4" spans="1:30" x14ac:dyDescent="0.3">
      <c r="A4">
        <v>5.3571428571428568E-2</v>
      </c>
      <c r="B4">
        <v>6.0609525987763736E-3</v>
      </c>
      <c r="C4">
        <v>6.5217391304347824E-2</v>
      </c>
      <c r="D4">
        <v>1.6143678740793059E-3</v>
      </c>
      <c r="E4">
        <v>5.3571428571428568E-2</v>
      </c>
      <c r="F4">
        <v>9.9269019041602741E-4</v>
      </c>
      <c r="G4">
        <v>6.3829787234042548E-2</v>
      </c>
      <c r="H4">
        <v>9.2615592065576104E-3</v>
      </c>
      <c r="I4">
        <v>6.5217391304347824E-2</v>
      </c>
      <c r="J4">
        <v>1.0806735360643378E-2</v>
      </c>
      <c r="K4">
        <v>5.6603773584905662E-2</v>
      </c>
      <c r="L4">
        <v>5.8044836674860075E-3</v>
      </c>
      <c r="M4">
        <v>6.25E-2</v>
      </c>
      <c r="N4">
        <v>4.3826107418083416E-3</v>
      </c>
      <c r="O4">
        <v>6.1224489795918366E-2</v>
      </c>
      <c r="P4">
        <v>7.5045207956600359E-3</v>
      </c>
      <c r="Q4">
        <v>6.25E-2</v>
      </c>
      <c r="R4">
        <v>2.0641867250182348E-2</v>
      </c>
      <c r="S4">
        <v>5.8823529411764705E-2</v>
      </c>
      <c r="T4">
        <v>3.1509007466264814E-3</v>
      </c>
      <c r="U4">
        <v>6.6666666666666666E-2</v>
      </c>
      <c r="V4">
        <v>9.5320157251332863E-3</v>
      </c>
      <c r="W4">
        <v>5.7692307692307696E-2</v>
      </c>
      <c r="X4">
        <v>4.5770779934090075E-3</v>
      </c>
      <c r="Y4">
        <v>6.6666666666666666E-2</v>
      </c>
      <c r="Z4">
        <v>7.1358372858180575E-3</v>
      </c>
      <c r="AA4">
        <v>0.06</v>
      </c>
      <c r="AB4">
        <v>8.5039178764502212E-3</v>
      </c>
      <c r="AC4">
        <v>6.8181818181818177E-2</v>
      </c>
      <c r="AD4">
        <v>7.461726489129036E-3</v>
      </c>
    </row>
    <row r="5" spans="1:30" x14ac:dyDescent="0.3">
      <c r="A5">
        <v>7.1428571428571425E-2</v>
      </c>
      <c r="B5">
        <v>8.1765681285379376E-3</v>
      </c>
      <c r="C5">
        <v>8.6956521739130432E-2</v>
      </c>
      <c r="D5">
        <v>2.0179598425991321E-3</v>
      </c>
      <c r="E5">
        <v>7.1428571428571425E-2</v>
      </c>
      <c r="F5">
        <v>4.3317390127244832E-3</v>
      </c>
      <c r="G5">
        <v>8.5106382978723402E-2</v>
      </c>
      <c r="H5">
        <v>1.2526170114616231E-2</v>
      </c>
      <c r="I5">
        <v>8.6956521739130432E-2</v>
      </c>
      <c r="J5">
        <v>1.4425735109323951E-2</v>
      </c>
      <c r="K5">
        <v>7.5471698113207544E-2</v>
      </c>
      <c r="L5">
        <v>8.8251843515858679E-3</v>
      </c>
      <c r="M5">
        <v>8.3333333333333329E-2</v>
      </c>
      <c r="N5">
        <v>8.5593270192364252E-3</v>
      </c>
      <c r="O5">
        <v>8.1632653061224483E-2</v>
      </c>
      <c r="P5">
        <v>1.1754068716094032E-2</v>
      </c>
      <c r="Q5">
        <v>8.3333333333333329E-2</v>
      </c>
      <c r="R5">
        <v>2.3194748358862146E-2</v>
      </c>
      <c r="S5">
        <v>7.8431372549019607E-2</v>
      </c>
      <c r="T5">
        <v>6.8497842317966984E-3</v>
      </c>
      <c r="U5">
        <v>8.8888888888888892E-2</v>
      </c>
      <c r="V5">
        <v>1.3140179869675266E-2</v>
      </c>
      <c r="W5">
        <v>7.6923076923076927E-2</v>
      </c>
      <c r="X5">
        <v>7.9091907726107653E-3</v>
      </c>
      <c r="Y5">
        <v>8.8888888888888892E-2</v>
      </c>
      <c r="Z5">
        <v>9.5286929026193231E-3</v>
      </c>
      <c r="AA5">
        <v>0.08</v>
      </c>
      <c r="AB5">
        <v>1.2755876814675332E-2</v>
      </c>
      <c r="AC5">
        <v>9.0909090909090912E-2</v>
      </c>
      <c r="AD5">
        <v>9.7774347098932204E-3</v>
      </c>
    </row>
    <row r="6" spans="1:30" x14ac:dyDescent="0.3">
      <c r="A6">
        <v>8.9285714285714288E-2</v>
      </c>
      <c r="B6">
        <v>1.0235004860197839E-2</v>
      </c>
      <c r="C6">
        <v>0.10869565217391304</v>
      </c>
      <c r="D6">
        <v>5.7511855514075271E-3</v>
      </c>
      <c r="E6">
        <v>8.9285714285714288E-2</v>
      </c>
      <c r="F6">
        <v>8.7537225882140593E-3</v>
      </c>
      <c r="G6">
        <v>0.10638297872340426</v>
      </c>
      <c r="H6">
        <v>1.4264930272169192E-2</v>
      </c>
      <c r="I6">
        <v>0.10869565217391304</v>
      </c>
      <c r="J6">
        <v>1.754209600402111E-2</v>
      </c>
      <c r="K6">
        <v>9.4339622641509441E-2</v>
      </c>
      <c r="L6">
        <v>1.2290105724523943E-2</v>
      </c>
      <c r="M6">
        <v>0.10416666666666667</v>
      </c>
      <c r="N6">
        <v>1.2824283781398906E-2</v>
      </c>
      <c r="O6">
        <v>0.10204081632653061</v>
      </c>
      <c r="P6">
        <v>1.4647377938517179E-2</v>
      </c>
      <c r="Q6">
        <v>0.10416666666666667</v>
      </c>
      <c r="R6">
        <v>2.5528811086797956E-2</v>
      </c>
      <c r="S6">
        <v>9.8039215686274508E-2</v>
      </c>
      <c r="T6">
        <v>9.7951914514692786E-3</v>
      </c>
      <c r="U6">
        <v>0.1111111111111111</v>
      </c>
      <c r="V6">
        <v>1.6371371640906889E-2</v>
      </c>
      <c r="W6">
        <v>9.6153846153846159E-2</v>
      </c>
      <c r="X6">
        <v>1.1168070303917978E-2</v>
      </c>
      <c r="Y6">
        <v>0.1111111111111111</v>
      </c>
      <c r="Z6">
        <v>1.1793359825663376E-2</v>
      </c>
      <c r="AA6">
        <v>0.1</v>
      </c>
      <c r="AB6">
        <v>1.6704124400170078E-2</v>
      </c>
      <c r="AC6">
        <v>0.11363636363636363</v>
      </c>
      <c r="AD6">
        <v>1.2221793387366526E-2</v>
      </c>
    </row>
    <row r="7" spans="1:30" x14ac:dyDescent="0.3">
      <c r="A7">
        <v>0.10714285714285714</v>
      </c>
      <c r="B7">
        <v>1.1664474812739436E-2</v>
      </c>
      <c r="C7">
        <v>0.13043478260869565</v>
      </c>
      <c r="D7">
        <v>1.0594289173645445E-2</v>
      </c>
      <c r="E7">
        <v>0.10714285714285714</v>
      </c>
      <c r="F7">
        <v>1.2453749661582889E-2</v>
      </c>
      <c r="G7">
        <v>0.1276595744680851</v>
      </c>
      <c r="H7">
        <v>1.5542386714453E-2</v>
      </c>
      <c r="I7">
        <v>0.13043478260869565</v>
      </c>
      <c r="J7">
        <v>1.9552651419954763E-2</v>
      </c>
      <c r="K7">
        <v>0.11320754716981132</v>
      </c>
      <c r="L7">
        <v>1.4985044570142447E-2</v>
      </c>
      <c r="M7">
        <v>0.125</v>
      </c>
      <c r="N7">
        <v>1.5412671333607859E-2</v>
      </c>
      <c r="O7">
        <v>0.12244897959183673</v>
      </c>
      <c r="P7">
        <v>1.6636528028933093E-2</v>
      </c>
      <c r="Q7">
        <v>0.125</v>
      </c>
      <c r="R7">
        <v>2.5674690007293947E-2</v>
      </c>
      <c r="S7">
        <v>0.11764705882352941</v>
      </c>
      <c r="T7">
        <v>1.2398109459552024E-2</v>
      </c>
      <c r="U7">
        <v>0.13333333333333333</v>
      </c>
      <c r="V7">
        <v>1.9656416608325705E-2</v>
      </c>
      <c r="W7">
        <v>0.11538461538461539</v>
      </c>
      <c r="X7">
        <v>1.4426949835225193E-2</v>
      </c>
      <c r="Y7">
        <v>0.13333333333333333</v>
      </c>
      <c r="Z7">
        <v>1.3673460667435799E-2</v>
      </c>
      <c r="AA7">
        <v>0.12</v>
      </c>
      <c r="AB7">
        <v>1.9437526574743364E-2</v>
      </c>
      <c r="AC7">
        <v>0.13636363636363635</v>
      </c>
      <c r="AD7">
        <v>1.4194433723573052E-2</v>
      </c>
    </row>
    <row r="8" spans="1:30" x14ac:dyDescent="0.3">
      <c r="A8">
        <v>0.125</v>
      </c>
      <c r="B8">
        <v>1.4294699525415976E-2</v>
      </c>
      <c r="C8">
        <v>0.15217391304347827</v>
      </c>
      <c r="D8">
        <v>1.4428412874583796E-2</v>
      </c>
      <c r="E8">
        <v>0.125</v>
      </c>
      <c r="F8">
        <v>1.5161086544535692E-2</v>
      </c>
      <c r="G8">
        <v>0.14893617021276595</v>
      </c>
      <c r="H8">
        <v>1.7777935488449664E-2</v>
      </c>
      <c r="I8">
        <v>0.15217391304347827</v>
      </c>
      <c r="J8">
        <v>2.0809248554913295E-2</v>
      </c>
      <c r="K8">
        <v>0.13207547169811321</v>
      </c>
      <c r="L8">
        <v>1.6791542038084521E-2</v>
      </c>
      <c r="M8">
        <v>0.14583333333333334</v>
      </c>
      <c r="N8">
        <v>1.7912818401082418E-2</v>
      </c>
      <c r="O8">
        <v>0.14285714285714285</v>
      </c>
      <c r="P8">
        <v>1.7811934900542496E-2</v>
      </c>
      <c r="Q8">
        <v>0.14583333333333334</v>
      </c>
      <c r="R8">
        <v>2.5382932166301969E-2</v>
      </c>
      <c r="S8">
        <v>0.13725490196078433</v>
      </c>
      <c r="T8">
        <v>1.4521542571409E-2</v>
      </c>
      <c r="U8">
        <v>0.15555555555555556</v>
      </c>
      <c r="V8">
        <v>2.1972104044375034E-2</v>
      </c>
      <c r="W8">
        <v>0.13461538461538461</v>
      </c>
      <c r="X8">
        <v>1.7832295862321493E-2</v>
      </c>
      <c r="Y8">
        <v>0.15555555555555556</v>
      </c>
      <c r="Z8">
        <v>1.4741699782079221E-2</v>
      </c>
      <c r="AA8">
        <v>0.14000000000000001</v>
      </c>
      <c r="AB8">
        <v>2.1927959667132357E-2</v>
      </c>
      <c r="AC8">
        <v>0.15909090909090909</v>
      </c>
      <c r="AD8">
        <v>1.4880569492688366E-2</v>
      </c>
    </row>
    <row r="9" spans="1:30" x14ac:dyDescent="0.3">
      <c r="A9">
        <v>0.14285714285714285</v>
      </c>
      <c r="B9">
        <v>1.5895705872262564E-2</v>
      </c>
      <c r="C9">
        <v>0.17391304347826086</v>
      </c>
      <c r="D9">
        <v>1.7253556654222582E-2</v>
      </c>
      <c r="E9">
        <v>0.14285714285714285</v>
      </c>
      <c r="F9">
        <v>1.7236711488132841E-2</v>
      </c>
      <c r="G9">
        <v>0.1702127659574468</v>
      </c>
      <c r="H9">
        <v>1.9374756041304425E-2</v>
      </c>
      <c r="I9">
        <v>0.17391304347826086</v>
      </c>
      <c r="J9">
        <v>2.0105554159336517E-2</v>
      </c>
      <c r="K9">
        <v>0.15094339622641509</v>
      </c>
      <c r="L9">
        <v>1.8301892380134452E-2</v>
      </c>
      <c r="M9">
        <v>0.16666666666666666</v>
      </c>
      <c r="N9">
        <v>2.1118889346432142E-2</v>
      </c>
      <c r="O9">
        <v>0.16326530612244897</v>
      </c>
      <c r="P9">
        <v>1.7811934900542496E-2</v>
      </c>
      <c r="Q9">
        <v>0.16666666666666666</v>
      </c>
      <c r="R9">
        <v>2.5164113785557989E-2</v>
      </c>
      <c r="S9">
        <v>0.15686274509803921</v>
      </c>
      <c r="T9">
        <v>1.5069525309952736E-2</v>
      </c>
      <c r="U9">
        <v>0.17777777777777778</v>
      </c>
      <c r="V9">
        <v>2.3964672303301199E-2</v>
      </c>
      <c r="W9">
        <v>0.15384615384615385</v>
      </c>
      <c r="X9">
        <v>1.9992676675210545E-2</v>
      </c>
      <c r="Y9">
        <v>0.17777777777777778</v>
      </c>
      <c r="Z9">
        <v>1.4869888475836431E-2</v>
      </c>
      <c r="AA9">
        <v>0.16</v>
      </c>
      <c r="AB9">
        <v>2.3264289619145964E-2</v>
      </c>
      <c r="AC9">
        <v>0.18181818181818182</v>
      </c>
      <c r="AD9">
        <v>1.5052103434967195E-2</v>
      </c>
    </row>
    <row r="10" spans="1:30" x14ac:dyDescent="0.3">
      <c r="A10">
        <v>0.16071428571428573</v>
      </c>
      <c r="B10">
        <v>1.5495454285550918E-2</v>
      </c>
      <c r="C10">
        <v>0.19565217391304349</v>
      </c>
      <c r="D10">
        <v>1.9271516496821715E-2</v>
      </c>
      <c r="E10">
        <v>0.16071428571428573</v>
      </c>
      <c r="F10">
        <v>1.8680624492374336E-2</v>
      </c>
      <c r="G10">
        <v>0.19148936170212766</v>
      </c>
      <c r="H10">
        <v>1.9942514460097229E-2</v>
      </c>
      <c r="I10">
        <v>0.19565217391304349</v>
      </c>
      <c r="J10">
        <v>1.9803970846946468E-2</v>
      </c>
      <c r="K10">
        <v>0.16981132075471697</v>
      </c>
      <c r="L10">
        <v>1.9723398584416737E-2</v>
      </c>
      <c r="M10">
        <v>0.1875</v>
      </c>
      <c r="N10">
        <v>2.4736749220542385E-2</v>
      </c>
      <c r="O10">
        <v>0.18367346938775511</v>
      </c>
      <c r="P10">
        <v>1.8716094032549729E-2</v>
      </c>
      <c r="Q10">
        <v>0.1875</v>
      </c>
      <c r="R10">
        <v>2.4142961342086069E-2</v>
      </c>
      <c r="S10">
        <v>0.17647058823529413</v>
      </c>
      <c r="T10">
        <v>1.6096992944722242E-2</v>
      </c>
      <c r="U10">
        <v>0.2</v>
      </c>
      <c r="V10">
        <v>2.4503204265173138E-2</v>
      </c>
      <c r="W10">
        <v>0.17307692307692307</v>
      </c>
      <c r="X10">
        <v>2.0578542658366897E-2</v>
      </c>
      <c r="Y10">
        <v>0.2</v>
      </c>
      <c r="Z10">
        <v>1.5126265863350852E-2</v>
      </c>
      <c r="AA10">
        <v>0.18</v>
      </c>
      <c r="AB10">
        <v>2.52080422766203E-2</v>
      </c>
      <c r="AC10">
        <v>0.20454545454545456</v>
      </c>
      <c r="AD10">
        <v>1.5266520862815729E-2</v>
      </c>
    </row>
    <row r="11" spans="1:30" x14ac:dyDescent="0.3">
      <c r="A11">
        <v>0.17857142857142858</v>
      </c>
      <c r="B11">
        <v>1.5209560295042598E-2</v>
      </c>
      <c r="C11">
        <v>0.21739130434782608</v>
      </c>
      <c r="D11">
        <v>1.8767026536171929E-2</v>
      </c>
      <c r="E11">
        <v>0.17857142857142858</v>
      </c>
      <c r="F11">
        <v>1.9402580994495083E-2</v>
      </c>
      <c r="G11">
        <v>0.21276595744680851</v>
      </c>
      <c r="H11">
        <v>2.0545757780064584E-2</v>
      </c>
      <c r="I11">
        <v>0.21739130434782608</v>
      </c>
      <c r="J11">
        <v>1.9301331992963057E-2</v>
      </c>
      <c r="K11">
        <v>0.18867924528301888</v>
      </c>
      <c r="L11">
        <v>1.9664169159238309E-2</v>
      </c>
      <c r="M11">
        <v>0.20833333333333334</v>
      </c>
      <c r="N11">
        <v>2.7472204247308667E-2</v>
      </c>
      <c r="O11">
        <v>0.20408163265306123</v>
      </c>
      <c r="P11">
        <v>1.8806509945750453E-2</v>
      </c>
      <c r="Q11">
        <v>0.20833333333333334</v>
      </c>
      <c r="R11">
        <v>2.4580598103574033E-2</v>
      </c>
      <c r="S11">
        <v>0.19607843137254902</v>
      </c>
      <c r="T11">
        <v>1.6028495102404273E-2</v>
      </c>
      <c r="U11">
        <v>0.22222222222222221</v>
      </c>
      <c r="V11">
        <v>2.4126231891862783E-2</v>
      </c>
      <c r="W11">
        <v>0.19230769230769232</v>
      </c>
      <c r="X11">
        <v>2.079824240205053E-2</v>
      </c>
      <c r="Y11">
        <v>0.22222222222222221</v>
      </c>
      <c r="Z11">
        <v>1.5809938896722643E-2</v>
      </c>
      <c r="AA11">
        <v>0.2</v>
      </c>
      <c r="AB11">
        <v>2.7273279475186783E-2</v>
      </c>
      <c r="AC11">
        <v>0.22727272727272727</v>
      </c>
      <c r="AD11">
        <v>1.556670526180368E-2</v>
      </c>
    </row>
    <row r="12" spans="1:30" x14ac:dyDescent="0.3">
      <c r="A12">
        <v>0.19642857142857142</v>
      </c>
      <c r="B12">
        <v>1.5323917891245925E-2</v>
      </c>
      <c r="C12">
        <v>0.2391304347826087</v>
      </c>
      <c r="D12">
        <v>1.7253556654222582E-2</v>
      </c>
      <c r="E12">
        <v>0.19642857142857142</v>
      </c>
      <c r="F12">
        <v>1.8409890804079055E-2</v>
      </c>
      <c r="G12">
        <v>0.23404255319148937</v>
      </c>
      <c r="H12">
        <v>2.0652212483588232E-2</v>
      </c>
      <c r="I12">
        <v>0.2391304347826087</v>
      </c>
      <c r="J12">
        <v>1.940185976375974E-2</v>
      </c>
      <c r="K12">
        <v>0.20754716981132076</v>
      </c>
      <c r="L12">
        <v>1.8894186631918736E-2</v>
      </c>
      <c r="M12">
        <v>0.22916666666666666</v>
      </c>
      <c r="N12">
        <v>2.7236896288016944E-2</v>
      </c>
      <c r="O12">
        <v>0.22448979591836735</v>
      </c>
      <c r="P12">
        <v>1.9077757685352623E-2</v>
      </c>
      <c r="Q12">
        <v>0.22916666666666666</v>
      </c>
      <c r="R12">
        <v>2.5018234865061998E-2</v>
      </c>
      <c r="S12">
        <v>0.21568627450980393</v>
      </c>
      <c r="T12">
        <v>1.6439482156312076E-2</v>
      </c>
      <c r="U12">
        <v>0.24444444444444444</v>
      </c>
      <c r="V12">
        <v>2.4395497872798752E-2</v>
      </c>
      <c r="W12">
        <v>0.21153846153846154</v>
      </c>
      <c r="X12">
        <v>2.0725009154155986E-2</v>
      </c>
      <c r="Y12">
        <v>0.24444444444444444</v>
      </c>
      <c r="Z12">
        <v>1.5938127590479852E-2</v>
      </c>
      <c r="AA12">
        <v>0.22</v>
      </c>
      <c r="AB12">
        <v>2.8670351697746461E-2</v>
      </c>
      <c r="AC12">
        <v>0.25</v>
      </c>
      <c r="AD12">
        <v>1.5781122689652215E-2</v>
      </c>
    </row>
    <row r="13" spans="1:30" x14ac:dyDescent="0.3">
      <c r="A13">
        <v>0.21428571428571427</v>
      </c>
      <c r="B13">
        <v>1.509520269883927E-2</v>
      </c>
      <c r="C13">
        <v>0.2608695652173913</v>
      </c>
      <c r="D13">
        <v>1.7455352638482493E-2</v>
      </c>
      <c r="E13">
        <v>0.21428571428571427</v>
      </c>
      <c r="F13">
        <v>1.6785488674307372E-2</v>
      </c>
      <c r="G13">
        <v>0.25531914893617019</v>
      </c>
      <c r="H13">
        <v>2.0190908768319079E-2</v>
      </c>
      <c r="I13">
        <v>0.2608695652173913</v>
      </c>
      <c r="J13">
        <v>1.9552651419954763E-2</v>
      </c>
      <c r="K13">
        <v>0.22641509433962265</v>
      </c>
      <c r="L13">
        <v>1.767998341576095E-2</v>
      </c>
      <c r="M13">
        <v>0.25</v>
      </c>
      <c r="N13">
        <v>2.5619154067886347E-2</v>
      </c>
      <c r="O13">
        <v>0.24489795918367346</v>
      </c>
      <c r="P13">
        <v>1.9710669077757686E-2</v>
      </c>
      <c r="Q13">
        <v>0.25</v>
      </c>
      <c r="R13">
        <v>2.5966447848285924E-2</v>
      </c>
      <c r="S13">
        <v>0.23529411764705882</v>
      </c>
      <c r="T13">
        <v>1.7329954106445646E-2</v>
      </c>
      <c r="U13">
        <v>0.26666666666666666</v>
      </c>
      <c r="V13">
        <v>2.4880176638483496E-2</v>
      </c>
      <c r="W13">
        <v>0.23076923076923078</v>
      </c>
      <c r="X13">
        <v>2.0248993042841449E-2</v>
      </c>
      <c r="Y13">
        <v>0.26666666666666666</v>
      </c>
      <c r="Z13">
        <v>1.7433662350980643E-2</v>
      </c>
      <c r="AA13">
        <v>0.24</v>
      </c>
      <c r="AB13">
        <v>2.7880702180647511E-2</v>
      </c>
      <c r="AC13">
        <v>0.27272727272727271</v>
      </c>
      <c r="AD13">
        <v>1.719627771345255E-2</v>
      </c>
    </row>
    <row r="14" spans="1:30" x14ac:dyDescent="0.3">
      <c r="A14">
        <v>0.23214285714285715</v>
      </c>
      <c r="B14">
        <v>1.4809308708330951E-2</v>
      </c>
      <c r="C14">
        <v>0.28260869565217389</v>
      </c>
      <c r="D14">
        <v>1.8464332559782061E-2</v>
      </c>
      <c r="E14">
        <v>0.23214285714285715</v>
      </c>
      <c r="F14">
        <v>1.5251331107300784E-2</v>
      </c>
      <c r="G14">
        <v>0.27659574468085107</v>
      </c>
      <c r="H14">
        <v>1.9445725843653526E-2</v>
      </c>
      <c r="I14">
        <v>0.28260869565217389</v>
      </c>
      <c r="J14">
        <v>1.8698165368182959E-2</v>
      </c>
      <c r="K14">
        <v>0.24528301886792453</v>
      </c>
      <c r="L14">
        <v>1.699884502620902E-2</v>
      </c>
      <c r="M14">
        <v>0.27083333333333331</v>
      </c>
      <c r="N14">
        <v>2.3707276898641095E-2</v>
      </c>
      <c r="O14">
        <v>0.26530612244897961</v>
      </c>
      <c r="P14">
        <v>1.8716094032549729E-2</v>
      </c>
      <c r="Q14">
        <v>0.27083333333333331</v>
      </c>
      <c r="R14">
        <v>2.6477024070021882E-2</v>
      </c>
      <c r="S14">
        <v>0.25490196078431371</v>
      </c>
      <c r="T14">
        <v>1.7740941160353449E-2</v>
      </c>
      <c r="U14">
        <v>0.28888888888888886</v>
      </c>
      <c r="V14">
        <v>2.4772470246109107E-2</v>
      </c>
      <c r="W14">
        <v>0.25</v>
      </c>
      <c r="X14">
        <v>2.0285609666788721E-2</v>
      </c>
      <c r="Y14">
        <v>0.28888888888888886</v>
      </c>
      <c r="Z14">
        <v>1.9441951886510277E-2</v>
      </c>
      <c r="AA14">
        <v>0.26</v>
      </c>
      <c r="AB14">
        <v>2.624066087590354E-2</v>
      </c>
      <c r="AC14">
        <v>0.29545454545454547</v>
      </c>
      <c r="AD14">
        <v>1.9040267592949956E-2</v>
      </c>
    </row>
    <row r="15" spans="1:30" x14ac:dyDescent="0.3">
      <c r="A15">
        <v>0.25</v>
      </c>
      <c r="B15">
        <v>1.4980845102635943E-2</v>
      </c>
      <c r="C15">
        <v>0.30434782608695654</v>
      </c>
      <c r="D15">
        <v>1.90697205125618E-2</v>
      </c>
      <c r="E15">
        <v>0.25</v>
      </c>
      <c r="F15">
        <v>1.4439130042414944E-2</v>
      </c>
      <c r="G15">
        <v>0.2978723404255319</v>
      </c>
      <c r="H15">
        <v>1.9694120151875376E-2</v>
      </c>
      <c r="I15">
        <v>0.30434782608695654</v>
      </c>
      <c r="J15">
        <v>1.8446845941191253E-2</v>
      </c>
      <c r="K15">
        <v>0.26415094339622641</v>
      </c>
      <c r="L15">
        <v>1.6465780199603163E-2</v>
      </c>
      <c r="M15">
        <v>0.29166666666666669</v>
      </c>
      <c r="N15">
        <v>2.3148420495323254E-2</v>
      </c>
      <c r="O15">
        <v>0.2857142857142857</v>
      </c>
      <c r="P15">
        <v>1.7179023508137433E-2</v>
      </c>
      <c r="Q15">
        <v>0.29166666666666669</v>
      </c>
      <c r="R15">
        <v>2.6185266229029905E-2</v>
      </c>
      <c r="S15">
        <v>0.27450980392156865</v>
      </c>
      <c r="T15">
        <v>1.9042400164394822E-2</v>
      </c>
      <c r="U15">
        <v>0.31111111111111112</v>
      </c>
      <c r="V15">
        <v>2.3641553126178039E-2</v>
      </c>
      <c r="W15">
        <v>0.26923076923076922</v>
      </c>
      <c r="X15">
        <v>2.0248993042841449E-2</v>
      </c>
      <c r="Y15">
        <v>0.31111111111111112</v>
      </c>
      <c r="Z15">
        <v>1.939922232192454E-2</v>
      </c>
      <c r="AA15">
        <v>0.28000000000000003</v>
      </c>
      <c r="AB15">
        <v>2.4357650488975278E-2</v>
      </c>
      <c r="AC15">
        <v>0.31818181818181818</v>
      </c>
      <c r="AD15">
        <v>1.9211801535228782E-2</v>
      </c>
    </row>
    <row r="16" spans="1:30" x14ac:dyDescent="0.3">
      <c r="A16">
        <v>0.26785714285714285</v>
      </c>
      <c r="B16">
        <v>1.5895705872262564E-2</v>
      </c>
      <c r="C16">
        <v>0.32608695652173914</v>
      </c>
      <c r="D16">
        <v>1.9977802441731411E-2</v>
      </c>
      <c r="E16">
        <v>0.26785714285714285</v>
      </c>
      <c r="F16">
        <v>1.5341575670065879E-2</v>
      </c>
      <c r="G16">
        <v>0.31914893617021278</v>
      </c>
      <c r="H16">
        <v>2.0616727582413685E-2</v>
      </c>
      <c r="I16">
        <v>0.32608695652173914</v>
      </c>
      <c r="J16">
        <v>1.9552651419954763E-2</v>
      </c>
      <c r="K16">
        <v>0.28301886792452829</v>
      </c>
      <c r="L16">
        <v>1.6169633073711019E-2</v>
      </c>
      <c r="M16">
        <v>0.3125</v>
      </c>
      <c r="N16">
        <v>2.2589564092005413E-2</v>
      </c>
      <c r="O16">
        <v>0.30612244897959184</v>
      </c>
      <c r="P16">
        <v>1.5370705244122965E-2</v>
      </c>
      <c r="Q16">
        <v>0.3125</v>
      </c>
      <c r="R16">
        <v>2.450765864332604E-2</v>
      </c>
      <c r="S16">
        <v>0.29411764705882354</v>
      </c>
      <c r="T16">
        <v>2.0275361326118228E-2</v>
      </c>
      <c r="U16">
        <v>0.33333333333333331</v>
      </c>
      <c r="V16">
        <v>2.3156874360493296E-2</v>
      </c>
      <c r="W16">
        <v>0.28846153846153844</v>
      </c>
      <c r="X16">
        <v>1.9809593555474184E-2</v>
      </c>
      <c r="Y16">
        <v>0.33333333333333331</v>
      </c>
      <c r="Z16">
        <v>1.9356492757338802E-2</v>
      </c>
      <c r="AA16">
        <v>0.3</v>
      </c>
      <c r="AB16">
        <v>2.2778351454777381E-2</v>
      </c>
      <c r="AC16">
        <v>0.34090909090909088</v>
      </c>
      <c r="AD16">
        <v>1.9383335477507611E-2</v>
      </c>
    </row>
    <row r="17" spans="1:30" x14ac:dyDescent="0.3">
      <c r="A17">
        <v>0.2857142857142857</v>
      </c>
      <c r="B17">
        <v>1.5895705872262564E-2</v>
      </c>
      <c r="C17">
        <v>0.34782608695652173</v>
      </c>
      <c r="D17">
        <v>1.9473312481081625E-2</v>
      </c>
      <c r="E17">
        <v>0.2857142857142857</v>
      </c>
      <c r="F17">
        <v>1.6875733237072466E-2</v>
      </c>
      <c r="G17">
        <v>0.34042553191489361</v>
      </c>
      <c r="H17">
        <v>2.0936091692984635E-2</v>
      </c>
      <c r="I17">
        <v>0.34782608695652173</v>
      </c>
      <c r="J17">
        <v>2.0457401357124906E-2</v>
      </c>
      <c r="K17">
        <v>0.30188679245283018</v>
      </c>
      <c r="L17">
        <v>1.6228862498889447E-2</v>
      </c>
      <c r="M17">
        <v>0.33333333333333331</v>
      </c>
      <c r="N17">
        <v>2.2383669627625155E-2</v>
      </c>
      <c r="O17">
        <v>0.32653061224489793</v>
      </c>
      <c r="P17">
        <v>1.4466546112115732E-2</v>
      </c>
      <c r="Q17">
        <v>0.33333333333333331</v>
      </c>
      <c r="R17">
        <v>2.3413566739606127E-2</v>
      </c>
      <c r="S17">
        <v>0.31372549019607843</v>
      </c>
      <c r="T17">
        <v>2.0275361326118228E-2</v>
      </c>
      <c r="U17">
        <v>0.35555555555555557</v>
      </c>
      <c r="V17">
        <v>2.337228714524207E-2</v>
      </c>
      <c r="W17">
        <v>0.30769230769230771</v>
      </c>
      <c r="X17">
        <v>2.0102526547052361E-2</v>
      </c>
      <c r="Y17">
        <v>0.35555555555555557</v>
      </c>
      <c r="Z17">
        <v>1.9698329274024699E-2</v>
      </c>
      <c r="AA17">
        <v>0.32</v>
      </c>
      <c r="AB17">
        <v>2.1684990584948067E-2</v>
      </c>
      <c r="AC17">
        <v>0.36363636363636365</v>
      </c>
      <c r="AD17">
        <v>1.9640636390925854E-2</v>
      </c>
    </row>
    <row r="18" spans="1:30" x14ac:dyDescent="0.3">
      <c r="A18">
        <v>0.30357142857142855</v>
      </c>
      <c r="B18">
        <v>1.4694951112127623E-2</v>
      </c>
      <c r="C18">
        <v>0.36956521739130432</v>
      </c>
      <c r="D18">
        <v>1.8565230551912018E-2</v>
      </c>
      <c r="E18">
        <v>0.30357142857142855</v>
      </c>
      <c r="F18">
        <v>1.7778178864723399E-2</v>
      </c>
      <c r="G18">
        <v>0.36170212765957449</v>
      </c>
      <c r="H18">
        <v>2.1645789716475641E-2</v>
      </c>
      <c r="I18">
        <v>0.36956521739130432</v>
      </c>
      <c r="J18">
        <v>2.1161095752701684E-2</v>
      </c>
      <c r="K18">
        <v>0.32075471698113206</v>
      </c>
      <c r="L18">
        <v>1.6436165487013949E-2</v>
      </c>
      <c r="M18">
        <v>0.35416666666666669</v>
      </c>
      <c r="N18">
        <v>2.2324842637802225E-2</v>
      </c>
      <c r="O18">
        <v>0.34693877551020408</v>
      </c>
      <c r="P18">
        <v>1.4104882459312839E-2</v>
      </c>
      <c r="Q18">
        <v>0.35416666666666669</v>
      </c>
      <c r="R18">
        <v>2.3778264040846098E-2</v>
      </c>
      <c r="S18">
        <v>0.33333333333333331</v>
      </c>
      <c r="T18">
        <v>1.9453387218302625E-2</v>
      </c>
      <c r="U18">
        <v>0.37777777777777777</v>
      </c>
      <c r="V18">
        <v>2.3103021164306101E-2</v>
      </c>
      <c r="W18">
        <v>0.32692307692307693</v>
      </c>
      <c r="X18">
        <v>2.0725009154155986E-2</v>
      </c>
      <c r="Y18">
        <v>0.37777777777777777</v>
      </c>
      <c r="Z18">
        <v>2.0852027517839593E-2</v>
      </c>
      <c r="AA18">
        <v>0.34</v>
      </c>
      <c r="AB18">
        <v>2.2413897831500943E-2</v>
      </c>
      <c r="AC18">
        <v>0.38636363636363635</v>
      </c>
      <c r="AD18">
        <v>2.0498306102319997E-2</v>
      </c>
    </row>
    <row r="19" spans="1:30" x14ac:dyDescent="0.3">
      <c r="A19">
        <v>0.32142857142857145</v>
      </c>
      <c r="B19">
        <v>1.3437017553891017E-2</v>
      </c>
      <c r="C19">
        <v>0.39130434782608697</v>
      </c>
      <c r="D19">
        <v>1.6950862677832711E-2</v>
      </c>
      <c r="E19">
        <v>0.32142857142857145</v>
      </c>
      <c r="F19">
        <v>1.7778178864723399E-2</v>
      </c>
      <c r="G19">
        <v>0.38297872340425532</v>
      </c>
      <c r="H19">
        <v>2.2426457542315745E-2</v>
      </c>
      <c r="I19">
        <v>0.39130434782608697</v>
      </c>
      <c r="J19">
        <v>2.1362151294295049E-2</v>
      </c>
      <c r="K19">
        <v>0.33962264150943394</v>
      </c>
      <c r="L19">
        <v>1.6584239049960019E-2</v>
      </c>
      <c r="M19">
        <v>0.375</v>
      </c>
      <c r="N19">
        <v>2.2324842637802225E-2</v>
      </c>
      <c r="O19">
        <v>0.36734693877551022</v>
      </c>
      <c r="P19">
        <v>1.3743218806509945E-2</v>
      </c>
      <c r="Q19">
        <v>0.375</v>
      </c>
      <c r="R19">
        <v>2.3632385120350111E-2</v>
      </c>
      <c r="S19">
        <v>0.35294117647058826</v>
      </c>
      <c r="T19">
        <v>1.8357421741215151E-2</v>
      </c>
      <c r="U19">
        <v>0.4</v>
      </c>
      <c r="V19">
        <v>2.2833755183370132E-2</v>
      </c>
      <c r="W19">
        <v>0.34615384615384615</v>
      </c>
      <c r="X19">
        <v>2.0065909923105089E-2</v>
      </c>
      <c r="Y19">
        <v>0.4</v>
      </c>
      <c r="Z19">
        <v>2.1749348374140068E-2</v>
      </c>
      <c r="AA19">
        <v>0.36</v>
      </c>
      <c r="AB19">
        <v>2.3385774160238109E-2</v>
      </c>
      <c r="AC19">
        <v>0.40909090909090912</v>
      </c>
      <c r="AD19">
        <v>2.1570393241562673E-2</v>
      </c>
    </row>
    <row r="20" spans="1:30" x14ac:dyDescent="0.3">
      <c r="A20">
        <v>0.3392857142857143</v>
      </c>
      <c r="B20">
        <v>1.3951626736805993E-2</v>
      </c>
      <c r="C20">
        <v>0.41304347826086957</v>
      </c>
      <c r="D20">
        <v>1.6648168701442843E-2</v>
      </c>
      <c r="E20">
        <v>0.3392857142857143</v>
      </c>
      <c r="F20">
        <v>1.7326956050897933E-2</v>
      </c>
      <c r="G20">
        <v>0.40425531914893614</v>
      </c>
      <c r="H20">
        <v>2.2178063234093891E-2</v>
      </c>
      <c r="I20">
        <v>0.41304347826086957</v>
      </c>
      <c r="J20">
        <v>2.1311887408896706E-2</v>
      </c>
      <c r="K20">
        <v>0.35849056603773582</v>
      </c>
      <c r="L20">
        <v>1.6376936061835521E-2</v>
      </c>
      <c r="M20">
        <v>0.39583333333333331</v>
      </c>
      <c r="N20">
        <v>2.2383669627625155E-2</v>
      </c>
      <c r="O20">
        <v>0.38775510204081631</v>
      </c>
      <c r="P20">
        <v>1.4376130198915009E-2</v>
      </c>
      <c r="Q20">
        <v>0.39583333333333331</v>
      </c>
      <c r="R20">
        <v>2.2319474835886213E-2</v>
      </c>
      <c r="S20">
        <v>0.37254901960784315</v>
      </c>
      <c r="T20">
        <v>1.7124460579491747E-2</v>
      </c>
      <c r="U20">
        <v>0.42222222222222222</v>
      </c>
      <c r="V20">
        <v>2.337228714524207E-2</v>
      </c>
      <c r="W20">
        <v>0.36538461538461536</v>
      </c>
      <c r="X20">
        <v>1.9187110948370559E-2</v>
      </c>
      <c r="Y20">
        <v>0.42222222222222222</v>
      </c>
      <c r="Z20">
        <v>2.1450241422039908E-2</v>
      </c>
      <c r="AA20">
        <v>0.38</v>
      </c>
      <c r="AB20">
        <v>2.3142805078053819E-2</v>
      </c>
      <c r="AC20">
        <v>0.43181818181818182</v>
      </c>
      <c r="AD20">
        <v>2.1870577640550625E-2</v>
      </c>
    </row>
    <row r="21" spans="1:30" x14ac:dyDescent="0.3">
      <c r="A21">
        <v>0.35714285714285715</v>
      </c>
      <c r="B21">
        <v>1.4752129910229287E-2</v>
      </c>
      <c r="C21">
        <v>0.43478260869565216</v>
      </c>
      <c r="D21">
        <v>1.6749066693572796E-2</v>
      </c>
      <c r="E21">
        <v>0.35714285714285715</v>
      </c>
      <c r="F21">
        <v>1.6063532172186624E-2</v>
      </c>
      <c r="G21">
        <v>0.42553191489361702</v>
      </c>
      <c r="H21">
        <v>2.0439303076540932E-2</v>
      </c>
      <c r="I21">
        <v>0.43478260869565216</v>
      </c>
      <c r="J21">
        <v>2.1512942950490072E-2</v>
      </c>
      <c r="K21">
        <v>0.37735849056603776</v>
      </c>
      <c r="L21">
        <v>1.5725412384872805E-2</v>
      </c>
      <c r="M21">
        <v>0.41666666666666669</v>
      </c>
      <c r="N21">
        <v>2.2589564092005413E-2</v>
      </c>
      <c r="O21">
        <v>0.40816326530612246</v>
      </c>
      <c r="P21">
        <v>1.6365280289330923E-2</v>
      </c>
      <c r="Q21">
        <v>0.41666666666666669</v>
      </c>
      <c r="R21">
        <v>2.0423048869438368E-2</v>
      </c>
      <c r="S21">
        <v>0.39215686274509803</v>
      </c>
      <c r="T21">
        <v>1.7261456264127679E-2</v>
      </c>
      <c r="U21">
        <v>0.44444444444444442</v>
      </c>
      <c r="V21">
        <v>2.3587699929990845E-2</v>
      </c>
      <c r="W21">
        <v>0.38461538461538464</v>
      </c>
      <c r="X21">
        <v>1.8930794580739655E-2</v>
      </c>
      <c r="Y21">
        <v>0.44444444444444442</v>
      </c>
      <c r="Z21">
        <v>2.119386403452549E-2</v>
      </c>
      <c r="AA21">
        <v>0.4</v>
      </c>
      <c r="AB21">
        <v>2.29605782664156E-2</v>
      </c>
      <c r="AC21">
        <v>0.45454545454545453</v>
      </c>
      <c r="AD21">
        <v>2.1184441871435311E-2</v>
      </c>
    </row>
    <row r="22" spans="1:30" x14ac:dyDescent="0.3">
      <c r="A22">
        <v>0.375</v>
      </c>
      <c r="B22">
        <v>1.4752129910229287E-2</v>
      </c>
      <c r="C22">
        <v>0.45652173913043476</v>
      </c>
      <c r="D22">
        <v>1.6143678740793057E-2</v>
      </c>
      <c r="E22">
        <v>0.375</v>
      </c>
      <c r="F22">
        <v>1.5702553921126253E-2</v>
      </c>
      <c r="G22">
        <v>0.44680851063829785</v>
      </c>
      <c r="H22">
        <v>1.8842482523686171E-2</v>
      </c>
      <c r="I22">
        <v>0.45652173913043476</v>
      </c>
      <c r="J22">
        <v>2.3171651168635336E-2</v>
      </c>
      <c r="K22">
        <v>0.39622641509433965</v>
      </c>
      <c r="L22">
        <v>1.5932715372997307E-2</v>
      </c>
      <c r="M22">
        <v>0.4375</v>
      </c>
      <c r="N22">
        <v>2.3119007000411789E-2</v>
      </c>
      <c r="O22">
        <v>0.42857142857142855</v>
      </c>
      <c r="P22">
        <v>1.735985533453888E-2</v>
      </c>
      <c r="Q22">
        <v>0.4375</v>
      </c>
      <c r="R22">
        <v>1.7724288840262583E-2</v>
      </c>
      <c r="S22">
        <v>0.41176470588235292</v>
      </c>
      <c r="T22">
        <v>1.7535447633399547E-2</v>
      </c>
      <c r="U22">
        <v>0.46666666666666667</v>
      </c>
      <c r="V22">
        <v>2.2995314771931716E-2</v>
      </c>
      <c r="W22">
        <v>0.40384615384615385</v>
      </c>
      <c r="X22">
        <v>1.9406810692054192E-2</v>
      </c>
      <c r="Y22">
        <v>0.46666666666666667</v>
      </c>
      <c r="Z22">
        <v>2.2048455326240227E-2</v>
      </c>
      <c r="AA22">
        <v>0.42</v>
      </c>
      <c r="AB22">
        <v>2.2717609184231307E-2</v>
      </c>
      <c r="AC22">
        <v>0.47727272727272729</v>
      </c>
      <c r="AD22">
        <v>2.1956344611690038E-2</v>
      </c>
    </row>
    <row r="23" spans="1:30" x14ac:dyDescent="0.3">
      <c r="A23">
        <v>0.39285714285714285</v>
      </c>
      <c r="B23">
        <v>1.4466235919720967E-2</v>
      </c>
      <c r="C23">
        <v>0.47826086956521741</v>
      </c>
      <c r="D23">
        <v>1.7051760669962668E-2</v>
      </c>
      <c r="E23">
        <v>0.39285714285714285</v>
      </c>
      <c r="F23">
        <v>1.6153776734951719E-2</v>
      </c>
      <c r="G23">
        <v>0.46808510638297873</v>
      </c>
      <c r="H23">
        <v>1.8310209006067918E-2</v>
      </c>
      <c r="I23">
        <v>0.47826086956521741</v>
      </c>
      <c r="J23">
        <v>2.3875345564212114E-2</v>
      </c>
      <c r="K23">
        <v>0.41509433962264153</v>
      </c>
      <c r="L23">
        <v>1.6673083187727662E-2</v>
      </c>
      <c r="M23">
        <v>0.45833333333333331</v>
      </c>
      <c r="N23">
        <v>2.3913171363021353E-2</v>
      </c>
      <c r="O23">
        <v>0.44897959183673469</v>
      </c>
      <c r="P23">
        <v>1.7811934900542496E-2</v>
      </c>
      <c r="Q23">
        <v>0.45833333333333331</v>
      </c>
      <c r="R23">
        <v>1.6776075857038657E-2</v>
      </c>
      <c r="S23">
        <v>0.43137254901960786</v>
      </c>
      <c r="T23">
        <v>1.8357421741215151E-2</v>
      </c>
      <c r="U23">
        <v>0.48888888888888887</v>
      </c>
      <c r="V23">
        <v>2.2133663632936614E-2</v>
      </c>
      <c r="W23">
        <v>0.42307692307692307</v>
      </c>
      <c r="X23">
        <v>1.9882826803368728E-2</v>
      </c>
      <c r="Y23">
        <v>0.48888888888888887</v>
      </c>
      <c r="Z23">
        <v>2.2860317053369227E-2</v>
      </c>
      <c r="AA23">
        <v>0.44</v>
      </c>
      <c r="AB23">
        <v>2.2596124643139162E-2</v>
      </c>
      <c r="AC23">
        <v>0.5</v>
      </c>
      <c r="AD23">
        <v>2.2899781294223594E-2</v>
      </c>
    </row>
    <row r="24" spans="1:30" x14ac:dyDescent="0.3">
      <c r="A24">
        <v>0.4107142857142857</v>
      </c>
      <c r="B24">
        <v>1.463777231402596E-2</v>
      </c>
      <c r="C24">
        <v>0.5</v>
      </c>
      <c r="D24">
        <v>1.7354454646352539E-2</v>
      </c>
      <c r="E24">
        <v>0.4107142857142857</v>
      </c>
      <c r="F24">
        <v>1.6424510423247E-2</v>
      </c>
      <c r="G24">
        <v>0.48936170212765956</v>
      </c>
      <c r="H24">
        <v>1.7919875093147866E-2</v>
      </c>
      <c r="I24">
        <v>0.5</v>
      </c>
      <c r="J24">
        <v>2.3121387283236993E-2</v>
      </c>
      <c r="K24">
        <v>0.43396226415094341</v>
      </c>
      <c r="L24">
        <v>1.726537743951195E-2</v>
      </c>
      <c r="M24">
        <v>0.47916666666666669</v>
      </c>
      <c r="N24">
        <v>2.3383728454614977E-2</v>
      </c>
      <c r="O24">
        <v>0.46938775510204084</v>
      </c>
      <c r="P24">
        <v>1.9891500904159132E-2</v>
      </c>
      <c r="Q24">
        <v>0.47916666666666669</v>
      </c>
      <c r="R24">
        <v>1.663019693654267E-2</v>
      </c>
      <c r="S24">
        <v>0.45098039215686275</v>
      </c>
      <c r="T24">
        <v>1.9247893691348723E-2</v>
      </c>
      <c r="U24">
        <v>0.51111111111111107</v>
      </c>
      <c r="V24">
        <v>2.1595131671064676E-2</v>
      </c>
      <c r="W24">
        <v>0.44230769230769229</v>
      </c>
      <c r="X24">
        <v>1.9406810692054192E-2</v>
      </c>
      <c r="Y24">
        <v>0.51111111111111107</v>
      </c>
      <c r="Z24">
        <v>2.3159424005469383E-2</v>
      </c>
      <c r="AA24">
        <v>0.46</v>
      </c>
      <c r="AB24">
        <v>2.2353155560954869E-2</v>
      </c>
      <c r="AC24">
        <v>0.52272727272727271</v>
      </c>
      <c r="AD24">
        <v>2.3071315236502424E-2</v>
      </c>
    </row>
    <row r="25" spans="1:30" x14ac:dyDescent="0.3">
      <c r="A25">
        <v>0.42857142857142855</v>
      </c>
      <c r="B25">
        <v>1.538109668934759E-2</v>
      </c>
      <c r="C25">
        <v>0.52173913043478259</v>
      </c>
      <c r="D25">
        <v>2.0078700433861365E-2</v>
      </c>
      <c r="E25">
        <v>0.42857142857142855</v>
      </c>
      <c r="F25">
        <v>1.7146466925367747E-2</v>
      </c>
      <c r="G25">
        <v>0.51063829787234039</v>
      </c>
      <c r="H25">
        <v>1.7103722366133209E-2</v>
      </c>
      <c r="I25">
        <v>0.52173913043478259</v>
      </c>
      <c r="J25">
        <v>2.3071123397838653E-2</v>
      </c>
      <c r="K25">
        <v>0.45283018867924529</v>
      </c>
      <c r="L25">
        <v>1.7768827553528592E-2</v>
      </c>
      <c r="M25">
        <v>0.5</v>
      </c>
      <c r="N25">
        <v>2.2883699041120066E-2</v>
      </c>
      <c r="O25">
        <v>0.48979591836734693</v>
      </c>
      <c r="P25">
        <v>2.1609403254972875E-2</v>
      </c>
      <c r="Q25">
        <v>0.5</v>
      </c>
      <c r="R25">
        <v>1.5681983953318747E-2</v>
      </c>
      <c r="S25">
        <v>0.47058823529411764</v>
      </c>
      <c r="T25">
        <v>1.9521885060620591E-2</v>
      </c>
      <c r="U25">
        <v>0.53333333333333333</v>
      </c>
      <c r="V25">
        <v>2.175669125962626E-2</v>
      </c>
      <c r="W25">
        <v>0.46153846153846156</v>
      </c>
      <c r="X25">
        <v>1.9992676675210545E-2</v>
      </c>
      <c r="Y25">
        <v>0.53333333333333333</v>
      </c>
      <c r="Z25">
        <v>2.3202153570055121E-2</v>
      </c>
      <c r="AA25">
        <v>0.48</v>
      </c>
      <c r="AB25">
        <v>2.1563506043855919E-2</v>
      </c>
      <c r="AC25">
        <v>0.54545454545454541</v>
      </c>
      <c r="AD25">
        <v>2.311419872207213E-2</v>
      </c>
    </row>
    <row r="26" spans="1:30" x14ac:dyDescent="0.3">
      <c r="A26">
        <v>0.44642857142857145</v>
      </c>
      <c r="B26">
        <v>1.6581851449482533E-2</v>
      </c>
      <c r="C26">
        <v>0.54347826086956519</v>
      </c>
      <c r="D26">
        <v>2.2500252244980326E-2</v>
      </c>
      <c r="E26">
        <v>0.44642857142857145</v>
      </c>
      <c r="F26">
        <v>1.7056222362602652E-2</v>
      </c>
      <c r="G26">
        <v>0.53191489361702127</v>
      </c>
      <c r="H26">
        <v>1.6394024342642206E-2</v>
      </c>
      <c r="I26">
        <v>0.54347826086956519</v>
      </c>
      <c r="J26">
        <v>2.3322442824830359E-2</v>
      </c>
      <c r="K26">
        <v>0.47169811320754718</v>
      </c>
      <c r="L26">
        <v>1.9071874907454024E-2</v>
      </c>
      <c r="M26">
        <v>0.52083333333333337</v>
      </c>
      <c r="N26">
        <v>2.2442496617448085E-2</v>
      </c>
      <c r="O26">
        <v>0.51020408163265307</v>
      </c>
      <c r="P26">
        <v>2.1338155515370705E-2</v>
      </c>
      <c r="Q26">
        <v>0.52083333333333337</v>
      </c>
      <c r="R26">
        <v>1.4587892049598834E-2</v>
      </c>
      <c r="S26">
        <v>0.49019607843137253</v>
      </c>
      <c r="T26">
        <v>2.041235701075416E-2</v>
      </c>
      <c r="U26">
        <v>0.55555555555555558</v>
      </c>
      <c r="V26">
        <v>2.2672195594808552E-2</v>
      </c>
      <c r="W26">
        <v>0.48076923076923078</v>
      </c>
      <c r="X26">
        <v>2.0432076162577809E-2</v>
      </c>
      <c r="Y26">
        <v>0.55555555555555558</v>
      </c>
      <c r="Z26">
        <v>2.2646669230440543E-2</v>
      </c>
      <c r="AA26">
        <v>0.5</v>
      </c>
      <c r="AB26">
        <v>2.217092874931665E-2</v>
      </c>
      <c r="AC26">
        <v>0.56818181818181823</v>
      </c>
      <c r="AD26">
        <v>2.2642480380805352E-2</v>
      </c>
    </row>
    <row r="27" spans="1:30" x14ac:dyDescent="0.3">
      <c r="A27">
        <v>0.4642857142857143</v>
      </c>
      <c r="B27">
        <v>1.7954142603922467E-2</v>
      </c>
      <c r="C27">
        <v>0.56521739130434778</v>
      </c>
      <c r="D27">
        <v>2.5123600040359198E-2</v>
      </c>
      <c r="E27">
        <v>0.4642857142857143</v>
      </c>
      <c r="F27">
        <v>1.7326956050897933E-2</v>
      </c>
      <c r="G27">
        <v>0.55319148936170215</v>
      </c>
      <c r="H27">
        <v>1.6110145133245803E-2</v>
      </c>
      <c r="I27">
        <v>0.56521739130434778</v>
      </c>
      <c r="J27">
        <v>2.4579039959788891E-2</v>
      </c>
      <c r="K27">
        <v>0.49056603773584906</v>
      </c>
      <c r="L27">
        <v>2.0493381111736309E-2</v>
      </c>
      <c r="M27">
        <v>0.54166666666666663</v>
      </c>
      <c r="N27">
        <v>2.2442496617448085E-2</v>
      </c>
      <c r="O27">
        <v>0.53061224489795922</v>
      </c>
      <c r="P27">
        <v>2.1066907775768536E-2</v>
      </c>
      <c r="Q27">
        <v>0.54166666666666663</v>
      </c>
      <c r="R27">
        <v>1.5025528811086798E-2</v>
      </c>
      <c r="S27">
        <v>0.50980392156862742</v>
      </c>
      <c r="T27">
        <v>1.9179395849030754E-2</v>
      </c>
      <c r="U27">
        <v>0.57777777777777772</v>
      </c>
      <c r="V27">
        <v>2.3049167968118907E-2</v>
      </c>
      <c r="W27">
        <v>0.5</v>
      </c>
      <c r="X27">
        <v>1.9772976931526912E-2</v>
      </c>
      <c r="Y27">
        <v>0.57777777777777772</v>
      </c>
      <c r="Z27">
        <v>2.251848053668333E-2</v>
      </c>
      <c r="AA27">
        <v>0.52</v>
      </c>
      <c r="AB27">
        <v>2.399319686569884E-2</v>
      </c>
      <c r="AC27">
        <v>0.59090909090909094</v>
      </c>
      <c r="AD27">
        <v>2.2342295981817403E-2</v>
      </c>
    </row>
    <row r="28" spans="1:30" x14ac:dyDescent="0.3">
      <c r="A28">
        <v>0.48214285714285715</v>
      </c>
      <c r="B28">
        <v>1.801132140202413E-2</v>
      </c>
      <c r="C28">
        <v>0.58695652173913049</v>
      </c>
      <c r="D28">
        <v>2.7141559882958331E-2</v>
      </c>
      <c r="E28">
        <v>0.48214285714285715</v>
      </c>
      <c r="F28">
        <v>1.8500135366844146E-2</v>
      </c>
      <c r="G28">
        <v>0.57446808510638303</v>
      </c>
      <c r="H28">
        <v>1.6074660232071252E-2</v>
      </c>
      <c r="I28">
        <v>0.58695652173913049</v>
      </c>
      <c r="J28">
        <v>2.5785373209349084E-2</v>
      </c>
      <c r="K28">
        <v>0.50943396226415094</v>
      </c>
      <c r="L28">
        <v>2.1352207776823527E-2</v>
      </c>
      <c r="M28">
        <v>0.5625</v>
      </c>
      <c r="N28">
        <v>2.2648391081828343E-2</v>
      </c>
      <c r="O28">
        <v>0.55102040816326525</v>
      </c>
      <c r="P28">
        <v>2.1247739602169982E-2</v>
      </c>
      <c r="Q28">
        <v>0.5625</v>
      </c>
      <c r="R28">
        <v>1.5536105032822756E-2</v>
      </c>
      <c r="S28">
        <v>0.52941176470588236</v>
      </c>
      <c r="T28">
        <v>1.7740941160353449E-2</v>
      </c>
      <c r="U28">
        <v>0.6</v>
      </c>
      <c r="V28">
        <v>2.4126231891862783E-2</v>
      </c>
      <c r="W28">
        <v>0.51923076923076927</v>
      </c>
      <c r="X28">
        <v>2.0139143170999633E-2</v>
      </c>
      <c r="Y28">
        <v>0.6</v>
      </c>
      <c r="Z28">
        <v>2.200572576165449E-2</v>
      </c>
      <c r="AA28">
        <v>0.54</v>
      </c>
      <c r="AB28">
        <v>2.4661361841705642E-2</v>
      </c>
      <c r="AC28">
        <v>0.61363636363636365</v>
      </c>
      <c r="AD28">
        <v>2.1570393241562673E-2</v>
      </c>
    </row>
    <row r="29" spans="1:30" x14ac:dyDescent="0.3">
      <c r="A29">
        <v>0.5</v>
      </c>
      <c r="B29">
        <v>1.7153639430499169E-2</v>
      </c>
      <c r="C29">
        <v>0.60869565217391308</v>
      </c>
      <c r="D29">
        <v>2.7040661890828373E-2</v>
      </c>
      <c r="E29">
        <v>0.5</v>
      </c>
      <c r="F29">
        <v>1.8680624492374336E-2</v>
      </c>
      <c r="G29">
        <v>0.5957446808510638</v>
      </c>
      <c r="H29">
        <v>1.5826265923849402E-2</v>
      </c>
      <c r="I29">
        <v>0.60869565217391308</v>
      </c>
      <c r="J29">
        <v>2.6438803719527521E-2</v>
      </c>
      <c r="K29">
        <v>0.52830188679245282</v>
      </c>
      <c r="L29">
        <v>2.1677969615304882E-2</v>
      </c>
      <c r="M29">
        <v>0.58333333333333337</v>
      </c>
      <c r="N29">
        <v>2.235425613271369E-2</v>
      </c>
      <c r="O29">
        <v>0.5714285714285714</v>
      </c>
      <c r="P29">
        <v>2.1609403254972875E-2</v>
      </c>
      <c r="Q29">
        <v>0.58333333333333337</v>
      </c>
      <c r="R29">
        <v>1.6994894237782641E-2</v>
      </c>
      <c r="S29">
        <v>0.5490196078431373</v>
      </c>
      <c r="T29">
        <v>1.6713473525583944E-2</v>
      </c>
      <c r="U29">
        <v>0.62222222222222223</v>
      </c>
      <c r="V29">
        <v>2.4557057461360332E-2</v>
      </c>
      <c r="W29">
        <v>0.53846153846153844</v>
      </c>
      <c r="X29">
        <v>2.0578542658366897E-2</v>
      </c>
      <c r="Y29">
        <v>0.62222222222222223</v>
      </c>
      <c r="Z29">
        <v>2.1364782292868437E-2</v>
      </c>
      <c r="AA29">
        <v>0.56000000000000005</v>
      </c>
      <c r="AB29">
        <v>2.3142805078053819E-2</v>
      </c>
      <c r="AC29">
        <v>0.63636363636363635</v>
      </c>
      <c r="AD29">
        <v>2.1355975813714137E-2</v>
      </c>
    </row>
    <row r="30" spans="1:30" x14ac:dyDescent="0.3">
      <c r="A30">
        <v>0.5178571428571429</v>
      </c>
      <c r="B30">
        <v>1.6010063468465893E-2</v>
      </c>
      <c r="C30">
        <v>0.63043478260869568</v>
      </c>
      <c r="D30">
        <v>2.562809000100898E-2</v>
      </c>
      <c r="E30">
        <v>0.5178571428571429</v>
      </c>
      <c r="F30">
        <v>1.8680624492374336E-2</v>
      </c>
      <c r="G30">
        <v>0.61702127659574468</v>
      </c>
      <c r="H30">
        <v>1.5542386714453E-2</v>
      </c>
      <c r="I30">
        <v>0.63043478260869568</v>
      </c>
      <c r="J30">
        <v>2.7243025885900982E-2</v>
      </c>
      <c r="K30">
        <v>0.54716981132075471</v>
      </c>
      <c r="L30">
        <v>2.158912547753724E-2</v>
      </c>
      <c r="M30">
        <v>0.60416666666666663</v>
      </c>
      <c r="N30">
        <v>2.2971939525854461E-2</v>
      </c>
      <c r="O30">
        <v>0.59183673469387754</v>
      </c>
      <c r="P30">
        <v>2.0343580470162749E-2</v>
      </c>
      <c r="Q30">
        <v>0.60416666666666663</v>
      </c>
      <c r="R30">
        <v>1.7651349380014589E-2</v>
      </c>
      <c r="S30">
        <v>0.56862745098039214</v>
      </c>
      <c r="T30">
        <v>1.6096992944722242E-2</v>
      </c>
      <c r="U30">
        <v>0.64444444444444449</v>
      </c>
      <c r="V30">
        <v>2.3479993537616456E-2</v>
      </c>
      <c r="W30">
        <v>0.55769230769230771</v>
      </c>
      <c r="X30">
        <v>2.0688392530208714E-2</v>
      </c>
      <c r="Y30">
        <v>0.64444444444444449</v>
      </c>
      <c r="Z30">
        <v>2.2091184890825961E-2</v>
      </c>
      <c r="AA30">
        <v>0.57999999999999996</v>
      </c>
      <c r="AB30">
        <v>2.3021320536961671E-2</v>
      </c>
      <c r="AC30">
        <v>0.65909090909090906</v>
      </c>
      <c r="AD30">
        <v>2.1827694154980915E-2</v>
      </c>
    </row>
    <row r="31" spans="1:30" x14ac:dyDescent="0.3">
      <c r="A31">
        <v>0.5357142857142857</v>
      </c>
      <c r="B31">
        <v>1.5266739093144263E-2</v>
      </c>
      <c r="C31">
        <v>0.65217391304347827</v>
      </c>
      <c r="D31">
        <v>2.7040661890828373E-2</v>
      </c>
      <c r="E31">
        <v>0.5357142857142857</v>
      </c>
      <c r="F31">
        <v>1.9944048371085644E-2</v>
      </c>
      <c r="G31">
        <v>0.63829787234042556</v>
      </c>
      <c r="H31">
        <v>1.5116567900358398E-2</v>
      </c>
      <c r="I31">
        <v>0.65217391304347827</v>
      </c>
      <c r="J31">
        <v>2.7142498115104299E-2</v>
      </c>
      <c r="K31">
        <v>0.56603773584905659</v>
      </c>
      <c r="L31">
        <v>2.1559510764948026E-2</v>
      </c>
      <c r="M31">
        <v>0.625</v>
      </c>
      <c r="N31">
        <v>2.3324901464792047E-2</v>
      </c>
      <c r="O31">
        <v>0.61224489795918369</v>
      </c>
      <c r="P31">
        <v>1.8716094032549729E-2</v>
      </c>
      <c r="Q31">
        <v>0.625</v>
      </c>
      <c r="R31">
        <v>1.7359591539022612E-2</v>
      </c>
      <c r="S31">
        <v>0.58823529411764708</v>
      </c>
      <c r="T31">
        <v>1.6439482156312076E-2</v>
      </c>
      <c r="U31">
        <v>0.66666666666666663</v>
      </c>
      <c r="V31">
        <v>2.321072755668049E-2</v>
      </c>
      <c r="W31">
        <v>0.57692307692307687</v>
      </c>
      <c r="X31">
        <v>1.9956060051263273E-2</v>
      </c>
      <c r="Y31">
        <v>0.66666666666666663</v>
      </c>
      <c r="Z31">
        <v>2.3031235311712174E-2</v>
      </c>
      <c r="AA31">
        <v>0.6</v>
      </c>
      <c r="AB31">
        <v>2.3082062807507745E-2</v>
      </c>
      <c r="AC31">
        <v>0.68181818181818177</v>
      </c>
      <c r="AD31">
        <v>2.2642480380805352E-2</v>
      </c>
    </row>
    <row r="32" spans="1:30" x14ac:dyDescent="0.3">
      <c r="A32">
        <v>0.5535714285714286</v>
      </c>
      <c r="B32">
        <v>1.566699067985591E-2</v>
      </c>
      <c r="C32">
        <v>0.67391304347826086</v>
      </c>
      <c r="D32">
        <v>3.0471193623246899E-2</v>
      </c>
      <c r="E32">
        <v>0.5535714285714286</v>
      </c>
      <c r="F32">
        <v>2.0305026622146016E-2</v>
      </c>
      <c r="G32">
        <v>0.65957446808510634</v>
      </c>
      <c r="H32">
        <v>1.4619779283914695E-2</v>
      </c>
      <c r="I32">
        <v>0.67391304347826086</v>
      </c>
      <c r="J32">
        <v>2.6941442573510933E-2</v>
      </c>
      <c r="K32">
        <v>0.58490566037735847</v>
      </c>
      <c r="L32">
        <v>2.1292978351645096E-2</v>
      </c>
      <c r="M32">
        <v>0.64583333333333337</v>
      </c>
      <c r="N32">
        <v>2.3266074474969117E-2</v>
      </c>
      <c r="O32">
        <v>0.63265306122448983</v>
      </c>
      <c r="P32">
        <v>2.0162748643761302E-2</v>
      </c>
      <c r="Q32">
        <v>0.64583333333333337</v>
      </c>
      <c r="R32">
        <v>1.7943107221006564E-2</v>
      </c>
      <c r="S32">
        <v>0.60784313725490191</v>
      </c>
      <c r="T32">
        <v>1.685046921021988E-2</v>
      </c>
      <c r="U32">
        <v>0.68888888888888888</v>
      </c>
      <c r="V32">
        <v>2.3749259518552425E-2</v>
      </c>
      <c r="W32">
        <v>0.59615384615384615</v>
      </c>
      <c r="X32">
        <v>1.9150494324423287E-2</v>
      </c>
      <c r="Y32">
        <v>0.68888888888888888</v>
      </c>
      <c r="Z32">
        <v>2.2646669230440543E-2</v>
      </c>
      <c r="AA32">
        <v>0.62</v>
      </c>
      <c r="AB32">
        <v>2.2899835995869526E-2</v>
      </c>
      <c r="AC32">
        <v>0.70454545454545459</v>
      </c>
      <c r="AD32">
        <v>2.238517946738711E-2</v>
      </c>
    </row>
    <row r="33" spans="1:30" x14ac:dyDescent="0.3">
      <c r="A33">
        <v>0.5714285714285714</v>
      </c>
      <c r="B33">
        <v>1.6639030247584195E-2</v>
      </c>
      <c r="C33">
        <v>0.69565217391304346</v>
      </c>
      <c r="D33">
        <v>3.3397235395015643E-2</v>
      </c>
      <c r="E33">
        <v>0.5714285714285714</v>
      </c>
      <c r="F33">
        <v>1.9222091868964893E-2</v>
      </c>
      <c r="G33">
        <v>0.68085106382978722</v>
      </c>
      <c r="H33">
        <v>1.3129413434583584E-2</v>
      </c>
      <c r="I33">
        <v>0.69565217391304346</v>
      </c>
      <c r="J33">
        <v>2.6539331490324201E-2</v>
      </c>
      <c r="K33">
        <v>0.60377358490566035</v>
      </c>
      <c r="L33">
        <v>2.0789528237628453E-2</v>
      </c>
      <c r="M33">
        <v>0.66666666666666663</v>
      </c>
      <c r="N33">
        <v>2.3119007000411789E-2</v>
      </c>
      <c r="O33">
        <v>0.65306122448979587</v>
      </c>
      <c r="P33">
        <v>2.2423146473779385E-2</v>
      </c>
      <c r="Q33">
        <v>0.66666666666666663</v>
      </c>
      <c r="R33">
        <v>1.7432530999270605E-2</v>
      </c>
      <c r="S33">
        <v>0.62745098039215685</v>
      </c>
      <c r="T33">
        <v>1.7740941160353449E-2</v>
      </c>
      <c r="U33">
        <v>0.71111111111111114</v>
      </c>
      <c r="V33">
        <v>2.2887608379557327E-2</v>
      </c>
      <c r="W33">
        <v>0.61538461538461542</v>
      </c>
      <c r="X33">
        <v>1.9260344196265104E-2</v>
      </c>
      <c r="Y33">
        <v>0.71111111111111114</v>
      </c>
      <c r="Z33">
        <v>2.2475750972097593E-2</v>
      </c>
      <c r="AA33">
        <v>0.64</v>
      </c>
      <c r="AB33">
        <v>2.2353155560954869E-2</v>
      </c>
      <c r="AC33">
        <v>0.72727272727272729</v>
      </c>
      <c r="AD33">
        <v>2.2299412496247693E-2</v>
      </c>
    </row>
    <row r="34" spans="1:30" x14ac:dyDescent="0.3">
      <c r="A34">
        <v>0.5892857142857143</v>
      </c>
      <c r="B34">
        <v>1.7325175824804164E-2</v>
      </c>
      <c r="C34">
        <v>0.71739130434782605</v>
      </c>
      <c r="D34">
        <v>3.430531732418525E-2</v>
      </c>
      <c r="E34">
        <v>0.5892857142857143</v>
      </c>
      <c r="F34">
        <v>1.8951358180669616E-2</v>
      </c>
      <c r="G34">
        <v>0.7021276595744681</v>
      </c>
      <c r="H34">
        <v>1.1532592881728825E-2</v>
      </c>
      <c r="I34">
        <v>0.71739130434782605</v>
      </c>
      <c r="J34">
        <v>2.759487308368937E-2</v>
      </c>
      <c r="K34">
        <v>0.62264150943396224</v>
      </c>
      <c r="L34">
        <v>2.0759913525039239E-2</v>
      </c>
      <c r="M34">
        <v>0.6875</v>
      </c>
      <c r="N34">
        <v>2.2854285546208601E-2</v>
      </c>
      <c r="O34">
        <v>0.67346938775510201</v>
      </c>
      <c r="P34">
        <v>2.2694394213381555E-2</v>
      </c>
      <c r="Q34">
        <v>0.6875</v>
      </c>
      <c r="R34">
        <v>1.6484318016046683E-2</v>
      </c>
      <c r="S34">
        <v>0.6470588235294118</v>
      </c>
      <c r="T34">
        <v>1.7809439002671415E-2</v>
      </c>
      <c r="U34">
        <v>0.73333333333333328</v>
      </c>
      <c r="V34">
        <v>2.175669125962626E-2</v>
      </c>
      <c r="W34">
        <v>0.63461538461538458</v>
      </c>
      <c r="X34">
        <v>1.955327718784328E-2</v>
      </c>
      <c r="Y34">
        <v>0.73333333333333328</v>
      </c>
      <c r="Z34">
        <v>2.3928556168012649E-2</v>
      </c>
      <c r="AA34">
        <v>0.66</v>
      </c>
      <c r="AB34">
        <v>2.119905242057948E-2</v>
      </c>
      <c r="AC34">
        <v>0.75</v>
      </c>
      <c r="AD34">
        <v>2.324284917878125E-2</v>
      </c>
    </row>
    <row r="35" spans="1:30" x14ac:dyDescent="0.3">
      <c r="A35">
        <v>0.6071428571428571</v>
      </c>
      <c r="B35">
        <v>1.8068500200125792E-2</v>
      </c>
      <c r="C35">
        <v>0.73913043478260865</v>
      </c>
      <c r="D35">
        <v>3.6726869135304208E-2</v>
      </c>
      <c r="E35">
        <v>0.6071428571428571</v>
      </c>
      <c r="F35">
        <v>1.8861113617904521E-2</v>
      </c>
      <c r="G35">
        <v>0.72340425531914898</v>
      </c>
      <c r="H35">
        <v>1.3271353039281786E-2</v>
      </c>
      <c r="I35">
        <v>0.73913043478260865</v>
      </c>
      <c r="J35">
        <v>3.0811761749183212E-2</v>
      </c>
      <c r="K35">
        <v>0.64150943396226412</v>
      </c>
      <c r="L35">
        <v>2.0611839962093169E-2</v>
      </c>
      <c r="M35">
        <v>0.70833333333333337</v>
      </c>
      <c r="N35">
        <v>2.2883699041120066E-2</v>
      </c>
      <c r="O35">
        <v>0.69387755102040816</v>
      </c>
      <c r="P35">
        <v>2.3327305605786618E-2</v>
      </c>
      <c r="Q35">
        <v>0.70833333333333337</v>
      </c>
      <c r="R35">
        <v>1.7797228300510576E-2</v>
      </c>
      <c r="S35">
        <v>0.66666666666666663</v>
      </c>
      <c r="T35">
        <v>1.637098431399411E-2</v>
      </c>
      <c r="U35">
        <v>0.75555555555555554</v>
      </c>
      <c r="V35">
        <v>2.175669125962626E-2</v>
      </c>
      <c r="W35">
        <v>0.65384615384615385</v>
      </c>
      <c r="X35">
        <v>1.937019406810692E-2</v>
      </c>
      <c r="Y35">
        <v>0.75555555555555554</v>
      </c>
      <c r="Z35">
        <v>3.2431739520574286E-2</v>
      </c>
      <c r="AA35">
        <v>0.68</v>
      </c>
      <c r="AB35">
        <v>2.0470145174026604E-2</v>
      </c>
      <c r="AC35">
        <v>0.77272727272727271</v>
      </c>
      <c r="AD35">
        <v>2.9546721557528195E-2</v>
      </c>
    </row>
    <row r="36" spans="1:30" x14ac:dyDescent="0.3">
      <c r="A36">
        <v>0.625</v>
      </c>
      <c r="B36">
        <v>1.8525930584939104E-2</v>
      </c>
      <c r="C36">
        <v>0.76086956521739135</v>
      </c>
      <c r="D36">
        <v>4.1973564726061952E-2</v>
      </c>
      <c r="E36">
        <v>0.625</v>
      </c>
      <c r="F36">
        <v>1.8409890804079055E-2</v>
      </c>
      <c r="G36">
        <v>0.74468085106382975</v>
      </c>
      <c r="H36">
        <v>2.4768461019836058E-2</v>
      </c>
      <c r="I36">
        <v>0.76086956521739135</v>
      </c>
      <c r="J36">
        <v>3.5988941945212363E-2</v>
      </c>
      <c r="K36">
        <v>0.660377358490566</v>
      </c>
      <c r="L36">
        <v>2.0907987087985309E-2</v>
      </c>
      <c r="M36">
        <v>0.72916666666666663</v>
      </c>
      <c r="N36">
        <v>2.2677804576739808E-2</v>
      </c>
      <c r="O36">
        <v>0.7142857142857143</v>
      </c>
      <c r="P36">
        <v>2.3960216998191682E-2</v>
      </c>
      <c r="Q36">
        <v>0.72916666666666663</v>
      </c>
      <c r="R36">
        <v>2.2100656455142233E-2</v>
      </c>
      <c r="S36">
        <v>0.68627450980392157</v>
      </c>
      <c r="T36">
        <v>1.5686005890814439E-2</v>
      </c>
      <c r="U36">
        <v>0.77777777777777779</v>
      </c>
      <c r="V36">
        <v>2.2187516829123809E-2</v>
      </c>
      <c r="W36">
        <v>0.67307692307692313</v>
      </c>
      <c r="X36">
        <v>1.849139509337239E-2</v>
      </c>
      <c r="Y36">
        <v>0.77777777777777779</v>
      </c>
      <c r="Z36">
        <v>5.3625603555099773E-2</v>
      </c>
      <c r="AA36">
        <v>0.7</v>
      </c>
      <c r="AB36">
        <v>1.8951588410374781E-2</v>
      </c>
      <c r="AC36">
        <v>0.79545454545454541</v>
      </c>
      <c r="AD36">
        <v>4.8715639607187271E-2</v>
      </c>
    </row>
    <row r="37" spans="1:30" x14ac:dyDescent="0.3">
      <c r="A37">
        <v>0.6428571428571429</v>
      </c>
      <c r="B37">
        <v>1.9097718565955744E-2</v>
      </c>
      <c r="C37">
        <v>0.78260869565217395</v>
      </c>
      <c r="D37">
        <v>5.1357077994147918E-2</v>
      </c>
      <c r="E37">
        <v>0.6428571428571429</v>
      </c>
      <c r="F37">
        <v>1.8680624492374336E-2</v>
      </c>
      <c r="G37">
        <v>0.76595744680851063</v>
      </c>
      <c r="H37">
        <v>4.5243248997551541E-2</v>
      </c>
      <c r="I37">
        <v>0.78260869565217395</v>
      </c>
      <c r="J37">
        <v>4.2573510932395073E-2</v>
      </c>
      <c r="K37">
        <v>0.67924528301886788</v>
      </c>
      <c r="L37">
        <v>2.1529896052358811E-2</v>
      </c>
      <c r="M37">
        <v>0.75</v>
      </c>
      <c r="N37">
        <v>2.2824872051297136E-2</v>
      </c>
      <c r="O37">
        <v>0.73469387755102045</v>
      </c>
      <c r="P37">
        <v>2.3688969258589512E-2</v>
      </c>
      <c r="Q37">
        <v>0.75</v>
      </c>
      <c r="R37">
        <v>3.1072210065645513E-2</v>
      </c>
      <c r="S37">
        <v>0.70588235294117652</v>
      </c>
      <c r="T37">
        <v>1.5480512363860539E-2</v>
      </c>
      <c r="U37">
        <v>0.8</v>
      </c>
      <c r="V37">
        <v>2.4072378695675588E-2</v>
      </c>
      <c r="W37">
        <v>0.69230769230769229</v>
      </c>
      <c r="X37">
        <v>1.8528011717319662E-2</v>
      </c>
      <c r="Y37">
        <v>0.8</v>
      </c>
      <c r="Z37">
        <v>7.2042045891552359E-2</v>
      </c>
      <c r="AA37">
        <v>0.72</v>
      </c>
      <c r="AB37">
        <v>1.7736742999453319E-2</v>
      </c>
      <c r="AC37">
        <v>0.81818181818181823</v>
      </c>
      <c r="AD37">
        <v>6.9642780565204343E-2</v>
      </c>
    </row>
    <row r="38" spans="1:30" x14ac:dyDescent="0.3">
      <c r="A38">
        <v>0.6607142857142857</v>
      </c>
      <c r="B38">
        <v>1.9154897364057406E-2</v>
      </c>
      <c r="C38">
        <v>0.80434782608695654</v>
      </c>
      <c r="D38">
        <v>6.134597921501362E-2</v>
      </c>
      <c r="E38">
        <v>0.6607142857142857</v>
      </c>
      <c r="F38">
        <v>1.804891255301868E-2</v>
      </c>
      <c r="G38">
        <v>0.78723404255319152</v>
      </c>
      <c r="H38">
        <v>5.9863028281466238E-2</v>
      </c>
      <c r="I38">
        <v>0.80434782608695654</v>
      </c>
      <c r="J38">
        <v>4.6192510681075646E-2</v>
      </c>
      <c r="K38">
        <v>0.69811320754716977</v>
      </c>
      <c r="L38">
        <v>2.1944502028607812E-2</v>
      </c>
      <c r="M38">
        <v>0.77083333333333337</v>
      </c>
      <c r="N38">
        <v>2.656038590505324E-2</v>
      </c>
      <c r="O38">
        <v>0.75510204081632648</v>
      </c>
      <c r="P38">
        <v>2.6311030741410488E-2</v>
      </c>
      <c r="Q38">
        <v>0.77083333333333337</v>
      </c>
      <c r="R38">
        <v>4.2450765864332607E-2</v>
      </c>
      <c r="S38">
        <v>0.72549019607843135</v>
      </c>
      <c r="T38">
        <v>1.6165490787040208E-2</v>
      </c>
      <c r="U38">
        <v>0.82222222222222219</v>
      </c>
      <c r="V38">
        <v>2.9780817491518122E-2</v>
      </c>
      <c r="W38">
        <v>0.71153846153846156</v>
      </c>
      <c r="X38">
        <v>1.8637861589161479E-2</v>
      </c>
      <c r="Y38">
        <v>0.82222222222222219</v>
      </c>
      <c r="Z38">
        <v>7.5033115412553947E-2</v>
      </c>
      <c r="AA38">
        <v>0.74</v>
      </c>
      <c r="AB38">
        <v>1.6947093482354372E-2</v>
      </c>
      <c r="AC38">
        <v>0.84090909090909094</v>
      </c>
      <c r="AD38">
        <v>7.5131866718126855E-2</v>
      </c>
    </row>
    <row r="39" spans="1:30" x14ac:dyDescent="0.3">
      <c r="A39">
        <v>0.6785714285714286</v>
      </c>
      <c r="B39">
        <v>1.9555148950769055E-2</v>
      </c>
      <c r="C39">
        <v>0.82608695652173914</v>
      </c>
      <c r="D39">
        <v>6.1043285238623748E-2</v>
      </c>
      <c r="E39">
        <v>0.6785714285714286</v>
      </c>
      <c r="F39">
        <v>1.7146466925367747E-2</v>
      </c>
      <c r="G39">
        <v>0.80851063829787229</v>
      </c>
      <c r="H39">
        <v>6.5363187963521516E-2</v>
      </c>
      <c r="I39">
        <v>0.82608695652173914</v>
      </c>
      <c r="J39">
        <v>4.2674038703191759E-2</v>
      </c>
      <c r="K39">
        <v>0.71698113207547165</v>
      </c>
      <c r="L39">
        <v>2.2477566855213672E-2</v>
      </c>
      <c r="M39">
        <v>0.79166666666666663</v>
      </c>
      <c r="N39">
        <v>3.6384493205482676E-2</v>
      </c>
      <c r="O39">
        <v>0.77551020408163263</v>
      </c>
      <c r="P39">
        <v>3.6347197106690779E-2</v>
      </c>
      <c r="Q39">
        <v>0.79166666666666663</v>
      </c>
      <c r="R39">
        <v>4.8796498905908099E-2</v>
      </c>
      <c r="S39">
        <v>0.74509803921568629</v>
      </c>
      <c r="T39">
        <v>2.1097335433933832E-2</v>
      </c>
      <c r="U39">
        <v>0.84444444444444444</v>
      </c>
      <c r="V39">
        <v>3.6566320211104529E-2</v>
      </c>
      <c r="W39">
        <v>0.73076923076923073</v>
      </c>
      <c r="X39">
        <v>1.8564628341266935E-2</v>
      </c>
      <c r="Y39">
        <v>0.84444444444444444</v>
      </c>
      <c r="Z39">
        <v>6.2983378199376147E-2</v>
      </c>
      <c r="AA39">
        <v>0.76</v>
      </c>
      <c r="AB39">
        <v>1.6400413047439714E-2</v>
      </c>
      <c r="AC39">
        <v>0.86363636363636365</v>
      </c>
      <c r="AD39">
        <v>6.6126334748488363E-2</v>
      </c>
    </row>
    <row r="40" spans="1:30" x14ac:dyDescent="0.3">
      <c r="A40">
        <v>0.6964285714285714</v>
      </c>
      <c r="B40">
        <v>1.9555148950769055E-2</v>
      </c>
      <c r="C40">
        <v>0.84782608695652173</v>
      </c>
      <c r="D40">
        <v>4.9843608112198567E-2</v>
      </c>
      <c r="E40">
        <v>0.6964285714285714</v>
      </c>
      <c r="F40">
        <v>1.669524411154228E-2</v>
      </c>
      <c r="G40">
        <v>0.82978723404255317</v>
      </c>
      <c r="H40">
        <v>6.4263156027110468E-2</v>
      </c>
      <c r="I40">
        <v>0.84782608695652173</v>
      </c>
      <c r="J40">
        <v>3.4430761497863782E-2</v>
      </c>
      <c r="K40">
        <v>0.73584905660377353</v>
      </c>
      <c r="L40">
        <v>2.2862558118873458E-2</v>
      </c>
      <c r="M40">
        <v>0.8125</v>
      </c>
      <c r="N40">
        <v>4.5973292546620387E-2</v>
      </c>
      <c r="O40">
        <v>0.79591836734693877</v>
      </c>
      <c r="P40">
        <v>5.4339963833634722E-2</v>
      </c>
      <c r="Q40">
        <v>0.8125</v>
      </c>
      <c r="R40">
        <v>4.3326039387308536E-2</v>
      </c>
      <c r="S40">
        <v>0.76470588235294112</v>
      </c>
      <c r="T40">
        <v>3.2467977258716349E-2</v>
      </c>
      <c r="U40">
        <v>0.8666666666666667</v>
      </c>
      <c r="V40">
        <v>4.0659163121331249E-2</v>
      </c>
      <c r="W40">
        <v>0.75</v>
      </c>
      <c r="X40">
        <v>1.8637861589161479E-2</v>
      </c>
      <c r="Y40">
        <v>0.8666666666666667</v>
      </c>
      <c r="Z40">
        <v>3.9268469854292186E-2</v>
      </c>
      <c r="AA40">
        <v>0.78</v>
      </c>
      <c r="AB40">
        <v>1.7615258458361174E-2</v>
      </c>
      <c r="AC40">
        <v>0.88636363636363635</v>
      </c>
      <c r="AD40">
        <v>4.4427291050216561E-2</v>
      </c>
    </row>
    <row r="41" spans="1:30" x14ac:dyDescent="0.3">
      <c r="A41">
        <v>0.7142857142857143</v>
      </c>
      <c r="B41">
        <v>1.9841042941277375E-2</v>
      </c>
      <c r="C41">
        <v>0.86956521739130432</v>
      </c>
      <c r="D41">
        <v>3.4809807284835029E-2</v>
      </c>
      <c r="E41">
        <v>0.7142857142857143</v>
      </c>
      <c r="F41">
        <v>1.7236711488132841E-2</v>
      </c>
      <c r="G41">
        <v>0.85106382978723405</v>
      </c>
      <c r="H41">
        <v>5.769844930981867E-2</v>
      </c>
      <c r="I41">
        <v>0.86956521739130432</v>
      </c>
      <c r="J41">
        <v>2.679065091731591E-2</v>
      </c>
      <c r="K41">
        <v>0.75471698113207553</v>
      </c>
      <c r="L41">
        <v>2.4728285011993957E-2</v>
      </c>
      <c r="M41">
        <v>0.83333333333333337</v>
      </c>
      <c r="N41">
        <v>4.6885110888875814E-2</v>
      </c>
      <c r="O41">
        <v>0.81632653061224492</v>
      </c>
      <c r="P41">
        <v>6.8083182640144665E-2</v>
      </c>
      <c r="Q41">
        <v>0.83333333333333337</v>
      </c>
      <c r="R41">
        <v>3.1655725747629468E-2</v>
      </c>
      <c r="S41">
        <v>0.78431372549019607</v>
      </c>
      <c r="T41">
        <v>5.4387286800465784E-2</v>
      </c>
      <c r="U41">
        <v>0.88888888888888884</v>
      </c>
      <c r="V41">
        <v>3.9420539609025793E-2</v>
      </c>
      <c r="W41">
        <v>0.76923076923076927</v>
      </c>
      <c r="X41">
        <v>1.8528011717319662E-2</v>
      </c>
      <c r="Y41">
        <v>0.88888888888888884</v>
      </c>
      <c r="Z41">
        <v>2.1792077938725805E-2</v>
      </c>
      <c r="AA41">
        <v>0.8</v>
      </c>
      <c r="AB41">
        <v>2.2292413290408795E-2</v>
      </c>
      <c r="AC41">
        <v>0.90909090909090906</v>
      </c>
      <c r="AD41">
        <v>2.3585917063338908E-2</v>
      </c>
    </row>
    <row r="42" spans="1:30" x14ac:dyDescent="0.3">
      <c r="A42">
        <v>0.7321428571428571</v>
      </c>
      <c r="B42">
        <v>2.0241294527989021E-2</v>
      </c>
      <c r="C42">
        <v>0.89130434782608692</v>
      </c>
      <c r="D42">
        <v>2.4518212087579459E-2</v>
      </c>
      <c r="E42">
        <v>0.7321428571428571</v>
      </c>
      <c r="F42">
        <v>1.7868423427488494E-2</v>
      </c>
      <c r="G42">
        <v>0.87234042553191493</v>
      </c>
      <c r="H42">
        <v>4.077215144955821E-2</v>
      </c>
      <c r="I42">
        <v>0.89130434782608692</v>
      </c>
      <c r="J42">
        <v>2.1060567981905001E-2</v>
      </c>
      <c r="K42">
        <v>0.77358490566037741</v>
      </c>
      <c r="L42">
        <v>2.9407409601089823E-2</v>
      </c>
      <c r="M42">
        <v>0.85416666666666663</v>
      </c>
      <c r="N42">
        <v>4.1678922289546443E-2</v>
      </c>
      <c r="O42">
        <v>0.83673469387755106</v>
      </c>
      <c r="P42">
        <v>6.2567811934900547E-2</v>
      </c>
      <c r="Q42">
        <v>0.85416666666666663</v>
      </c>
      <c r="R42">
        <v>2.2173595915390226E-2</v>
      </c>
      <c r="S42">
        <v>0.80392156862745101</v>
      </c>
      <c r="T42">
        <v>7.6169600657579287E-2</v>
      </c>
      <c r="U42">
        <v>0.91111111111111109</v>
      </c>
      <c r="V42">
        <v>3.2473477300877809E-2</v>
      </c>
      <c r="W42">
        <v>0.78846153846153844</v>
      </c>
      <c r="X42">
        <v>2.1017942145734162E-2</v>
      </c>
      <c r="Y42">
        <v>0.91111111111111109</v>
      </c>
      <c r="Z42">
        <v>1.4741699782079221E-2</v>
      </c>
      <c r="AA42">
        <v>0.82</v>
      </c>
      <c r="AB42">
        <v>3.1464496142865818E-2</v>
      </c>
      <c r="AC42">
        <v>0.93181818181818177</v>
      </c>
      <c r="AD42">
        <v>1.539517131952485E-2</v>
      </c>
    </row>
    <row r="43" spans="1:30" x14ac:dyDescent="0.3">
      <c r="A43">
        <v>0.75</v>
      </c>
      <c r="B43">
        <v>1.99554005374807E-2</v>
      </c>
      <c r="C43">
        <v>0.91304347826086951</v>
      </c>
      <c r="D43">
        <v>1.8363434567652104E-2</v>
      </c>
      <c r="E43">
        <v>0.75</v>
      </c>
      <c r="F43">
        <v>1.9131847306199802E-2</v>
      </c>
      <c r="G43">
        <v>0.8936170212765957</v>
      </c>
      <c r="H43">
        <v>2.2142578332919344E-2</v>
      </c>
      <c r="I43">
        <v>0.91304347826086951</v>
      </c>
      <c r="J43">
        <v>1.668760995224931E-2</v>
      </c>
      <c r="K43">
        <v>0.79245283018867929</v>
      </c>
      <c r="L43">
        <v>3.5182278555986615E-2</v>
      </c>
      <c r="M43">
        <v>0.875</v>
      </c>
      <c r="N43">
        <v>2.9560562386022709E-2</v>
      </c>
      <c r="O43">
        <v>0.8571428571428571</v>
      </c>
      <c r="P43">
        <v>4.484629294755877E-2</v>
      </c>
      <c r="Q43">
        <v>0.875</v>
      </c>
      <c r="R43">
        <v>1.6411378555798686E-2</v>
      </c>
      <c r="S43">
        <v>0.82352941176470584</v>
      </c>
      <c r="T43">
        <v>7.7608055346256588E-2</v>
      </c>
      <c r="U43">
        <v>0.93333333333333335</v>
      </c>
      <c r="V43">
        <v>2.353384673380365E-2</v>
      </c>
      <c r="W43">
        <v>0.80769230769230771</v>
      </c>
      <c r="X43">
        <v>2.8487733430977664E-2</v>
      </c>
      <c r="Y43">
        <v>0.93333333333333335</v>
      </c>
      <c r="Z43">
        <v>1.1066957227705849E-2</v>
      </c>
      <c r="AA43">
        <v>0.84</v>
      </c>
      <c r="AB43">
        <v>3.8632084067302438E-2</v>
      </c>
      <c r="AC43">
        <v>0.95454545454545459</v>
      </c>
      <c r="AD43">
        <v>1.1364123675972383E-2</v>
      </c>
    </row>
    <row r="44" spans="1:30" x14ac:dyDescent="0.3">
      <c r="A44">
        <v>0.7678571428571429</v>
      </c>
      <c r="B44">
        <v>1.9669506546972384E-2</v>
      </c>
      <c r="C44">
        <v>0.93478260869565222</v>
      </c>
      <c r="D44">
        <v>1.2713147008374533E-2</v>
      </c>
      <c r="E44">
        <v>0.7678571428571429</v>
      </c>
      <c r="F44">
        <v>2.382456456998466E-2</v>
      </c>
      <c r="G44">
        <v>0.91489361702127658</v>
      </c>
      <c r="H44">
        <v>1.5435932010929349E-2</v>
      </c>
      <c r="I44">
        <v>0.93478260869565222</v>
      </c>
      <c r="J44">
        <v>1.2013068610203568E-2</v>
      </c>
      <c r="K44">
        <v>0.81132075471698117</v>
      </c>
      <c r="L44">
        <v>3.8528741078567831E-2</v>
      </c>
      <c r="M44">
        <v>0.89583333333333337</v>
      </c>
      <c r="N44">
        <v>1.6530384140243545E-2</v>
      </c>
      <c r="O44">
        <v>0.87755102040816324</v>
      </c>
      <c r="P44">
        <v>2.8481012658227847E-2</v>
      </c>
      <c r="Q44">
        <v>0.89583333333333337</v>
      </c>
      <c r="R44">
        <v>1.2983223924142962E-2</v>
      </c>
      <c r="S44">
        <v>0.84313725490196079</v>
      </c>
      <c r="T44">
        <v>5.6716213439276665E-2</v>
      </c>
      <c r="U44">
        <v>0.9555555555555556</v>
      </c>
      <c r="V44">
        <v>1.6155958856158115E-2</v>
      </c>
      <c r="W44">
        <v>0.82692307692307687</v>
      </c>
      <c r="X44">
        <v>4.0131819846210177E-2</v>
      </c>
      <c r="Y44">
        <v>0.9555555555555556</v>
      </c>
      <c r="Z44">
        <v>7.6058624962611629E-3</v>
      </c>
      <c r="AA44">
        <v>0.86</v>
      </c>
      <c r="AB44">
        <v>3.5473485998906637E-2</v>
      </c>
      <c r="AC44">
        <v>0.97727272727272729</v>
      </c>
      <c r="AD44">
        <v>7.9334448303958142E-3</v>
      </c>
    </row>
    <row r="45" spans="1:30" x14ac:dyDescent="0.3">
      <c r="A45">
        <v>0.7857142857142857</v>
      </c>
      <c r="B45">
        <v>2.2928698038767226E-2</v>
      </c>
      <c r="C45">
        <v>0.95652173913043481</v>
      </c>
      <c r="D45">
        <v>7.0628594490969631E-3</v>
      </c>
      <c r="E45">
        <v>0.7857142857142857</v>
      </c>
      <c r="F45">
        <v>3.3661221911379838E-2</v>
      </c>
      <c r="G45">
        <v>0.93617021276595747</v>
      </c>
      <c r="H45">
        <v>1.3626202051027289E-2</v>
      </c>
      <c r="I45">
        <v>0.95652173913043481</v>
      </c>
      <c r="J45">
        <v>6.0819301331992964E-3</v>
      </c>
      <c r="K45">
        <v>0.83018867924528306</v>
      </c>
      <c r="L45">
        <v>3.7640299700891403E-2</v>
      </c>
      <c r="M45">
        <v>0.91666666666666663</v>
      </c>
      <c r="N45">
        <v>9.8535207953409018E-3</v>
      </c>
      <c r="O45">
        <v>0.89795918367346939</v>
      </c>
      <c r="P45">
        <v>1.7811934900542496E-2</v>
      </c>
      <c r="Q45">
        <v>0.91666666666666663</v>
      </c>
      <c r="R45">
        <v>1.0138584974471189E-2</v>
      </c>
      <c r="S45">
        <v>0.86274509803921573</v>
      </c>
      <c r="T45">
        <v>3.3495444893485854E-2</v>
      </c>
      <c r="U45">
        <v>0.97777777777777775</v>
      </c>
      <c r="V45">
        <v>1.1309171199310679E-2</v>
      </c>
      <c r="W45">
        <v>0.84615384615384615</v>
      </c>
      <c r="X45">
        <v>4.8553643354082757E-2</v>
      </c>
      <c r="Y45">
        <v>0.97777777777777775</v>
      </c>
      <c r="Z45">
        <v>4.1874973294022131E-3</v>
      </c>
      <c r="AA45">
        <v>0.88</v>
      </c>
      <c r="AB45">
        <v>2.7455506286825002E-2</v>
      </c>
      <c r="AC45">
        <v>1</v>
      </c>
      <c r="AD45">
        <v>4.8887173549466102E-3</v>
      </c>
    </row>
    <row r="46" spans="1:30" x14ac:dyDescent="0.3">
      <c r="A46">
        <v>0.8035714285714286</v>
      </c>
      <c r="B46">
        <v>3.3335239293270057E-2</v>
      </c>
      <c r="C46">
        <v>0.97826086956521741</v>
      </c>
      <c r="D46">
        <v>2.4215518111189585E-3</v>
      </c>
      <c r="E46">
        <v>0.8035714285714286</v>
      </c>
      <c r="F46">
        <v>4.6295460698492913E-2</v>
      </c>
      <c r="G46">
        <v>0.95744680851063835</v>
      </c>
      <c r="H46">
        <v>1.2242290905219829E-2</v>
      </c>
      <c r="I46">
        <v>0.97826086956521741</v>
      </c>
      <c r="J46">
        <v>1.4073887911535562E-3</v>
      </c>
      <c r="K46">
        <v>0.84905660377358494</v>
      </c>
      <c r="L46">
        <v>3.26650279859034E-2</v>
      </c>
      <c r="M46">
        <v>0.9375</v>
      </c>
      <c r="N46">
        <v>6.1180069415847993E-3</v>
      </c>
      <c r="O46">
        <v>0.91836734693877553</v>
      </c>
      <c r="P46">
        <v>1.1663652802893309E-2</v>
      </c>
      <c r="Q46">
        <v>0.9375</v>
      </c>
      <c r="R46">
        <v>7.8774617067833702E-3</v>
      </c>
      <c r="S46">
        <v>0.88235294117647056</v>
      </c>
      <c r="T46">
        <v>2.1508322487841632E-2</v>
      </c>
      <c r="U46">
        <v>1</v>
      </c>
      <c r="V46">
        <v>7.3778878776455383E-3</v>
      </c>
      <c r="W46">
        <v>0.86538461538461542</v>
      </c>
      <c r="X46">
        <v>4.4562431343830096E-2</v>
      </c>
      <c r="Y46">
        <v>1</v>
      </c>
      <c r="Z46">
        <v>1.9228304063581593E-3</v>
      </c>
      <c r="AA46">
        <v>0.9</v>
      </c>
      <c r="AB46">
        <v>1.834416570491405E-2</v>
      </c>
    </row>
    <row r="47" spans="1:30" x14ac:dyDescent="0.3">
      <c r="A47">
        <v>0.8214285714285714</v>
      </c>
      <c r="B47">
        <v>4.8544799588312655E-2</v>
      </c>
      <c r="C47">
        <v>1</v>
      </c>
      <c r="D47">
        <v>2.0179598425991324E-4</v>
      </c>
      <c r="E47">
        <v>0.8214285714285714</v>
      </c>
      <c r="F47">
        <v>5.486869416117679E-2</v>
      </c>
      <c r="G47">
        <v>0.97872340425531912</v>
      </c>
      <c r="H47">
        <v>9.6873780206522125E-3</v>
      </c>
      <c r="I47">
        <v>1</v>
      </c>
      <c r="J47">
        <v>1.5079165619502388E-4</v>
      </c>
      <c r="K47">
        <v>0.86792452830188682</v>
      </c>
      <c r="L47">
        <v>2.7186306156898748E-2</v>
      </c>
      <c r="M47">
        <v>0.95833333333333337</v>
      </c>
      <c r="N47">
        <v>2.8236955115006766E-3</v>
      </c>
      <c r="O47">
        <v>0.93877551020408168</v>
      </c>
      <c r="P47">
        <v>8.6799276672694398E-3</v>
      </c>
      <c r="Q47">
        <v>0.95833333333333337</v>
      </c>
      <c r="R47">
        <v>6.2727935813274979E-3</v>
      </c>
      <c r="S47">
        <v>0.90196078431372551</v>
      </c>
      <c r="T47">
        <v>1.7329954106445646E-2</v>
      </c>
      <c r="W47">
        <v>0.88461538461538458</v>
      </c>
      <c r="X47">
        <v>3.2295862321493958E-2</v>
      </c>
      <c r="AA47">
        <v>0.92</v>
      </c>
      <c r="AB47">
        <v>1.0447670533924558E-2</v>
      </c>
    </row>
    <row r="48" spans="1:30" x14ac:dyDescent="0.3">
      <c r="A48">
        <v>0.8392857142857143</v>
      </c>
      <c r="B48">
        <v>5.7350334495968894E-2</v>
      </c>
      <c r="E48">
        <v>0.8392857142857143</v>
      </c>
      <c r="F48">
        <v>5.0356466022922118E-2</v>
      </c>
      <c r="G48">
        <v>1</v>
      </c>
      <c r="H48">
        <v>5.6775841879280363E-3</v>
      </c>
      <c r="K48">
        <v>0.8867924528301887</v>
      </c>
      <c r="L48">
        <v>2.3306778807711672E-2</v>
      </c>
      <c r="M48">
        <v>0.97916666666666663</v>
      </c>
      <c r="N48">
        <v>6.7651038296370378E-4</v>
      </c>
      <c r="O48">
        <v>0.95918367346938771</v>
      </c>
      <c r="P48">
        <v>6.4195298372513561E-3</v>
      </c>
      <c r="Q48">
        <v>0.97916666666666663</v>
      </c>
      <c r="R48">
        <v>5.1787016776075855E-3</v>
      </c>
      <c r="S48">
        <v>0.92156862745098034</v>
      </c>
      <c r="T48">
        <v>1.4247551202137132E-2</v>
      </c>
      <c r="W48">
        <v>0.90384615384615385</v>
      </c>
      <c r="X48">
        <v>2.2336140607835956E-2</v>
      </c>
      <c r="AA48">
        <v>0.94</v>
      </c>
      <c r="AB48">
        <v>5.4668043491465715E-3</v>
      </c>
    </row>
    <row r="49" spans="1:28" x14ac:dyDescent="0.3">
      <c r="A49">
        <v>0.8571428571428571</v>
      </c>
      <c r="B49">
        <v>5.2375779061124138E-2</v>
      </c>
      <c r="E49">
        <v>0.8571428571428571</v>
      </c>
      <c r="F49">
        <v>3.6188069668802454E-2</v>
      </c>
      <c r="K49">
        <v>0.90566037735849059</v>
      </c>
      <c r="L49">
        <v>2.0996831225752955E-2</v>
      </c>
      <c r="M49">
        <v>1</v>
      </c>
      <c r="N49">
        <v>0</v>
      </c>
      <c r="O49">
        <v>0.97959183673469385</v>
      </c>
      <c r="P49">
        <v>3.1645569620253164E-3</v>
      </c>
      <c r="Q49">
        <v>1</v>
      </c>
      <c r="R49">
        <v>5.3975200583515678E-3</v>
      </c>
      <c r="S49">
        <v>0.94117647058823528</v>
      </c>
      <c r="T49">
        <v>9.8636892937872464E-3</v>
      </c>
      <c r="W49">
        <v>0.92307692307692313</v>
      </c>
      <c r="X49">
        <v>1.6367630904430611E-2</v>
      </c>
      <c r="AA49">
        <v>0.96</v>
      </c>
      <c r="AB49">
        <v>1.7007835752900443E-3</v>
      </c>
    </row>
    <row r="50" spans="1:28" x14ac:dyDescent="0.3">
      <c r="A50">
        <v>0.875</v>
      </c>
      <c r="B50">
        <v>3.7795185545199839E-2</v>
      </c>
      <c r="E50">
        <v>0.875</v>
      </c>
      <c r="F50">
        <v>2.409529825827994E-2</v>
      </c>
      <c r="K50">
        <v>0.92452830188679247</v>
      </c>
      <c r="L50">
        <v>1.8657268931205024E-2</v>
      </c>
      <c r="O50">
        <v>1</v>
      </c>
      <c r="P50">
        <v>9.9457504520795667E-4</v>
      </c>
      <c r="S50">
        <v>0.96078431372549022</v>
      </c>
      <c r="T50">
        <v>5.3428317008014248E-3</v>
      </c>
      <c r="W50">
        <v>0.94230769230769229</v>
      </c>
      <c r="X50">
        <v>1.296228487733431E-2</v>
      </c>
      <c r="AA50">
        <v>0.98</v>
      </c>
      <c r="AB50">
        <v>1.2148454109214603E-4</v>
      </c>
    </row>
    <row r="51" spans="1:28" x14ac:dyDescent="0.3">
      <c r="A51">
        <v>0.8928571428571429</v>
      </c>
      <c r="B51">
        <v>2.4872777174223797E-2</v>
      </c>
      <c r="E51">
        <v>0.8928571428571429</v>
      </c>
      <c r="F51">
        <v>1.804891255301868E-2</v>
      </c>
      <c r="K51">
        <v>0.94339622641509435</v>
      </c>
      <c r="L51">
        <v>1.5488494684159091E-2</v>
      </c>
      <c r="S51">
        <v>0.98039215686274506</v>
      </c>
      <c r="T51">
        <v>1.6439482156312077E-3</v>
      </c>
      <c r="W51">
        <v>0.96153846153846156</v>
      </c>
      <c r="X51">
        <v>1.0911753936287074E-2</v>
      </c>
      <c r="AA51">
        <v>1</v>
      </c>
      <c r="AB51">
        <v>1.8222681163821905E-4</v>
      </c>
    </row>
    <row r="52" spans="1:28" x14ac:dyDescent="0.3">
      <c r="A52">
        <v>0.9107142857142857</v>
      </c>
      <c r="B52">
        <v>1.8240036594430784E-2</v>
      </c>
      <c r="E52">
        <v>0.9107142857142857</v>
      </c>
      <c r="F52">
        <v>1.5702553921126253E-2</v>
      </c>
      <c r="K52">
        <v>0.96226415094339623</v>
      </c>
      <c r="L52">
        <v>1.1549737909793585E-2</v>
      </c>
      <c r="S52">
        <v>1</v>
      </c>
      <c r="T52">
        <v>6.8497842317966981E-5</v>
      </c>
      <c r="W52">
        <v>0.98076923076923073</v>
      </c>
      <c r="X52">
        <v>7.9824240205053094E-3</v>
      </c>
    </row>
    <row r="53" spans="1:28" x14ac:dyDescent="0.3">
      <c r="A53">
        <v>0.9285714285714286</v>
      </c>
      <c r="B53">
        <v>1.4752129910229287E-2</v>
      </c>
      <c r="E53">
        <v>0.9285714285714286</v>
      </c>
      <c r="F53">
        <v>1.3717173540294197E-2</v>
      </c>
      <c r="K53">
        <v>0.98113207547169812</v>
      </c>
      <c r="L53">
        <v>7.3444487221251522E-3</v>
      </c>
      <c r="W53">
        <v>1</v>
      </c>
      <c r="X53">
        <v>4.210911753936287E-3</v>
      </c>
    </row>
    <row r="54" spans="1:28" x14ac:dyDescent="0.3">
      <c r="A54">
        <v>0.9464285714285714</v>
      </c>
      <c r="B54">
        <v>1.2236262793756076E-2</v>
      </c>
      <c r="E54">
        <v>0.9464285714285714</v>
      </c>
      <c r="F54">
        <v>9.7464127786300869E-3</v>
      </c>
      <c r="K54">
        <v>1</v>
      </c>
      <c r="L54">
        <v>3.7314537862410046E-3</v>
      </c>
    </row>
    <row r="55" spans="1:28" x14ac:dyDescent="0.3">
      <c r="A55">
        <v>0.9642857142857143</v>
      </c>
      <c r="B55">
        <v>1.012064726399451E-2</v>
      </c>
      <c r="E55">
        <v>0.9642857142857143</v>
      </c>
      <c r="F55">
        <v>6.0463857052612579E-3</v>
      </c>
    </row>
    <row r="56" spans="1:28" x14ac:dyDescent="0.3">
      <c r="A56">
        <v>0.9821428571428571</v>
      </c>
      <c r="B56">
        <v>8.119389330436275E-3</v>
      </c>
      <c r="E56">
        <v>0.9821428571428571</v>
      </c>
      <c r="F56">
        <v>3.7000270733688295E-3</v>
      </c>
    </row>
    <row r="57" spans="1:28" x14ac:dyDescent="0.3">
      <c r="A57">
        <v>1</v>
      </c>
      <c r="B57">
        <v>4.7458402424381037E-3</v>
      </c>
      <c r="E57">
        <v>1</v>
      </c>
      <c r="F57">
        <v>4.5122281382546699E-3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renko_000</dc:creator>
  <cp:lastModifiedBy>renko_000</cp:lastModifiedBy>
  <dcterms:created xsi:type="dcterms:W3CDTF">2019-12-09T21:48:20Z</dcterms:created>
  <dcterms:modified xsi:type="dcterms:W3CDTF">2019-12-09T22:59:49Z</dcterms:modified>
</cp:coreProperties>
</file>