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andreslopezperrote/Desktop/"/>
    </mc:Choice>
  </mc:AlternateContent>
  <xr:revisionPtr revIDLastSave="0" documentId="13_ncr:1_{116DF60D-9F63-0246-9B53-9A44490D4E07}" xr6:coauthVersionLast="36" xr6:coauthVersionMax="36" xr10:uidLastSave="{00000000-0000-0000-0000-000000000000}"/>
  <bookViews>
    <workbookView xWindow="0" yWindow="460" windowWidth="17340" windowHeight="16460" tabRatio="500" firstSheet="4" activeTab="4" xr2:uid="{00000000-000D-0000-FFFF-FFFF00000000}"/>
  </bookViews>
  <sheets>
    <sheet name="Figure5_source_1" sheetId="2" r:id="rId1"/>
    <sheet name="Figure5_source_2" sheetId="8" r:id="rId2"/>
    <sheet name="Figure5_source_3" sheetId="9" r:id="rId3"/>
    <sheet name="Figure5_source_4" sheetId="10" r:id="rId4"/>
    <sheet name="Figure5_source_5" sheetId="3" r:id="rId5"/>
    <sheet name="Figure5_source_6" sheetId="11" r:id="rId6"/>
    <sheet name="Figure5_source_7" sheetId="12" r:id="rId7"/>
    <sheet name="Figure5_S1_source_8" sheetId="4" r:id="rId8"/>
    <sheet name="Figure5_S1_source_9" sheetId="5" r:id="rId9"/>
    <sheet name="Figure5_S3_source_10" sheetId="6" r:id="rId10"/>
    <sheet name="Figure5_S3_source_11" sheetId="7" r:id="rId11"/>
    <sheet name="Figure5_S3_source_12" sheetId="13" r:id="rId12"/>
    <sheet name="Figure5_S3_source_13" sheetId="14" r:id="rId13"/>
    <sheet name="Figure5_S3_source_14" sheetId="15" r:id="rId14"/>
    <sheet name="Figure5_S3_source_15" sheetId="16" r:id="rId15"/>
  </sheets>
  <calcPr calcId="18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2" i="2" l="1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<sst xmlns="http://schemas.openxmlformats.org/spreadsheetml/2006/main" count="251" uniqueCount="125">
  <si>
    <t>Untagged RUVBL1-RUVBL2</t>
  </si>
  <si>
    <t>Replica 1</t>
  </si>
  <si>
    <t>Time (min)</t>
  </si>
  <si>
    <t>SAMPLE: His-RUVBL1-RUVBL2</t>
  </si>
  <si>
    <t>Equation linear regression trendline</t>
  </si>
  <si>
    <t xml:space="preserve">R² </t>
  </si>
  <si>
    <t>Replica 2</t>
  </si>
  <si>
    <t>Replica 3</t>
  </si>
  <si>
    <t>Replica 4</t>
  </si>
  <si>
    <t>y = -0,0015x + 1,456</t>
  </si>
  <si>
    <t>R² = 0,9923</t>
  </si>
  <si>
    <t>y = -0,0012x + 1,4586</t>
  </si>
  <si>
    <t>R² = 0,9873</t>
  </si>
  <si>
    <t>y = -0,0018x + 1,62</t>
  </si>
  <si>
    <t>R² = 0,9864</t>
  </si>
  <si>
    <t>y = -0,0014x + 1,5189</t>
  </si>
  <si>
    <t>R² = 0,9925</t>
  </si>
  <si>
    <t>SAMPLE: His-RUVBL1-RUVBL2 + DHX34_D279A</t>
  </si>
  <si>
    <t>y = -0,0012x + 1,4804</t>
  </si>
  <si>
    <t>R² = 0,9885</t>
  </si>
  <si>
    <t>y = -0,0011x + 1,4356</t>
  </si>
  <si>
    <t>R² = 0,9916</t>
  </si>
  <si>
    <t>y = -0,0006x + 1,411</t>
  </si>
  <si>
    <t>R² = 0,9816</t>
  </si>
  <si>
    <t>y = -0,0006x + 1,4457</t>
  </si>
  <si>
    <t>R² = 0,9777</t>
  </si>
  <si>
    <t>DHX34 wt</t>
  </si>
  <si>
    <t>y = -0,0003x + 1,4836</t>
  </si>
  <si>
    <t>R² = 0,9209</t>
  </si>
  <si>
    <t>y = -0,0002x + 1,4648</t>
  </si>
  <si>
    <t>R² = 0,7404</t>
  </si>
  <si>
    <t>y = -0,0002x + 1,5061</t>
  </si>
  <si>
    <t>R² = 0,8841</t>
  </si>
  <si>
    <t>DHX34 D279A</t>
  </si>
  <si>
    <t>y = -7E-05x + 1,5769</t>
  </si>
  <si>
    <t>R² = 0,2928</t>
  </si>
  <si>
    <t>y = -6E-05x + 1,4103</t>
  </si>
  <si>
    <t>R² = 0,3134</t>
  </si>
  <si>
    <t>y = -4E-05x + 1,3899</t>
  </si>
  <si>
    <t>R² = 0,1637</t>
  </si>
  <si>
    <t>Untagged RUVBL1-RUVBL2 + DHX34_D279A</t>
  </si>
  <si>
    <t>y = -0,0013x + 1,4225</t>
  </si>
  <si>
    <t>R² = 0,9904</t>
  </si>
  <si>
    <t>y = -0,0008x + 1,4601</t>
  </si>
  <si>
    <t>R² = 0,9867</t>
  </si>
  <si>
    <t>y = -0,0011x + 1,4528</t>
  </si>
  <si>
    <t>R² = 0,9895</t>
  </si>
  <si>
    <t>y = -0,0012x + 1,4569</t>
  </si>
  <si>
    <t>R² = 0,9911</t>
  </si>
  <si>
    <t>y = -0,0005x + 1,4342</t>
  </si>
  <si>
    <t>R² = 0,9789</t>
  </si>
  <si>
    <t>y = -0,0002x + 1,415</t>
  </si>
  <si>
    <t>R² = 0,8325</t>
  </si>
  <si>
    <t>y = -0,0002x + 1,4309</t>
  </si>
  <si>
    <t>R² = 0,8371</t>
  </si>
  <si>
    <t>His-RUVBL1_E303Q_RUVBL2</t>
  </si>
  <si>
    <t>y = -0,0006x + 1,4798</t>
  </si>
  <si>
    <t>R² = 0,9663</t>
  </si>
  <si>
    <t>y = -0,0004x + 1,4848</t>
  </si>
  <si>
    <t>R² = 0,9619</t>
  </si>
  <si>
    <t>y = -0,0003x + 1,4446</t>
  </si>
  <si>
    <t>R² = 0,8915</t>
  </si>
  <si>
    <t>y = -0,0002x + 1,4512</t>
  </si>
  <si>
    <t>R² = 0,8462</t>
  </si>
  <si>
    <t>y = -0,0005x + 1,5591</t>
  </si>
  <si>
    <t>R² = 0,9347</t>
  </si>
  <si>
    <t>y = -0,0008x + 1,4824</t>
  </si>
  <si>
    <t>R² = 0,9843</t>
  </si>
  <si>
    <t>y = -7E-05x + 1,4641</t>
  </si>
  <si>
    <t>R² = 0,3307</t>
  </si>
  <si>
    <t>y = -4E-05x + 1,4347</t>
  </si>
  <si>
    <t>R² = 0,1825</t>
  </si>
  <si>
    <t>y = -6E-06x + 1,4456</t>
  </si>
  <si>
    <t>R² = 0,0043</t>
  </si>
  <si>
    <t>His-RUVBL1_E303Q_RUVBL2 + DHX34_D279A</t>
  </si>
  <si>
    <t>y = -0,0007x + 1,5315</t>
  </si>
  <si>
    <t>R² = 0,985</t>
  </si>
  <si>
    <t>y = -0,0007x + 1,4346</t>
  </si>
  <si>
    <t>R² = 0,986</t>
  </si>
  <si>
    <t>y = -0,0004x + 1,4562</t>
  </si>
  <si>
    <t>R² = 0,9638</t>
  </si>
  <si>
    <t>y = -0,0002x + 1,3936</t>
  </si>
  <si>
    <t>R² = 0,8347</t>
  </si>
  <si>
    <t>y = -0,0001x + 1,4491</t>
  </si>
  <si>
    <t>R² = 0,6371</t>
  </si>
  <si>
    <t>y = -0,0001x + 1,4492</t>
  </si>
  <si>
    <t>R² = 0,7491</t>
  </si>
  <si>
    <t>Untagged RUVBL1_E303Q_RUVBL2</t>
  </si>
  <si>
    <t>Untagged RUVBL1_E303Q_RUVBL2 + DHX34_D279A</t>
  </si>
  <si>
    <t>y = -0,0004x + 1,4733</t>
  </si>
  <si>
    <t>R² = 0,9434</t>
  </si>
  <si>
    <t>y = -0,0007x + 1,4516</t>
  </si>
  <si>
    <t>R² = 0,9828</t>
  </si>
  <si>
    <t>y = -0,0007x + 1,4307</t>
  </si>
  <si>
    <t>R² = 0,9817</t>
  </si>
  <si>
    <t>y = -0,0006x + 1,4533</t>
  </si>
  <si>
    <t>R² = 0,9778</t>
  </si>
  <si>
    <t>y = -0,0005x + 1,4166</t>
  </si>
  <si>
    <t>R² = 0,9716</t>
  </si>
  <si>
    <t>y = -0,0006x + 1,4231</t>
  </si>
  <si>
    <t>R² = 0,9787</t>
  </si>
  <si>
    <t>y = -0,0002x + 1,398</t>
  </si>
  <si>
    <t>R² = 0,802</t>
  </si>
  <si>
    <t>y = -0,0005x + 1,4759</t>
  </si>
  <si>
    <t>R² = 0,9599</t>
  </si>
  <si>
    <t>y = -0,0003x + 1,4438</t>
  </si>
  <si>
    <t>R² = 0,9211</t>
  </si>
  <si>
    <t>y = -0,0002x + 1,4486</t>
  </si>
  <si>
    <t>R² = 0,8306</t>
  </si>
  <si>
    <t>y = -0,0001x + 1,4182</t>
  </si>
  <si>
    <t>R² = 0,6322</t>
  </si>
  <si>
    <t>y = -0,0002x + 1,5621</t>
  </si>
  <si>
    <t>R² = 0,8334</t>
  </si>
  <si>
    <t>Abs 340 nmReplica 3</t>
  </si>
  <si>
    <t xml:space="preserve">Abs 340 nmReplica 2 </t>
  </si>
  <si>
    <t>Abs 340 nm  Replica 1</t>
  </si>
  <si>
    <t>Abs 340 nmReplica 2</t>
  </si>
  <si>
    <t>Abs 340 nm Replica 4</t>
  </si>
  <si>
    <t>Abs 340 nm Replica 2</t>
  </si>
  <si>
    <t>Abs 340 nm Replica 3</t>
  </si>
  <si>
    <t>His-RUVBL1_RUVBL2_E300Q</t>
  </si>
  <si>
    <t>His-RUVBL1_RUVBL2_E300Q + DHX34_D279A</t>
  </si>
  <si>
    <t>His-RUVBL1_E303Q_RUVBL2_E300Q</t>
  </si>
  <si>
    <t>Untagged RUVBL1_RUVBL2_E300Q</t>
  </si>
  <si>
    <t>Untagged RUVBL1_RUVBL2_E300Q + DHX34_D279A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</si>
</sst>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595959"/>
      <name val="Calibri"/>
      <family val="2"/>
      <scheme val="minor"/>
    </font>
    <font>
      <b/>
      <sz val="12"/>
      <color theme="1"/>
      <name val="Calibri (Cuerpo)_x0000_"/>
    </font>
    <font>
      <sz val="10"/>
      <name val="Arial"/>
      <family val="2"/>
    </font>
    <font>
      <sz val="12"/>
      <color theme="1"/>
      <name val="Calibri (Cuerpo)_x0000_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 readingOrder="1"/>
    </xf>
    <xf numFmtId="0" fontId="0" fillId="0" borderId="0" xfId="0" applyFont="1" applyAlignment="1">
      <alignment horizontal="right" vertical="center" readingOrder="1"/>
    </xf>
    <xf numFmtId="0" fontId="1" fillId="2" borderId="0" xfId="0" applyFont="1" applyFill="1"/>
    <xf numFmtId="0" fontId="3" fillId="0" borderId="0" xfId="0" applyFont="1"/>
    <xf numFmtId="0" fontId="3" fillId="0" borderId="0" xfId="0" applyFont="1" applyAlignment="1">
      <alignment horizontal="left" vertical="center" readingOrder="1"/>
    </xf>
    <xf numFmtId="0" fontId="4" fillId="0" borderId="0" xfId="0" applyFont="1"/>
    <xf numFmtId="0" fontId="1" fillId="0" borderId="0" xfId="0" applyFont="1" applyFill="1"/>
    <xf numFmtId="0" fontId="0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7B75B-A840-6F41-B9E6-5B5BCCD03E18}">
  <dimension ref="A1:J242"/>
  <sheetViews>
    <sheetView workbookViewId="0">
      <selection activeCell="D1" sqref="D1:D1048576"/>
    </sheetView>
  </sheetViews>
  <sheetFormatPr baseColWidth="10" defaultRowHeight="16"/>
  <cols>
    <col min="1" max="1" width="26.33203125" bestFit="1" customWidth="1"/>
    <col min="2" max="2" width="12.1640625" bestFit="1" customWidth="1"/>
    <col min="3" max="3" width="19.5" bestFit="1" customWidth="1"/>
    <col min="4" max="4" width="19" bestFit="1" customWidth="1"/>
    <col min="5" max="5" width="18.5" bestFit="1" customWidth="1"/>
    <col min="6" max="6" width="19" bestFit="1" customWidth="1"/>
    <col min="8" max="8" width="8.6640625" bestFit="1" customWidth="1"/>
    <col min="9" max="9" width="30.83203125" bestFit="1" customWidth="1"/>
    <col min="11" max="11" width="36" bestFit="1" customWidth="1"/>
    <col min="15" max="15" width="12.1640625" bestFit="1" customWidth="1"/>
    <col min="16" max="16" width="37.5" bestFit="1" customWidth="1"/>
    <col min="17" max="17" width="37.33203125" bestFit="1" customWidth="1"/>
  </cols>
  <sheetData>
    <row r="1" spans="1:10" s="4" customFormat="1">
      <c r="B1" s="4" t="s">
        <v>2</v>
      </c>
      <c r="C1" s="4" t="s">
        <v>115</v>
      </c>
      <c r="D1" s="4" t="s">
        <v>118</v>
      </c>
      <c r="E1" s="4" t="s">
        <v>119</v>
      </c>
      <c r="F1" s="4" t="s">
        <v>117</v>
      </c>
      <c r="I1" s="4" t="s">
        <v>4</v>
      </c>
      <c r="J1" s="5" t="s">
        <v>5</v>
      </c>
    </row>
    <row r="2" spans="1:10">
      <c r="A2" s="3" t="s">
        <v>3</v>
      </c>
      <c r="B2">
        <v>0</v>
      </c>
      <c r="C2">
        <v>1.4209400000000001</v>
      </c>
      <c r="D2">
        <f t="shared" ref="D2:D65" si="0">C2/2 +0.8</f>
        <v>1.5104700000000002</v>
      </c>
      <c r="E2">
        <v>1.4101900000000001</v>
      </c>
      <c r="F2">
        <v>1.47516</v>
      </c>
      <c r="H2" t="s">
        <v>1</v>
      </c>
      <c r="I2" s="2" t="s">
        <v>11</v>
      </c>
      <c r="J2" s="2" t="s">
        <v>12</v>
      </c>
    </row>
    <row r="3" spans="1:10">
      <c r="B3">
        <v>8.3333333333333329E-2</v>
      </c>
      <c r="C3">
        <v>1.4215199999999999</v>
      </c>
      <c r="D3">
        <f t="shared" si="0"/>
        <v>1.5107599999999999</v>
      </c>
      <c r="E3">
        <v>1.40869</v>
      </c>
      <c r="F3">
        <v>1.47499</v>
      </c>
      <c r="H3" t="s">
        <v>6</v>
      </c>
      <c r="I3" s="2" t="s">
        <v>13</v>
      </c>
      <c r="J3" s="2" t="s">
        <v>14</v>
      </c>
    </row>
    <row r="4" spans="1:10">
      <c r="B4">
        <v>0.16666666666666666</v>
      </c>
      <c r="C4">
        <v>1.42069</v>
      </c>
      <c r="D4">
        <f t="shared" si="0"/>
        <v>1.510345</v>
      </c>
      <c r="E4">
        <v>1.4094899999999999</v>
      </c>
      <c r="F4">
        <v>1.47485</v>
      </c>
      <c r="H4" t="s">
        <v>7</v>
      </c>
      <c r="I4" s="2" t="s">
        <v>9</v>
      </c>
      <c r="J4" s="2" t="s">
        <v>10</v>
      </c>
    </row>
    <row r="5" spans="1:10">
      <c r="B5">
        <v>0.25</v>
      </c>
      <c r="C5">
        <v>1.4208700000000001</v>
      </c>
      <c r="D5">
        <f t="shared" si="0"/>
        <v>1.5104350000000002</v>
      </c>
      <c r="E5">
        <v>1.40917</v>
      </c>
      <c r="F5">
        <v>1.4748300000000001</v>
      </c>
      <c r="H5" t="s">
        <v>8</v>
      </c>
      <c r="I5" s="2" t="s">
        <v>15</v>
      </c>
      <c r="J5" s="2" t="s">
        <v>16</v>
      </c>
    </row>
    <row r="6" spans="1:10">
      <c r="B6">
        <v>0.33333333333333331</v>
      </c>
      <c r="C6">
        <v>1.4208000000000001</v>
      </c>
      <c r="D6">
        <f t="shared" si="0"/>
        <v>1.5104000000000002</v>
      </c>
      <c r="E6">
        <v>1.40957</v>
      </c>
      <c r="F6">
        <v>1.47437</v>
      </c>
      <c r="I6" s="1"/>
    </row>
    <row r="7" spans="1:10">
      <c r="B7">
        <v>0.41666666666666669</v>
      </c>
      <c r="C7">
        <v>1.42086</v>
      </c>
      <c r="D7">
        <f t="shared" si="0"/>
        <v>1.5104299999999999</v>
      </c>
      <c r="E7">
        <v>1.40889</v>
      </c>
      <c r="F7">
        <v>1.47438</v>
      </c>
    </row>
    <row r="8" spans="1:10">
      <c r="B8">
        <v>0.5</v>
      </c>
      <c r="C8">
        <v>1.42072</v>
      </c>
      <c r="D8">
        <f t="shared" si="0"/>
        <v>1.5103599999999999</v>
      </c>
      <c r="E8">
        <v>1.40815</v>
      </c>
      <c r="F8">
        <v>1.47458</v>
      </c>
    </row>
    <row r="9" spans="1:10">
      <c r="B9">
        <v>0.58333333333333337</v>
      </c>
      <c r="C9">
        <v>1.4206000000000001</v>
      </c>
      <c r="D9">
        <f t="shared" si="0"/>
        <v>1.5103</v>
      </c>
      <c r="E9">
        <v>1.40978</v>
      </c>
      <c r="F9">
        <v>1.47437</v>
      </c>
    </row>
    <row r="10" spans="1:10">
      <c r="B10">
        <v>0.66666666666666663</v>
      </c>
      <c r="C10">
        <v>1.4203600000000001</v>
      </c>
      <c r="D10">
        <f t="shared" si="0"/>
        <v>1.5101800000000001</v>
      </c>
      <c r="E10">
        <v>1.40852</v>
      </c>
      <c r="F10">
        <v>1.4745900000000001</v>
      </c>
    </row>
    <row r="11" spans="1:10">
      <c r="B11">
        <v>0.75</v>
      </c>
      <c r="C11">
        <v>1.4200600000000001</v>
      </c>
      <c r="D11">
        <f t="shared" si="0"/>
        <v>1.51003</v>
      </c>
      <c r="E11">
        <v>1.40825</v>
      </c>
      <c r="F11">
        <v>1.4736800000000001</v>
      </c>
    </row>
    <row r="12" spans="1:10">
      <c r="B12">
        <v>0.83333333333333337</v>
      </c>
      <c r="C12">
        <v>1.4212100000000001</v>
      </c>
      <c r="D12">
        <f t="shared" si="0"/>
        <v>1.510605</v>
      </c>
      <c r="E12">
        <v>1.4083700000000001</v>
      </c>
      <c r="F12">
        <v>1.4733800000000001</v>
      </c>
    </row>
    <row r="13" spans="1:10">
      <c r="B13">
        <v>0.91666666666666663</v>
      </c>
      <c r="C13">
        <v>1.42133</v>
      </c>
      <c r="D13">
        <f t="shared" si="0"/>
        <v>1.5106649999999999</v>
      </c>
      <c r="E13">
        <v>1.4084400000000001</v>
      </c>
      <c r="F13">
        <v>1.47397</v>
      </c>
    </row>
    <row r="14" spans="1:10">
      <c r="B14">
        <v>1</v>
      </c>
      <c r="C14">
        <v>1.421</v>
      </c>
      <c r="D14">
        <f t="shared" si="0"/>
        <v>1.5105</v>
      </c>
      <c r="E14">
        <v>1.4089700000000001</v>
      </c>
      <c r="F14">
        <v>1.4735499999999999</v>
      </c>
    </row>
    <row r="15" spans="1:10">
      <c r="B15">
        <v>1.0833333333333333</v>
      </c>
      <c r="C15">
        <v>1.42035</v>
      </c>
      <c r="D15">
        <f t="shared" si="0"/>
        <v>1.510175</v>
      </c>
      <c r="E15">
        <v>1.4079999999999999</v>
      </c>
      <c r="F15">
        <v>1.4738</v>
      </c>
    </row>
    <row r="16" spans="1:10">
      <c r="B16">
        <v>1.1666666666666667</v>
      </c>
      <c r="C16">
        <v>1.42022</v>
      </c>
      <c r="D16">
        <f t="shared" si="0"/>
        <v>1.5101100000000001</v>
      </c>
      <c r="E16">
        <v>1.4083000000000001</v>
      </c>
      <c r="F16">
        <v>1.47367</v>
      </c>
    </row>
    <row r="17" spans="2:6">
      <c r="B17">
        <v>1.25</v>
      </c>
      <c r="C17">
        <v>1.42035</v>
      </c>
      <c r="D17">
        <f t="shared" si="0"/>
        <v>1.510175</v>
      </c>
      <c r="E17">
        <v>1.40855</v>
      </c>
      <c r="F17">
        <v>1.4742500000000001</v>
      </c>
    </row>
    <row r="18" spans="2:6">
      <c r="B18">
        <v>1.3333333333333333</v>
      </c>
      <c r="C18">
        <v>1.4194100000000001</v>
      </c>
      <c r="D18">
        <f t="shared" si="0"/>
        <v>1.5097050000000001</v>
      </c>
      <c r="E18">
        <v>1.40822</v>
      </c>
      <c r="F18">
        <v>1.47316</v>
      </c>
    </row>
    <row r="19" spans="2:6">
      <c r="B19">
        <v>1.4166666666666667</v>
      </c>
      <c r="C19">
        <v>1.41981</v>
      </c>
      <c r="D19">
        <f t="shared" si="0"/>
        <v>1.5099050000000001</v>
      </c>
      <c r="E19">
        <v>1.4072100000000001</v>
      </c>
      <c r="F19">
        <v>1.47357</v>
      </c>
    </row>
    <row r="20" spans="2:6">
      <c r="B20">
        <v>1.5</v>
      </c>
      <c r="C20">
        <v>1.42059</v>
      </c>
      <c r="D20">
        <f t="shared" si="0"/>
        <v>1.5102950000000002</v>
      </c>
      <c r="E20">
        <v>1.40825</v>
      </c>
      <c r="F20">
        <v>1.4729100000000002</v>
      </c>
    </row>
    <row r="21" spans="2:6">
      <c r="B21">
        <v>1.5833333333333333</v>
      </c>
      <c r="C21">
        <v>1.4193100000000001</v>
      </c>
      <c r="D21">
        <f t="shared" si="0"/>
        <v>1.509655</v>
      </c>
      <c r="E21">
        <v>1.40733</v>
      </c>
      <c r="F21">
        <v>1.4730099999999999</v>
      </c>
    </row>
    <row r="22" spans="2:6">
      <c r="B22">
        <v>1.6666666666666667</v>
      </c>
      <c r="C22">
        <v>1.4202300000000001</v>
      </c>
      <c r="D22">
        <f t="shared" si="0"/>
        <v>1.5101150000000001</v>
      </c>
      <c r="E22">
        <v>1.40744</v>
      </c>
      <c r="F22">
        <v>1.4734400000000001</v>
      </c>
    </row>
    <row r="23" spans="2:6">
      <c r="B23">
        <v>1.75</v>
      </c>
      <c r="C23">
        <v>1.42103</v>
      </c>
      <c r="D23">
        <f t="shared" si="0"/>
        <v>1.5105150000000001</v>
      </c>
      <c r="E23">
        <v>1.40672</v>
      </c>
      <c r="F23">
        <v>1.4729300000000001</v>
      </c>
    </row>
    <row r="24" spans="2:6">
      <c r="B24">
        <v>1.8333333333333333</v>
      </c>
      <c r="C24">
        <v>1.4196500000000001</v>
      </c>
      <c r="D24">
        <f t="shared" si="0"/>
        <v>1.5098250000000002</v>
      </c>
      <c r="E24">
        <v>1.4075800000000001</v>
      </c>
      <c r="F24">
        <v>1.4731700000000001</v>
      </c>
    </row>
    <row r="25" spans="2:6">
      <c r="B25">
        <v>1.9166666666666667</v>
      </c>
      <c r="C25">
        <v>1.41984</v>
      </c>
      <c r="D25">
        <f t="shared" si="0"/>
        <v>1.5099200000000002</v>
      </c>
      <c r="E25">
        <v>1.4074800000000001</v>
      </c>
      <c r="F25">
        <v>1.4730099999999999</v>
      </c>
    </row>
    <row r="26" spans="2:6">
      <c r="B26">
        <v>2</v>
      </c>
      <c r="C26">
        <v>1.4189700000000001</v>
      </c>
      <c r="D26">
        <f t="shared" si="0"/>
        <v>1.5094850000000002</v>
      </c>
      <c r="E26">
        <v>1.4078600000000001</v>
      </c>
      <c r="F26">
        <v>1.47235</v>
      </c>
    </row>
    <row r="27" spans="2:6">
      <c r="B27">
        <v>2.0833333333333335</v>
      </c>
      <c r="C27">
        <v>1.41873</v>
      </c>
      <c r="D27">
        <f t="shared" si="0"/>
        <v>1.5093650000000001</v>
      </c>
      <c r="E27">
        <v>1.407</v>
      </c>
      <c r="F27">
        <v>1.4723900000000001</v>
      </c>
    </row>
    <row r="28" spans="2:6">
      <c r="B28">
        <v>2.1666666666666665</v>
      </c>
      <c r="C28">
        <v>1.41845</v>
      </c>
      <c r="D28">
        <f t="shared" si="0"/>
        <v>1.509225</v>
      </c>
      <c r="E28">
        <v>1.40693</v>
      </c>
      <c r="F28">
        <v>1.47218</v>
      </c>
    </row>
    <row r="29" spans="2:6">
      <c r="B29">
        <v>2.25</v>
      </c>
      <c r="C29">
        <v>1.4197900000000001</v>
      </c>
      <c r="D29">
        <f t="shared" si="0"/>
        <v>1.5098950000000002</v>
      </c>
      <c r="E29">
        <v>1.4083399999999999</v>
      </c>
      <c r="F29">
        <v>1.47255</v>
      </c>
    </row>
    <row r="30" spans="2:6">
      <c r="B30">
        <v>2.3333333333333335</v>
      </c>
      <c r="C30">
        <v>1.42035</v>
      </c>
      <c r="D30">
        <f t="shared" si="0"/>
        <v>1.510175</v>
      </c>
      <c r="E30">
        <v>1.4059900000000001</v>
      </c>
      <c r="F30">
        <v>1.4720200000000001</v>
      </c>
    </row>
    <row r="31" spans="2:6">
      <c r="B31">
        <v>2.4166666666666665</v>
      </c>
      <c r="C31">
        <v>1.4190499999999999</v>
      </c>
      <c r="D31">
        <f t="shared" si="0"/>
        <v>1.509525</v>
      </c>
      <c r="E31">
        <v>1.4074200000000001</v>
      </c>
      <c r="F31">
        <v>1.4724600000000001</v>
      </c>
    </row>
    <row r="32" spans="2:6">
      <c r="B32">
        <v>2.5</v>
      </c>
      <c r="C32">
        <v>1.4199299999999999</v>
      </c>
      <c r="D32">
        <f t="shared" si="0"/>
        <v>1.509965</v>
      </c>
      <c r="E32">
        <v>1.40561</v>
      </c>
      <c r="F32">
        <v>1.4727700000000001</v>
      </c>
    </row>
    <row r="33" spans="2:6">
      <c r="B33">
        <v>2.5833333333333335</v>
      </c>
      <c r="C33">
        <v>1.41855</v>
      </c>
      <c r="D33">
        <f t="shared" si="0"/>
        <v>1.5092750000000001</v>
      </c>
      <c r="E33">
        <v>1.40615</v>
      </c>
      <c r="F33">
        <v>1.4713000000000001</v>
      </c>
    </row>
    <row r="34" spans="2:6">
      <c r="B34">
        <v>2.6666666666666665</v>
      </c>
      <c r="C34">
        <v>1.41923</v>
      </c>
      <c r="D34">
        <f t="shared" si="0"/>
        <v>1.5096150000000002</v>
      </c>
      <c r="E34">
        <v>1.4060700000000002</v>
      </c>
      <c r="F34">
        <v>1.47187</v>
      </c>
    </row>
    <row r="35" spans="2:6">
      <c r="B35">
        <v>2.75</v>
      </c>
      <c r="C35">
        <v>1.4187700000000001</v>
      </c>
      <c r="D35">
        <f t="shared" si="0"/>
        <v>1.509385</v>
      </c>
      <c r="E35">
        <v>1.4073199999999999</v>
      </c>
      <c r="F35">
        <v>1.4723200000000001</v>
      </c>
    </row>
    <row r="36" spans="2:6">
      <c r="B36">
        <v>2.8333333333333335</v>
      </c>
      <c r="C36">
        <v>1.4193499999999999</v>
      </c>
      <c r="D36">
        <f t="shared" si="0"/>
        <v>1.5096750000000001</v>
      </c>
      <c r="E36">
        <v>1.40665</v>
      </c>
      <c r="F36">
        <v>1.4722900000000001</v>
      </c>
    </row>
    <row r="37" spans="2:6">
      <c r="B37">
        <v>2.9166666666666665</v>
      </c>
      <c r="C37">
        <v>1.41933</v>
      </c>
      <c r="D37">
        <f t="shared" si="0"/>
        <v>1.509665</v>
      </c>
      <c r="E37">
        <v>1.4062600000000001</v>
      </c>
      <c r="F37">
        <v>1.4713799999999999</v>
      </c>
    </row>
    <row r="38" spans="2:6">
      <c r="B38">
        <v>3</v>
      </c>
      <c r="C38">
        <v>1.4191199999999999</v>
      </c>
      <c r="D38">
        <f t="shared" si="0"/>
        <v>1.50956</v>
      </c>
      <c r="E38">
        <v>1.4067000000000001</v>
      </c>
      <c r="F38">
        <v>1.47159</v>
      </c>
    </row>
    <row r="39" spans="2:6">
      <c r="B39">
        <v>3.0833333333333335</v>
      </c>
      <c r="C39">
        <v>1.4191</v>
      </c>
      <c r="D39">
        <f t="shared" si="0"/>
        <v>1.5095499999999999</v>
      </c>
      <c r="E39">
        <v>1.40561</v>
      </c>
      <c r="F39">
        <v>1.47126</v>
      </c>
    </row>
    <row r="40" spans="2:6">
      <c r="B40">
        <v>3.1666666666666665</v>
      </c>
      <c r="C40">
        <v>1.4197900000000001</v>
      </c>
      <c r="D40">
        <f t="shared" si="0"/>
        <v>1.5098950000000002</v>
      </c>
      <c r="E40">
        <v>1.40598</v>
      </c>
      <c r="F40">
        <v>1.4722300000000001</v>
      </c>
    </row>
    <row r="41" spans="2:6">
      <c r="B41">
        <v>3.25</v>
      </c>
      <c r="C41">
        <v>1.41862</v>
      </c>
      <c r="D41">
        <f t="shared" si="0"/>
        <v>1.5093100000000002</v>
      </c>
      <c r="E41">
        <v>1.4057200000000001</v>
      </c>
      <c r="F41">
        <v>1.4719100000000001</v>
      </c>
    </row>
    <row r="42" spans="2:6">
      <c r="B42">
        <v>3.3333333333333335</v>
      </c>
      <c r="C42">
        <v>1.4182999999999999</v>
      </c>
      <c r="D42">
        <f t="shared" si="0"/>
        <v>1.50915</v>
      </c>
      <c r="E42">
        <v>1.40574</v>
      </c>
      <c r="F42">
        <v>1.4712800000000001</v>
      </c>
    </row>
    <row r="43" spans="2:6">
      <c r="B43">
        <v>3.4166666666666665</v>
      </c>
      <c r="C43">
        <v>1.4189799999999999</v>
      </c>
      <c r="D43">
        <f t="shared" si="0"/>
        <v>1.50949</v>
      </c>
      <c r="E43">
        <v>1.4061600000000001</v>
      </c>
      <c r="F43">
        <v>1.4717899999999999</v>
      </c>
    </row>
    <row r="44" spans="2:6">
      <c r="B44">
        <v>3.5</v>
      </c>
      <c r="C44">
        <v>1.41923</v>
      </c>
      <c r="D44">
        <f t="shared" si="0"/>
        <v>1.5096150000000002</v>
      </c>
      <c r="E44">
        <v>1.40438</v>
      </c>
      <c r="F44">
        <v>1.4707400000000002</v>
      </c>
    </row>
    <row r="45" spans="2:6">
      <c r="B45">
        <v>3.5833333333333335</v>
      </c>
      <c r="C45">
        <v>1.4190100000000001</v>
      </c>
      <c r="D45">
        <f t="shared" si="0"/>
        <v>1.5095050000000001</v>
      </c>
      <c r="E45">
        <v>1.4051499999999999</v>
      </c>
      <c r="F45">
        <v>1.4714</v>
      </c>
    </row>
    <row r="46" spans="2:6">
      <c r="B46">
        <v>3.6666666666666665</v>
      </c>
      <c r="C46">
        <v>1.4182900000000001</v>
      </c>
      <c r="D46">
        <f t="shared" si="0"/>
        <v>1.5091450000000002</v>
      </c>
      <c r="E46">
        <v>1.4060900000000001</v>
      </c>
      <c r="F46">
        <v>1.4708399999999999</v>
      </c>
    </row>
    <row r="47" spans="2:6">
      <c r="B47">
        <v>3.75</v>
      </c>
      <c r="C47">
        <v>1.4171199999999999</v>
      </c>
      <c r="D47">
        <f t="shared" si="0"/>
        <v>1.5085600000000001</v>
      </c>
      <c r="E47">
        <v>1.4054899999999999</v>
      </c>
      <c r="F47">
        <v>1.47024</v>
      </c>
    </row>
    <row r="48" spans="2:6">
      <c r="B48">
        <v>3.8333333333333335</v>
      </c>
      <c r="C48">
        <v>1.4180999999999999</v>
      </c>
      <c r="D48">
        <f t="shared" si="0"/>
        <v>1.50905</v>
      </c>
      <c r="E48">
        <v>1.4052199999999999</v>
      </c>
      <c r="F48">
        <v>1.47113</v>
      </c>
    </row>
    <row r="49" spans="2:6">
      <c r="B49">
        <v>3.9166666666666665</v>
      </c>
      <c r="C49">
        <v>1.4177999999999999</v>
      </c>
      <c r="D49">
        <f t="shared" si="0"/>
        <v>1.5089000000000001</v>
      </c>
      <c r="E49">
        <v>1.4060999999999999</v>
      </c>
      <c r="F49">
        <v>1.4712000000000001</v>
      </c>
    </row>
    <row r="50" spans="2:6">
      <c r="B50">
        <v>4</v>
      </c>
      <c r="C50">
        <v>1.41764</v>
      </c>
      <c r="D50">
        <f t="shared" si="0"/>
        <v>1.5088200000000001</v>
      </c>
      <c r="E50">
        <v>1.4049</v>
      </c>
      <c r="F50">
        <v>1.4699200000000001</v>
      </c>
    </row>
    <row r="51" spans="2:6">
      <c r="B51">
        <v>4.083333333333333</v>
      </c>
      <c r="C51">
        <v>1.4184399999999999</v>
      </c>
      <c r="D51">
        <f t="shared" si="0"/>
        <v>1.50922</v>
      </c>
      <c r="E51">
        <v>1.4045700000000001</v>
      </c>
      <c r="F51">
        <v>1.47079</v>
      </c>
    </row>
    <row r="52" spans="2:6">
      <c r="B52">
        <v>4.166666666666667</v>
      </c>
      <c r="C52">
        <v>1.41751</v>
      </c>
      <c r="D52">
        <f t="shared" si="0"/>
        <v>1.5087550000000001</v>
      </c>
      <c r="E52">
        <v>1.4050100000000001</v>
      </c>
      <c r="F52">
        <v>1.4698</v>
      </c>
    </row>
    <row r="53" spans="2:6">
      <c r="B53">
        <v>4.25</v>
      </c>
      <c r="C53">
        <v>1.41751</v>
      </c>
      <c r="D53">
        <f t="shared" si="0"/>
        <v>1.5087550000000001</v>
      </c>
      <c r="E53">
        <v>1.40448</v>
      </c>
      <c r="F53">
        <v>1.4698600000000002</v>
      </c>
    </row>
    <row r="54" spans="2:6">
      <c r="B54">
        <v>4.333333333333333</v>
      </c>
      <c r="C54">
        <v>1.41798</v>
      </c>
      <c r="D54">
        <f t="shared" si="0"/>
        <v>1.5089900000000001</v>
      </c>
      <c r="E54">
        <v>1.4037500000000001</v>
      </c>
      <c r="F54">
        <v>1.4701599999999999</v>
      </c>
    </row>
    <row r="55" spans="2:6">
      <c r="B55">
        <v>4.416666666666667</v>
      </c>
      <c r="C55">
        <v>1.4169499999999999</v>
      </c>
      <c r="D55">
        <f t="shared" si="0"/>
        <v>1.508475</v>
      </c>
      <c r="E55">
        <v>1.4038900000000001</v>
      </c>
      <c r="F55">
        <v>1.47024</v>
      </c>
    </row>
    <row r="56" spans="2:6">
      <c r="B56">
        <v>4.5</v>
      </c>
      <c r="C56">
        <v>1.41578</v>
      </c>
      <c r="D56">
        <f t="shared" si="0"/>
        <v>1.5078900000000002</v>
      </c>
      <c r="E56">
        <v>1.4035500000000001</v>
      </c>
      <c r="F56">
        <v>1.4703200000000001</v>
      </c>
    </row>
    <row r="57" spans="2:6">
      <c r="B57">
        <v>4.583333333333333</v>
      </c>
      <c r="C57">
        <v>1.41659</v>
      </c>
      <c r="D57">
        <f t="shared" si="0"/>
        <v>1.5082949999999999</v>
      </c>
      <c r="E57">
        <v>1.4043300000000001</v>
      </c>
      <c r="F57">
        <v>1.4696500000000001</v>
      </c>
    </row>
    <row r="58" spans="2:6">
      <c r="B58">
        <v>4.666666666666667</v>
      </c>
      <c r="C58">
        <v>1.41726</v>
      </c>
      <c r="D58">
        <f t="shared" si="0"/>
        <v>1.5086300000000001</v>
      </c>
      <c r="E58">
        <v>1.4029800000000001</v>
      </c>
      <c r="F58">
        <v>1.47</v>
      </c>
    </row>
    <row r="59" spans="2:6">
      <c r="B59">
        <v>4.75</v>
      </c>
      <c r="C59">
        <v>1.4172400000000001</v>
      </c>
      <c r="D59">
        <f t="shared" si="0"/>
        <v>1.5086200000000001</v>
      </c>
      <c r="E59">
        <v>1.4048700000000001</v>
      </c>
      <c r="F59">
        <v>1.4694800000000001</v>
      </c>
    </row>
    <row r="60" spans="2:6">
      <c r="B60">
        <v>4.833333333333333</v>
      </c>
      <c r="C60">
        <v>1.4183300000000001</v>
      </c>
      <c r="D60">
        <f t="shared" si="0"/>
        <v>1.5091650000000001</v>
      </c>
      <c r="E60">
        <v>1.4037600000000001</v>
      </c>
      <c r="F60">
        <v>1.4695200000000002</v>
      </c>
    </row>
    <row r="61" spans="2:6">
      <c r="B61">
        <v>4.916666666666667</v>
      </c>
      <c r="C61">
        <v>1.4176500000000001</v>
      </c>
      <c r="D61">
        <f t="shared" si="0"/>
        <v>1.5088250000000001</v>
      </c>
      <c r="E61">
        <v>1.40343</v>
      </c>
      <c r="F61">
        <v>1.46936</v>
      </c>
    </row>
    <row r="62" spans="2:6">
      <c r="B62">
        <v>5</v>
      </c>
      <c r="C62">
        <v>1.41723</v>
      </c>
      <c r="D62">
        <f t="shared" si="0"/>
        <v>1.508615</v>
      </c>
      <c r="E62">
        <v>1.40341</v>
      </c>
      <c r="F62">
        <v>1.46984</v>
      </c>
    </row>
    <row r="63" spans="2:6">
      <c r="B63">
        <v>5.083333333333333</v>
      </c>
      <c r="C63">
        <v>1.41737</v>
      </c>
      <c r="D63">
        <f t="shared" si="0"/>
        <v>1.5086850000000001</v>
      </c>
      <c r="E63">
        <v>1.4036999999999999</v>
      </c>
      <c r="F63">
        <v>1.4697900000000002</v>
      </c>
    </row>
    <row r="64" spans="2:6">
      <c r="B64">
        <v>5.166666666666667</v>
      </c>
      <c r="C64">
        <v>1.4168700000000001</v>
      </c>
      <c r="D64">
        <f t="shared" si="0"/>
        <v>1.508435</v>
      </c>
      <c r="E64">
        <v>1.4034500000000001</v>
      </c>
      <c r="F64">
        <v>1.46976</v>
      </c>
    </row>
    <row r="65" spans="2:6">
      <c r="B65">
        <v>5.25</v>
      </c>
      <c r="C65">
        <v>1.41736</v>
      </c>
      <c r="D65">
        <f t="shared" si="0"/>
        <v>1.50868</v>
      </c>
      <c r="E65">
        <v>1.4033600000000002</v>
      </c>
      <c r="F65">
        <v>1.4687700000000001</v>
      </c>
    </row>
    <row r="66" spans="2:6">
      <c r="B66">
        <v>5.333333333333333</v>
      </c>
      <c r="C66">
        <v>1.4163600000000001</v>
      </c>
      <c r="D66">
        <f t="shared" ref="D66:D129" si="1">C66/2 +0.8</f>
        <v>1.5081800000000001</v>
      </c>
      <c r="E66">
        <v>1.40263</v>
      </c>
      <c r="F66">
        <v>1.4686300000000001</v>
      </c>
    </row>
    <row r="67" spans="2:6">
      <c r="B67">
        <v>5.416666666666667</v>
      </c>
      <c r="C67">
        <v>1.41621</v>
      </c>
      <c r="D67">
        <f t="shared" si="1"/>
        <v>1.508105</v>
      </c>
      <c r="E67">
        <v>1.40212</v>
      </c>
      <c r="F67">
        <v>1.46868</v>
      </c>
    </row>
    <row r="68" spans="2:6">
      <c r="B68">
        <v>5.5</v>
      </c>
      <c r="C68">
        <v>1.41672</v>
      </c>
      <c r="D68">
        <f t="shared" si="1"/>
        <v>1.5083600000000001</v>
      </c>
      <c r="E68">
        <v>1.4034800000000001</v>
      </c>
      <c r="F68">
        <v>1.4690700000000001</v>
      </c>
    </row>
    <row r="69" spans="2:6">
      <c r="B69">
        <v>5.583333333333333</v>
      </c>
      <c r="C69">
        <v>1.4164300000000001</v>
      </c>
      <c r="D69">
        <f t="shared" si="1"/>
        <v>1.5082150000000001</v>
      </c>
      <c r="E69">
        <v>1.40371</v>
      </c>
      <c r="F69">
        <v>1.46848</v>
      </c>
    </row>
    <row r="70" spans="2:6">
      <c r="B70">
        <v>5.666666666666667</v>
      </c>
      <c r="C70">
        <v>1.4163300000000001</v>
      </c>
      <c r="D70">
        <f t="shared" si="1"/>
        <v>1.508165</v>
      </c>
      <c r="E70">
        <v>1.4025799999999999</v>
      </c>
      <c r="F70">
        <v>1.4692400000000001</v>
      </c>
    </row>
    <row r="71" spans="2:6">
      <c r="B71">
        <v>5.75</v>
      </c>
      <c r="C71">
        <v>1.4151899999999999</v>
      </c>
      <c r="D71">
        <f t="shared" si="1"/>
        <v>1.507595</v>
      </c>
      <c r="E71">
        <v>1.4026400000000001</v>
      </c>
      <c r="F71">
        <v>1.4682300000000001</v>
      </c>
    </row>
    <row r="72" spans="2:6">
      <c r="B72">
        <v>5.833333333333333</v>
      </c>
      <c r="C72">
        <v>1.4169</v>
      </c>
      <c r="D72">
        <f t="shared" si="1"/>
        <v>1.5084500000000001</v>
      </c>
      <c r="E72">
        <v>1.40191</v>
      </c>
      <c r="F72">
        <v>1.4675800000000001</v>
      </c>
    </row>
    <row r="73" spans="2:6">
      <c r="B73">
        <v>5.916666666666667</v>
      </c>
      <c r="C73">
        <v>1.4145000000000001</v>
      </c>
      <c r="D73">
        <f t="shared" si="1"/>
        <v>1.50725</v>
      </c>
      <c r="E73">
        <v>1.4021600000000001</v>
      </c>
      <c r="F73">
        <v>1.4689800000000002</v>
      </c>
    </row>
    <row r="74" spans="2:6">
      <c r="B74">
        <v>6</v>
      </c>
      <c r="C74">
        <v>1.4152899999999999</v>
      </c>
      <c r="D74">
        <f t="shared" si="1"/>
        <v>1.5076450000000001</v>
      </c>
      <c r="E74">
        <v>1.4023699999999999</v>
      </c>
      <c r="F74">
        <v>1.4678100000000001</v>
      </c>
    </row>
    <row r="75" spans="2:6">
      <c r="B75">
        <v>6.083333333333333</v>
      </c>
      <c r="C75">
        <v>1.4151499999999999</v>
      </c>
      <c r="D75">
        <f t="shared" si="1"/>
        <v>1.5075750000000001</v>
      </c>
      <c r="E75">
        <v>1.4022600000000001</v>
      </c>
      <c r="F75">
        <v>1.4690099999999999</v>
      </c>
    </row>
    <row r="76" spans="2:6">
      <c r="B76">
        <v>6.166666666666667</v>
      </c>
      <c r="C76">
        <v>1.4156200000000001</v>
      </c>
      <c r="D76">
        <f t="shared" si="1"/>
        <v>1.5078100000000001</v>
      </c>
      <c r="E76">
        <v>1.40174</v>
      </c>
      <c r="F76">
        <v>1.4674200000000002</v>
      </c>
    </row>
    <row r="77" spans="2:6">
      <c r="B77">
        <v>6.25</v>
      </c>
      <c r="C77">
        <v>1.41482</v>
      </c>
      <c r="D77">
        <f t="shared" si="1"/>
        <v>1.5074100000000001</v>
      </c>
      <c r="E77">
        <v>1.401</v>
      </c>
      <c r="F77">
        <v>1.4666600000000001</v>
      </c>
    </row>
    <row r="78" spans="2:6">
      <c r="B78">
        <v>6.333333333333333</v>
      </c>
      <c r="C78">
        <v>1.41536</v>
      </c>
      <c r="D78">
        <f t="shared" si="1"/>
        <v>1.5076800000000001</v>
      </c>
      <c r="E78">
        <v>1.4013599999999999</v>
      </c>
      <c r="F78">
        <v>1.4677800000000001</v>
      </c>
    </row>
    <row r="79" spans="2:6">
      <c r="B79">
        <v>6.416666666666667</v>
      </c>
      <c r="C79">
        <v>1.41703</v>
      </c>
      <c r="D79">
        <f t="shared" si="1"/>
        <v>1.5085150000000001</v>
      </c>
      <c r="E79">
        <v>1.40204</v>
      </c>
      <c r="F79">
        <v>1.4676400000000001</v>
      </c>
    </row>
    <row r="80" spans="2:6">
      <c r="B80">
        <v>6.5</v>
      </c>
      <c r="C80">
        <v>1.41584</v>
      </c>
      <c r="D80">
        <f t="shared" si="1"/>
        <v>1.5079199999999999</v>
      </c>
      <c r="E80">
        <v>1.4029</v>
      </c>
      <c r="F80">
        <v>1.4673700000000001</v>
      </c>
    </row>
    <row r="81" spans="2:6">
      <c r="B81">
        <v>6.583333333333333</v>
      </c>
      <c r="C81">
        <v>1.41527</v>
      </c>
      <c r="D81">
        <f t="shared" si="1"/>
        <v>1.5076350000000001</v>
      </c>
      <c r="E81">
        <v>1.40089</v>
      </c>
      <c r="F81">
        <v>1.46804</v>
      </c>
    </row>
    <row r="82" spans="2:6">
      <c r="B82">
        <v>6.666666666666667</v>
      </c>
      <c r="C82">
        <v>1.4157</v>
      </c>
      <c r="D82">
        <f t="shared" si="1"/>
        <v>1.5078499999999999</v>
      </c>
      <c r="E82">
        <v>1.40151</v>
      </c>
      <c r="F82">
        <v>1.46713</v>
      </c>
    </row>
    <row r="83" spans="2:6">
      <c r="B83">
        <v>6.75</v>
      </c>
      <c r="C83">
        <v>1.4154899999999999</v>
      </c>
      <c r="D83">
        <f t="shared" si="1"/>
        <v>1.5077449999999999</v>
      </c>
      <c r="E83">
        <v>1.40089</v>
      </c>
      <c r="F83">
        <v>1.46763</v>
      </c>
    </row>
    <row r="84" spans="2:6">
      <c r="B84">
        <v>6.833333333333333</v>
      </c>
      <c r="C84">
        <v>1.4151899999999999</v>
      </c>
      <c r="D84">
        <f t="shared" si="1"/>
        <v>1.507595</v>
      </c>
      <c r="E84">
        <v>1.4008500000000002</v>
      </c>
      <c r="F84">
        <v>1.46604</v>
      </c>
    </row>
    <row r="85" spans="2:6">
      <c r="B85">
        <v>6.916666666666667</v>
      </c>
      <c r="C85">
        <v>1.4154199999999999</v>
      </c>
      <c r="D85">
        <f t="shared" si="1"/>
        <v>1.5077099999999999</v>
      </c>
      <c r="E85">
        <v>1.4007700000000001</v>
      </c>
      <c r="F85">
        <v>1.4675100000000001</v>
      </c>
    </row>
    <row r="86" spans="2:6">
      <c r="B86">
        <v>7</v>
      </c>
      <c r="C86">
        <v>1.4150400000000001</v>
      </c>
      <c r="D86">
        <f t="shared" si="1"/>
        <v>1.50752</v>
      </c>
      <c r="E86">
        <v>1.39994</v>
      </c>
      <c r="F86">
        <v>1.46662</v>
      </c>
    </row>
    <row r="87" spans="2:6">
      <c r="B87">
        <v>7.083333333333333</v>
      </c>
      <c r="C87">
        <v>1.4145000000000001</v>
      </c>
      <c r="D87">
        <f t="shared" si="1"/>
        <v>1.50725</v>
      </c>
      <c r="E87">
        <v>1.4011900000000002</v>
      </c>
      <c r="F87">
        <v>1.46637</v>
      </c>
    </row>
    <row r="88" spans="2:6">
      <c r="B88">
        <v>7.166666666666667</v>
      </c>
      <c r="C88">
        <v>1.4148700000000001</v>
      </c>
      <c r="D88">
        <f t="shared" si="1"/>
        <v>1.5074350000000001</v>
      </c>
      <c r="E88">
        <v>1.40073</v>
      </c>
      <c r="F88">
        <v>1.4663600000000001</v>
      </c>
    </row>
    <row r="89" spans="2:6">
      <c r="B89">
        <v>7.25</v>
      </c>
      <c r="C89">
        <v>1.41414</v>
      </c>
      <c r="D89">
        <f t="shared" si="1"/>
        <v>1.5070700000000001</v>
      </c>
      <c r="E89">
        <v>1.40099</v>
      </c>
      <c r="F89">
        <v>1.4664600000000001</v>
      </c>
    </row>
    <row r="90" spans="2:6">
      <c r="B90">
        <v>7.333333333333333</v>
      </c>
      <c r="C90">
        <v>1.4143300000000001</v>
      </c>
      <c r="D90">
        <f t="shared" si="1"/>
        <v>1.5071650000000001</v>
      </c>
      <c r="E90">
        <v>1.3997999999999999</v>
      </c>
      <c r="F90">
        <v>1.46696</v>
      </c>
    </row>
    <row r="91" spans="2:6">
      <c r="B91">
        <v>7.416666666666667</v>
      </c>
      <c r="C91">
        <v>1.4145300000000001</v>
      </c>
      <c r="D91">
        <f t="shared" si="1"/>
        <v>1.5072650000000001</v>
      </c>
      <c r="E91">
        <v>1.3998600000000001</v>
      </c>
      <c r="F91">
        <v>1.46576</v>
      </c>
    </row>
    <row r="92" spans="2:6">
      <c r="B92">
        <v>7.5</v>
      </c>
      <c r="C92">
        <v>1.41367</v>
      </c>
      <c r="D92">
        <f t="shared" si="1"/>
        <v>1.5068350000000001</v>
      </c>
      <c r="E92">
        <v>1.3998699999999999</v>
      </c>
      <c r="F92">
        <v>1.46662</v>
      </c>
    </row>
    <row r="93" spans="2:6">
      <c r="B93">
        <v>7.583333333333333</v>
      </c>
      <c r="C93">
        <v>1.4135</v>
      </c>
      <c r="D93">
        <f t="shared" si="1"/>
        <v>1.50675</v>
      </c>
      <c r="E93">
        <v>1.4007700000000001</v>
      </c>
      <c r="F93">
        <v>1.4665300000000001</v>
      </c>
    </row>
    <row r="94" spans="2:6">
      <c r="B94">
        <v>7.666666666666667</v>
      </c>
      <c r="C94">
        <v>1.4147099999999999</v>
      </c>
      <c r="D94">
        <f t="shared" si="1"/>
        <v>1.507355</v>
      </c>
      <c r="E94">
        <v>1.39977</v>
      </c>
      <c r="F94">
        <v>1.4658600000000002</v>
      </c>
    </row>
    <row r="95" spans="2:6">
      <c r="B95">
        <v>7.75</v>
      </c>
      <c r="C95">
        <v>1.4139299999999999</v>
      </c>
      <c r="D95">
        <f t="shared" si="1"/>
        <v>1.5069650000000001</v>
      </c>
      <c r="E95">
        <v>1.3993800000000001</v>
      </c>
      <c r="F95">
        <v>1.4658899999999999</v>
      </c>
    </row>
    <row r="96" spans="2:6">
      <c r="B96">
        <v>7.833333333333333</v>
      </c>
      <c r="C96">
        <v>1.4131100000000001</v>
      </c>
      <c r="D96">
        <f t="shared" si="1"/>
        <v>1.5065550000000001</v>
      </c>
      <c r="E96">
        <v>1.3993600000000002</v>
      </c>
      <c r="F96">
        <v>1.4658800000000001</v>
      </c>
    </row>
    <row r="97" spans="2:6">
      <c r="B97">
        <v>7.916666666666667</v>
      </c>
      <c r="C97">
        <v>1.4141999999999999</v>
      </c>
      <c r="D97">
        <f t="shared" si="1"/>
        <v>1.5070999999999999</v>
      </c>
      <c r="E97">
        <v>1.3990800000000001</v>
      </c>
      <c r="F97">
        <v>1.4655</v>
      </c>
    </row>
    <row r="98" spans="2:6">
      <c r="B98">
        <v>8</v>
      </c>
      <c r="C98">
        <v>1.41398</v>
      </c>
      <c r="D98">
        <f t="shared" si="1"/>
        <v>1.5069900000000001</v>
      </c>
      <c r="E98">
        <v>1.3994</v>
      </c>
      <c r="F98">
        <v>1.4662600000000001</v>
      </c>
    </row>
    <row r="99" spans="2:6">
      <c r="B99">
        <v>8.0833333333333339</v>
      </c>
      <c r="C99">
        <v>1.4136299999999999</v>
      </c>
      <c r="D99">
        <f t="shared" si="1"/>
        <v>1.506815</v>
      </c>
      <c r="E99">
        <v>1.40002</v>
      </c>
      <c r="F99">
        <v>1.4655800000000001</v>
      </c>
    </row>
    <row r="100" spans="2:6">
      <c r="B100">
        <v>8.1666666666666661</v>
      </c>
      <c r="C100">
        <v>1.41408</v>
      </c>
      <c r="D100">
        <f t="shared" si="1"/>
        <v>1.5070399999999999</v>
      </c>
      <c r="E100">
        <v>1.3990100000000001</v>
      </c>
      <c r="F100">
        <v>1.46427</v>
      </c>
    </row>
    <row r="101" spans="2:6">
      <c r="B101">
        <v>8.25</v>
      </c>
      <c r="C101">
        <v>1.41394</v>
      </c>
      <c r="D101">
        <f t="shared" si="1"/>
        <v>1.5069699999999999</v>
      </c>
      <c r="E101">
        <v>1.3994</v>
      </c>
      <c r="F101">
        <v>1.4649300000000001</v>
      </c>
    </row>
    <row r="102" spans="2:6">
      <c r="B102">
        <v>8.3333333333333339</v>
      </c>
      <c r="C102">
        <v>1.41283</v>
      </c>
      <c r="D102">
        <f t="shared" si="1"/>
        <v>1.5064150000000001</v>
      </c>
      <c r="E102">
        <v>1.39903</v>
      </c>
      <c r="F102">
        <v>1.4645999999999999</v>
      </c>
    </row>
    <row r="103" spans="2:6">
      <c r="B103">
        <v>8.4166666666666661</v>
      </c>
      <c r="C103">
        <v>1.4133500000000001</v>
      </c>
      <c r="D103">
        <f t="shared" si="1"/>
        <v>1.506675</v>
      </c>
      <c r="E103">
        <v>1.3987099999999999</v>
      </c>
      <c r="F103">
        <v>1.46516</v>
      </c>
    </row>
    <row r="104" spans="2:6">
      <c r="B104">
        <v>8.5</v>
      </c>
      <c r="C104">
        <v>1.41218</v>
      </c>
      <c r="D104">
        <f t="shared" si="1"/>
        <v>1.5060899999999999</v>
      </c>
      <c r="E104">
        <v>1.39889</v>
      </c>
      <c r="F104">
        <v>1.4643900000000001</v>
      </c>
    </row>
    <row r="105" spans="2:6">
      <c r="B105">
        <v>8.5833333333333339</v>
      </c>
      <c r="C105">
        <v>1.4133599999999999</v>
      </c>
      <c r="D105">
        <f t="shared" si="1"/>
        <v>1.50668</v>
      </c>
      <c r="E105">
        <v>1.3984100000000002</v>
      </c>
      <c r="F105">
        <v>1.4638100000000001</v>
      </c>
    </row>
    <row r="106" spans="2:6">
      <c r="B106">
        <v>8.6666666666666661</v>
      </c>
      <c r="C106">
        <v>1.41282</v>
      </c>
      <c r="D106">
        <f t="shared" si="1"/>
        <v>1.50641</v>
      </c>
      <c r="E106">
        <v>1.39927</v>
      </c>
      <c r="F106">
        <v>1.4638200000000001</v>
      </c>
    </row>
    <row r="107" spans="2:6">
      <c r="B107">
        <v>8.75</v>
      </c>
      <c r="C107">
        <v>1.4126000000000001</v>
      </c>
      <c r="D107">
        <f t="shared" si="1"/>
        <v>1.5063</v>
      </c>
      <c r="E107">
        <v>1.39794</v>
      </c>
      <c r="F107">
        <v>1.4643700000000002</v>
      </c>
    </row>
    <row r="108" spans="2:6">
      <c r="B108">
        <v>8.8333333333333339</v>
      </c>
      <c r="C108">
        <v>1.4129400000000001</v>
      </c>
      <c r="D108">
        <f t="shared" si="1"/>
        <v>1.5064700000000002</v>
      </c>
      <c r="E108">
        <v>1.3980999999999999</v>
      </c>
      <c r="F108">
        <v>1.46374</v>
      </c>
    </row>
    <row r="109" spans="2:6">
      <c r="B109">
        <v>8.9166666666666661</v>
      </c>
      <c r="C109">
        <v>1.4119299999999999</v>
      </c>
      <c r="D109">
        <f t="shared" si="1"/>
        <v>1.505965</v>
      </c>
      <c r="E109">
        <v>1.39791</v>
      </c>
      <c r="F109">
        <v>1.4650799999999999</v>
      </c>
    </row>
    <row r="110" spans="2:6">
      <c r="B110">
        <v>9</v>
      </c>
      <c r="C110">
        <v>1.41185</v>
      </c>
      <c r="D110">
        <f t="shared" si="1"/>
        <v>1.505925</v>
      </c>
      <c r="E110">
        <v>1.3989400000000001</v>
      </c>
      <c r="F110">
        <v>1.4636500000000001</v>
      </c>
    </row>
    <row r="111" spans="2:6">
      <c r="B111">
        <v>9.0833333333333339</v>
      </c>
      <c r="C111">
        <v>1.4127099999999999</v>
      </c>
      <c r="D111">
        <f t="shared" si="1"/>
        <v>1.5063550000000001</v>
      </c>
      <c r="E111">
        <v>1.39818</v>
      </c>
      <c r="F111">
        <v>1.4639</v>
      </c>
    </row>
    <row r="112" spans="2:6">
      <c r="B112">
        <v>9.1666666666666661</v>
      </c>
      <c r="C112">
        <v>1.4129499999999999</v>
      </c>
      <c r="D112">
        <f t="shared" si="1"/>
        <v>1.506475</v>
      </c>
      <c r="E112">
        <v>1.3972100000000001</v>
      </c>
      <c r="F112">
        <v>1.4630400000000001</v>
      </c>
    </row>
    <row r="113" spans="2:6">
      <c r="B113">
        <v>9.25</v>
      </c>
      <c r="C113">
        <v>1.4128499999999999</v>
      </c>
      <c r="D113">
        <f t="shared" si="1"/>
        <v>1.5064250000000001</v>
      </c>
      <c r="E113">
        <v>1.39795</v>
      </c>
      <c r="F113">
        <v>1.4632800000000001</v>
      </c>
    </row>
    <row r="114" spans="2:6">
      <c r="B114">
        <v>9.3333333333333339</v>
      </c>
      <c r="C114">
        <v>1.4125300000000001</v>
      </c>
      <c r="D114">
        <f t="shared" si="1"/>
        <v>1.506265</v>
      </c>
      <c r="E114">
        <v>1.3975300000000002</v>
      </c>
      <c r="F114">
        <v>1.46424</v>
      </c>
    </row>
    <row r="115" spans="2:6">
      <c r="B115">
        <v>9.4166666666666661</v>
      </c>
      <c r="C115">
        <v>1.4129100000000001</v>
      </c>
      <c r="D115">
        <f t="shared" si="1"/>
        <v>1.5064550000000001</v>
      </c>
      <c r="E115">
        <v>1.39808</v>
      </c>
      <c r="F115">
        <v>1.4625900000000001</v>
      </c>
    </row>
    <row r="116" spans="2:6">
      <c r="B116">
        <v>9.5</v>
      </c>
      <c r="C116">
        <v>1.4120200000000001</v>
      </c>
      <c r="D116">
        <f t="shared" si="1"/>
        <v>1.5060100000000001</v>
      </c>
      <c r="E116">
        <v>1.3967000000000001</v>
      </c>
      <c r="F116">
        <v>1.4629799999999999</v>
      </c>
    </row>
    <row r="117" spans="2:6">
      <c r="B117">
        <v>9.5833333333333339</v>
      </c>
      <c r="C117">
        <v>1.4129499999999999</v>
      </c>
      <c r="D117">
        <f t="shared" si="1"/>
        <v>1.506475</v>
      </c>
      <c r="E117">
        <v>1.39751</v>
      </c>
      <c r="F117">
        <v>1.4628100000000002</v>
      </c>
    </row>
    <row r="118" spans="2:6">
      <c r="B118">
        <v>9.6666666666666661</v>
      </c>
      <c r="C118">
        <v>1.41164</v>
      </c>
      <c r="D118">
        <f t="shared" si="1"/>
        <v>1.5058199999999999</v>
      </c>
      <c r="E118">
        <v>1.39713</v>
      </c>
      <c r="F118">
        <v>1.46278</v>
      </c>
    </row>
    <row r="119" spans="2:6">
      <c r="B119">
        <v>9.75</v>
      </c>
      <c r="C119">
        <v>1.411</v>
      </c>
      <c r="D119">
        <f t="shared" si="1"/>
        <v>1.5055000000000001</v>
      </c>
      <c r="E119">
        <v>1.39734</v>
      </c>
      <c r="F119">
        <v>1.46289</v>
      </c>
    </row>
    <row r="120" spans="2:6">
      <c r="B120">
        <v>9.8333333333333339</v>
      </c>
      <c r="C120">
        <v>1.41153</v>
      </c>
      <c r="D120">
        <f t="shared" si="1"/>
        <v>1.505765</v>
      </c>
      <c r="E120">
        <v>1.3972800000000001</v>
      </c>
      <c r="F120">
        <v>1.46269</v>
      </c>
    </row>
    <row r="121" spans="2:6">
      <c r="B121">
        <v>9.9166666666666661</v>
      </c>
      <c r="C121">
        <v>1.4109100000000001</v>
      </c>
      <c r="D121">
        <f t="shared" si="1"/>
        <v>1.505455</v>
      </c>
      <c r="E121">
        <v>1.3971200000000001</v>
      </c>
      <c r="F121">
        <v>1.46251</v>
      </c>
    </row>
    <row r="122" spans="2:6">
      <c r="B122">
        <v>10</v>
      </c>
      <c r="C122">
        <v>1.41157</v>
      </c>
      <c r="D122">
        <f t="shared" si="1"/>
        <v>1.5057849999999999</v>
      </c>
      <c r="E122">
        <v>1.3967800000000001</v>
      </c>
      <c r="F122">
        <v>1.4620299999999999</v>
      </c>
    </row>
    <row r="123" spans="2:6">
      <c r="B123">
        <v>10.083333333333334</v>
      </c>
      <c r="C123">
        <v>1.4114199999999999</v>
      </c>
      <c r="D123">
        <f t="shared" si="1"/>
        <v>1.5057100000000001</v>
      </c>
      <c r="E123">
        <v>1.39656</v>
      </c>
      <c r="F123">
        <v>1.46109</v>
      </c>
    </row>
    <row r="124" spans="2:6">
      <c r="B124">
        <v>10.166666666666666</v>
      </c>
      <c r="C124">
        <v>1.4112499999999999</v>
      </c>
      <c r="D124">
        <f t="shared" si="1"/>
        <v>1.505625</v>
      </c>
      <c r="E124">
        <v>1.3964799999999999</v>
      </c>
      <c r="F124">
        <v>1.4623900000000001</v>
      </c>
    </row>
    <row r="125" spans="2:6">
      <c r="B125">
        <v>10.25</v>
      </c>
      <c r="C125">
        <v>1.4109799999999999</v>
      </c>
      <c r="D125">
        <f t="shared" si="1"/>
        <v>1.50549</v>
      </c>
      <c r="E125">
        <v>1.39615</v>
      </c>
      <c r="F125">
        <v>1.4626300000000001</v>
      </c>
    </row>
    <row r="126" spans="2:6">
      <c r="B126">
        <v>10.333333333333334</v>
      </c>
      <c r="C126">
        <v>1.4108400000000001</v>
      </c>
      <c r="D126">
        <f t="shared" si="1"/>
        <v>1.50542</v>
      </c>
      <c r="E126">
        <v>1.3955</v>
      </c>
      <c r="F126">
        <v>1.46227</v>
      </c>
    </row>
    <row r="127" spans="2:6">
      <c r="B127">
        <v>10.416666666666666</v>
      </c>
      <c r="C127">
        <v>1.4104099999999999</v>
      </c>
      <c r="D127">
        <f t="shared" si="1"/>
        <v>1.5052050000000001</v>
      </c>
      <c r="E127">
        <v>1.39557</v>
      </c>
      <c r="F127">
        <v>1.4620200000000001</v>
      </c>
    </row>
    <row r="128" spans="2:6">
      <c r="B128">
        <v>10.5</v>
      </c>
      <c r="C128">
        <v>1.41144</v>
      </c>
      <c r="D128">
        <f t="shared" si="1"/>
        <v>1.5057200000000002</v>
      </c>
      <c r="E128">
        <v>1.3955900000000001</v>
      </c>
      <c r="F128">
        <v>1.4615100000000001</v>
      </c>
    </row>
    <row r="129" spans="2:6">
      <c r="B129">
        <v>10.583333333333334</v>
      </c>
      <c r="C129">
        <v>1.41025</v>
      </c>
      <c r="D129">
        <f t="shared" si="1"/>
        <v>1.505125</v>
      </c>
      <c r="E129">
        <v>1.39577</v>
      </c>
      <c r="F129">
        <v>1.4606699999999999</v>
      </c>
    </row>
    <row r="130" spans="2:6">
      <c r="B130">
        <v>10.666666666666666</v>
      </c>
      <c r="C130">
        <v>1.41018</v>
      </c>
      <c r="D130">
        <f t="shared" ref="D130:D193" si="2">C130/2 +0.8</f>
        <v>1.50509</v>
      </c>
      <c r="E130">
        <v>1.3960699999999999</v>
      </c>
      <c r="F130">
        <v>1.4616500000000001</v>
      </c>
    </row>
    <row r="131" spans="2:6">
      <c r="B131">
        <v>10.75</v>
      </c>
      <c r="C131">
        <v>1.4106099999999999</v>
      </c>
      <c r="D131">
        <f t="shared" si="2"/>
        <v>1.5053049999999999</v>
      </c>
      <c r="E131">
        <v>1.3962600000000001</v>
      </c>
      <c r="F131">
        <v>1.46105</v>
      </c>
    </row>
    <row r="132" spans="2:6">
      <c r="B132">
        <v>10.833333333333334</v>
      </c>
      <c r="C132">
        <v>1.41028</v>
      </c>
      <c r="D132">
        <f t="shared" si="2"/>
        <v>1.5051399999999999</v>
      </c>
      <c r="E132">
        <v>1.3947400000000001</v>
      </c>
      <c r="F132">
        <v>1.46105</v>
      </c>
    </row>
    <row r="133" spans="2:6">
      <c r="B133">
        <v>10.916666666666666</v>
      </c>
      <c r="C133">
        <v>1.41022</v>
      </c>
      <c r="D133">
        <f t="shared" si="2"/>
        <v>1.5051100000000002</v>
      </c>
      <c r="E133">
        <v>1.3953600000000002</v>
      </c>
      <c r="F133">
        <v>1.46096</v>
      </c>
    </row>
    <row r="134" spans="2:6">
      <c r="B134">
        <v>11</v>
      </c>
      <c r="C134">
        <v>1.4099299999999999</v>
      </c>
      <c r="D134">
        <f t="shared" si="2"/>
        <v>1.5049649999999999</v>
      </c>
      <c r="E134">
        <v>1.3945400000000001</v>
      </c>
      <c r="F134">
        <v>1.4609000000000001</v>
      </c>
    </row>
    <row r="135" spans="2:6">
      <c r="B135">
        <v>11.083333333333334</v>
      </c>
      <c r="C135">
        <v>1.4101900000000001</v>
      </c>
      <c r="D135">
        <f t="shared" si="2"/>
        <v>1.5050950000000001</v>
      </c>
      <c r="E135">
        <v>1.39442</v>
      </c>
      <c r="F135">
        <v>1.4609300000000001</v>
      </c>
    </row>
    <row r="136" spans="2:6">
      <c r="B136">
        <v>11.166666666666666</v>
      </c>
      <c r="C136">
        <v>1.4102600000000001</v>
      </c>
      <c r="D136">
        <f t="shared" si="2"/>
        <v>1.5051300000000001</v>
      </c>
      <c r="E136">
        <v>1.39442</v>
      </c>
      <c r="F136">
        <v>1.4607600000000001</v>
      </c>
    </row>
    <row r="137" spans="2:6">
      <c r="B137">
        <v>11.25</v>
      </c>
      <c r="C137">
        <v>1.41055</v>
      </c>
      <c r="D137">
        <f t="shared" si="2"/>
        <v>1.5052750000000001</v>
      </c>
      <c r="E137">
        <v>1.39419</v>
      </c>
      <c r="F137">
        <v>1.46051</v>
      </c>
    </row>
    <row r="138" spans="2:6">
      <c r="B138">
        <v>11.333333333333334</v>
      </c>
      <c r="C138">
        <v>1.4083600000000001</v>
      </c>
      <c r="D138">
        <f t="shared" si="2"/>
        <v>1.5041800000000001</v>
      </c>
      <c r="E138">
        <v>1.3947000000000001</v>
      </c>
      <c r="F138">
        <v>1.46089</v>
      </c>
    </row>
    <row r="139" spans="2:6">
      <c r="B139">
        <v>11.416666666666666</v>
      </c>
      <c r="C139">
        <v>1.41042</v>
      </c>
      <c r="D139">
        <f t="shared" si="2"/>
        <v>1.5052099999999999</v>
      </c>
      <c r="E139">
        <v>1.3949</v>
      </c>
      <c r="F139">
        <v>1.46068</v>
      </c>
    </row>
    <row r="140" spans="2:6">
      <c r="B140">
        <v>11.5</v>
      </c>
      <c r="C140">
        <v>1.40899</v>
      </c>
      <c r="D140">
        <f t="shared" si="2"/>
        <v>1.5044949999999999</v>
      </c>
      <c r="E140">
        <v>1.3948</v>
      </c>
      <c r="F140">
        <v>1.4597</v>
      </c>
    </row>
    <row r="141" spans="2:6">
      <c r="B141">
        <v>11.583333333333334</v>
      </c>
      <c r="C141">
        <v>1.4099200000000001</v>
      </c>
      <c r="D141">
        <f t="shared" si="2"/>
        <v>1.5049600000000001</v>
      </c>
      <c r="E141">
        <v>1.3946100000000001</v>
      </c>
      <c r="F141">
        <v>1.4598200000000001</v>
      </c>
    </row>
    <row r="142" spans="2:6">
      <c r="B142">
        <v>11.666666666666666</v>
      </c>
      <c r="C142">
        <v>1.4090100000000001</v>
      </c>
      <c r="D142">
        <f t="shared" si="2"/>
        <v>1.504505</v>
      </c>
      <c r="E142">
        <v>1.3941699999999999</v>
      </c>
      <c r="F142">
        <v>1.4599500000000001</v>
      </c>
    </row>
    <row r="143" spans="2:6">
      <c r="B143">
        <v>11.75</v>
      </c>
      <c r="C143">
        <v>1.4089799999999999</v>
      </c>
      <c r="D143">
        <f t="shared" si="2"/>
        <v>1.5044900000000001</v>
      </c>
      <c r="E143">
        <v>1.39327</v>
      </c>
      <c r="F143">
        <v>1.46014</v>
      </c>
    </row>
    <row r="144" spans="2:6">
      <c r="B144">
        <v>11.833333333333334</v>
      </c>
      <c r="C144">
        <v>1.40917</v>
      </c>
      <c r="D144">
        <f t="shared" si="2"/>
        <v>1.5045850000000001</v>
      </c>
      <c r="E144">
        <v>1.3932199999999999</v>
      </c>
      <c r="F144">
        <v>1.4594</v>
      </c>
    </row>
    <row r="145" spans="2:6">
      <c r="B145">
        <v>11.916666666666666</v>
      </c>
      <c r="C145">
        <v>1.4094100000000001</v>
      </c>
      <c r="D145">
        <f t="shared" si="2"/>
        <v>1.504705</v>
      </c>
      <c r="E145">
        <v>1.3936299999999999</v>
      </c>
      <c r="F145">
        <v>1.45943</v>
      </c>
    </row>
    <row r="146" spans="2:6">
      <c r="B146">
        <v>12</v>
      </c>
      <c r="C146">
        <v>1.4095899999999999</v>
      </c>
      <c r="D146">
        <f t="shared" si="2"/>
        <v>1.5047950000000001</v>
      </c>
      <c r="E146">
        <v>1.3930199999999999</v>
      </c>
      <c r="F146">
        <v>1.4603600000000001</v>
      </c>
    </row>
    <row r="147" spans="2:6">
      <c r="B147">
        <v>12.083333333333334</v>
      </c>
      <c r="C147">
        <v>1.40848</v>
      </c>
      <c r="D147">
        <f t="shared" si="2"/>
        <v>1.50424</v>
      </c>
      <c r="E147">
        <v>1.3929100000000001</v>
      </c>
      <c r="F147">
        <v>1.45936</v>
      </c>
    </row>
    <row r="148" spans="2:6">
      <c r="B148">
        <v>12.166666666666666</v>
      </c>
      <c r="C148">
        <v>1.40899</v>
      </c>
      <c r="D148">
        <f t="shared" si="2"/>
        <v>1.5044949999999999</v>
      </c>
      <c r="E148">
        <v>1.3925400000000001</v>
      </c>
      <c r="F148">
        <v>1.46008</v>
      </c>
    </row>
    <row r="149" spans="2:6">
      <c r="B149">
        <v>12.25</v>
      </c>
      <c r="C149">
        <v>1.4083399999999999</v>
      </c>
      <c r="D149">
        <f t="shared" si="2"/>
        <v>1.50417</v>
      </c>
      <c r="E149">
        <v>1.39296</v>
      </c>
      <c r="F149">
        <v>1.45852</v>
      </c>
    </row>
    <row r="150" spans="2:6">
      <c r="B150">
        <v>12.333333333333334</v>
      </c>
      <c r="C150">
        <v>1.4082300000000001</v>
      </c>
      <c r="D150">
        <f t="shared" si="2"/>
        <v>1.5041150000000001</v>
      </c>
      <c r="E150">
        <v>1.39249</v>
      </c>
      <c r="F150">
        <v>1.4596100000000001</v>
      </c>
    </row>
    <row r="151" spans="2:6">
      <c r="B151">
        <v>12.416666666666666</v>
      </c>
      <c r="C151">
        <v>1.4079600000000001</v>
      </c>
      <c r="D151">
        <f t="shared" si="2"/>
        <v>1.5039800000000001</v>
      </c>
      <c r="E151">
        <v>1.3934</v>
      </c>
      <c r="F151">
        <v>1.4592499999999999</v>
      </c>
    </row>
    <row r="152" spans="2:6">
      <c r="B152">
        <v>12.5</v>
      </c>
      <c r="C152">
        <v>1.4083600000000001</v>
      </c>
      <c r="D152">
        <f t="shared" si="2"/>
        <v>1.5041800000000001</v>
      </c>
      <c r="E152">
        <v>1.3926500000000002</v>
      </c>
      <c r="F152">
        <v>1.4596200000000001</v>
      </c>
    </row>
    <row r="153" spans="2:6">
      <c r="B153">
        <v>12.583333333333334</v>
      </c>
      <c r="C153">
        <v>1.4081900000000001</v>
      </c>
      <c r="D153">
        <f t="shared" si="2"/>
        <v>1.504095</v>
      </c>
      <c r="E153">
        <v>1.3928</v>
      </c>
      <c r="F153">
        <v>1.4594400000000001</v>
      </c>
    </row>
    <row r="154" spans="2:6">
      <c r="B154">
        <v>12.666666666666666</v>
      </c>
      <c r="C154">
        <v>1.40812</v>
      </c>
      <c r="D154">
        <f t="shared" si="2"/>
        <v>1.50406</v>
      </c>
      <c r="E154">
        <v>1.3928799999999999</v>
      </c>
      <c r="F154">
        <v>1.4596200000000001</v>
      </c>
    </row>
    <row r="155" spans="2:6">
      <c r="B155">
        <v>12.75</v>
      </c>
      <c r="C155">
        <v>1.40846</v>
      </c>
      <c r="D155">
        <f t="shared" si="2"/>
        <v>1.5042300000000002</v>
      </c>
      <c r="E155">
        <v>1.39188</v>
      </c>
      <c r="F155">
        <v>1.45852</v>
      </c>
    </row>
    <row r="156" spans="2:6">
      <c r="B156">
        <v>12.833333333333334</v>
      </c>
      <c r="C156">
        <v>1.4079299999999999</v>
      </c>
      <c r="D156">
        <f t="shared" si="2"/>
        <v>1.503965</v>
      </c>
      <c r="E156">
        <v>1.3918699999999999</v>
      </c>
      <c r="F156">
        <v>1.45862</v>
      </c>
    </row>
    <row r="157" spans="2:6">
      <c r="B157">
        <v>12.916666666666666</v>
      </c>
      <c r="C157">
        <v>1.4073100000000001</v>
      </c>
      <c r="D157">
        <f t="shared" si="2"/>
        <v>1.5036550000000002</v>
      </c>
      <c r="E157">
        <v>1.3920400000000002</v>
      </c>
      <c r="F157">
        <v>1.4583900000000001</v>
      </c>
    </row>
    <row r="158" spans="2:6">
      <c r="B158">
        <v>13</v>
      </c>
      <c r="C158">
        <v>1.4078599999999999</v>
      </c>
      <c r="D158">
        <f t="shared" si="2"/>
        <v>1.50393</v>
      </c>
      <c r="E158">
        <v>1.3914500000000001</v>
      </c>
      <c r="F158">
        <v>1.45825</v>
      </c>
    </row>
    <row r="159" spans="2:6">
      <c r="B159">
        <v>13.083333333333334</v>
      </c>
      <c r="C159">
        <v>1.4071199999999999</v>
      </c>
      <c r="D159">
        <f t="shared" si="2"/>
        <v>1.50356</v>
      </c>
      <c r="E159">
        <v>1.3919600000000001</v>
      </c>
      <c r="F159">
        <v>1.4579</v>
      </c>
    </row>
    <row r="160" spans="2:6">
      <c r="B160">
        <v>13.166666666666666</v>
      </c>
      <c r="C160">
        <v>1.4071899999999999</v>
      </c>
      <c r="D160">
        <f t="shared" si="2"/>
        <v>1.503595</v>
      </c>
      <c r="E160">
        <v>1.39114</v>
      </c>
      <c r="F160">
        <v>1.4584300000000001</v>
      </c>
    </row>
    <row r="161" spans="2:6">
      <c r="B161">
        <v>13.25</v>
      </c>
      <c r="C161">
        <v>1.40754</v>
      </c>
      <c r="D161">
        <f t="shared" si="2"/>
        <v>1.5037700000000001</v>
      </c>
      <c r="E161">
        <v>1.3915600000000001</v>
      </c>
      <c r="F161">
        <v>1.4574</v>
      </c>
    </row>
    <row r="162" spans="2:6">
      <c r="B162">
        <v>13.333333333333334</v>
      </c>
      <c r="C162">
        <v>1.40717</v>
      </c>
      <c r="D162">
        <f t="shared" si="2"/>
        <v>1.5035850000000002</v>
      </c>
      <c r="E162">
        <v>1.3905700000000001</v>
      </c>
      <c r="F162">
        <v>1.45651</v>
      </c>
    </row>
    <row r="163" spans="2:6">
      <c r="B163">
        <v>13.416666666666666</v>
      </c>
      <c r="C163">
        <v>1.4063399999999999</v>
      </c>
      <c r="D163">
        <f t="shared" si="2"/>
        <v>1.5031699999999999</v>
      </c>
      <c r="E163">
        <v>1.3917999999999999</v>
      </c>
      <c r="F163">
        <v>1.4572400000000001</v>
      </c>
    </row>
    <row r="164" spans="2:6">
      <c r="B164">
        <v>13.5</v>
      </c>
      <c r="C164">
        <v>1.4071499999999999</v>
      </c>
      <c r="D164">
        <f t="shared" si="2"/>
        <v>1.5035750000000001</v>
      </c>
      <c r="E164">
        <v>1.39097</v>
      </c>
      <c r="F164">
        <v>1.4568700000000001</v>
      </c>
    </row>
    <row r="165" spans="2:6">
      <c r="B165">
        <v>13.583333333333334</v>
      </c>
      <c r="C165">
        <v>1.4069</v>
      </c>
      <c r="D165">
        <f t="shared" si="2"/>
        <v>1.50345</v>
      </c>
      <c r="E165">
        <v>1.3905799999999999</v>
      </c>
      <c r="F165">
        <v>1.45726</v>
      </c>
    </row>
    <row r="166" spans="2:6">
      <c r="B166">
        <v>13.666666666666666</v>
      </c>
      <c r="C166">
        <v>1.4065099999999999</v>
      </c>
      <c r="D166">
        <f t="shared" si="2"/>
        <v>1.503255</v>
      </c>
      <c r="E166">
        <v>1.3907799999999999</v>
      </c>
      <c r="F166">
        <v>1.45651</v>
      </c>
    </row>
    <row r="167" spans="2:6">
      <c r="B167">
        <v>13.75</v>
      </c>
      <c r="C167">
        <v>1.4058299999999999</v>
      </c>
      <c r="D167">
        <f t="shared" si="2"/>
        <v>1.502915</v>
      </c>
      <c r="E167">
        <v>1.39005</v>
      </c>
      <c r="F167">
        <v>1.4575100000000001</v>
      </c>
    </row>
    <row r="168" spans="2:6">
      <c r="B168">
        <v>13.833333333333334</v>
      </c>
      <c r="C168">
        <v>1.40625</v>
      </c>
      <c r="D168">
        <f t="shared" si="2"/>
        <v>1.503125</v>
      </c>
      <c r="E168">
        <v>1.38944</v>
      </c>
      <c r="F168">
        <v>1.4568300000000001</v>
      </c>
    </row>
    <row r="169" spans="2:6">
      <c r="B169">
        <v>13.916666666666666</v>
      </c>
      <c r="C169">
        <v>1.4059600000000001</v>
      </c>
      <c r="D169">
        <f t="shared" si="2"/>
        <v>1.50298</v>
      </c>
      <c r="E169">
        <v>1.3901300000000001</v>
      </c>
      <c r="F169">
        <v>1.4565999999999999</v>
      </c>
    </row>
    <row r="170" spans="2:6">
      <c r="B170">
        <v>14</v>
      </c>
      <c r="C170">
        <v>1.4052</v>
      </c>
      <c r="D170">
        <f t="shared" si="2"/>
        <v>1.5026000000000002</v>
      </c>
      <c r="E170">
        <v>1.38947</v>
      </c>
      <c r="F170">
        <v>1.4577100000000001</v>
      </c>
    </row>
    <row r="171" spans="2:6">
      <c r="B171">
        <v>14.083333333333334</v>
      </c>
      <c r="C171">
        <v>1.4060600000000001</v>
      </c>
      <c r="D171">
        <f t="shared" si="2"/>
        <v>1.5030300000000001</v>
      </c>
      <c r="E171">
        <v>1.38937</v>
      </c>
      <c r="F171">
        <v>1.45655</v>
      </c>
    </row>
    <row r="172" spans="2:6">
      <c r="B172">
        <v>14.166666666666666</v>
      </c>
      <c r="C172">
        <v>1.40588</v>
      </c>
      <c r="D172">
        <f t="shared" si="2"/>
        <v>1.5029400000000002</v>
      </c>
      <c r="E172">
        <v>1.3906800000000001</v>
      </c>
      <c r="F172">
        <v>1.45723</v>
      </c>
    </row>
    <row r="173" spans="2:6">
      <c r="B173">
        <v>14.25</v>
      </c>
      <c r="C173">
        <v>1.4053500000000001</v>
      </c>
      <c r="D173">
        <f t="shared" si="2"/>
        <v>1.502675</v>
      </c>
      <c r="E173">
        <v>1.3903300000000001</v>
      </c>
      <c r="F173">
        <v>1.4559600000000001</v>
      </c>
    </row>
    <row r="174" spans="2:6">
      <c r="B174">
        <v>14.333333333333334</v>
      </c>
      <c r="C174">
        <v>1.4061399999999999</v>
      </c>
      <c r="D174">
        <f t="shared" si="2"/>
        <v>1.5030700000000001</v>
      </c>
      <c r="E174">
        <v>1.3897600000000001</v>
      </c>
      <c r="F174">
        <v>1.4556500000000001</v>
      </c>
    </row>
    <row r="175" spans="2:6">
      <c r="B175">
        <v>14.416666666666666</v>
      </c>
      <c r="C175">
        <v>1.40564</v>
      </c>
      <c r="D175">
        <f t="shared" si="2"/>
        <v>1.50282</v>
      </c>
      <c r="E175">
        <v>1.38964</v>
      </c>
      <c r="F175">
        <v>1.4570000000000001</v>
      </c>
    </row>
    <row r="176" spans="2:6">
      <c r="B176">
        <v>14.5</v>
      </c>
      <c r="C176">
        <v>1.40578</v>
      </c>
      <c r="D176">
        <f t="shared" si="2"/>
        <v>1.5028900000000001</v>
      </c>
      <c r="E176">
        <v>1.3889800000000001</v>
      </c>
      <c r="F176">
        <v>1.4559600000000001</v>
      </c>
    </row>
    <row r="177" spans="2:6">
      <c r="B177">
        <v>14.583333333333334</v>
      </c>
      <c r="C177">
        <v>1.40438</v>
      </c>
      <c r="D177">
        <f t="shared" si="2"/>
        <v>1.5021900000000001</v>
      </c>
      <c r="E177">
        <v>1.3887499999999999</v>
      </c>
      <c r="F177">
        <v>1.4563000000000001</v>
      </c>
    </row>
    <row r="178" spans="2:6">
      <c r="B178">
        <v>14.666666666666666</v>
      </c>
      <c r="C178">
        <v>1.4049100000000001</v>
      </c>
      <c r="D178">
        <f t="shared" si="2"/>
        <v>1.5024550000000001</v>
      </c>
      <c r="E178">
        <v>1.39025</v>
      </c>
      <c r="F178">
        <v>1.45529</v>
      </c>
    </row>
    <row r="179" spans="2:6">
      <c r="B179">
        <v>14.75</v>
      </c>
      <c r="C179">
        <v>1.4056500000000001</v>
      </c>
      <c r="D179">
        <f t="shared" si="2"/>
        <v>1.5028250000000001</v>
      </c>
      <c r="E179">
        <v>1.3893599999999999</v>
      </c>
      <c r="F179">
        <v>1.4554800000000001</v>
      </c>
    </row>
    <row r="180" spans="2:6">
      <c r="B180">
        <v>14.833333333333334</v>
      </c>
      <c r="C180">
        <v>1.4051</v>
      </c>
      <c r="D180">
        <f t="shared" si="2"/>
        <v>1.5025500000000001</v>
      </c>
      <c r="E180">
        <v>1.3887400000000001</v>
      </c>
      <c r="F180">
        <v>1.4554100000000001</v>
      </c>
    </row>
    <row r="181" spans="2:6">
      <c r="B181">
        <v>14.916666666666666</v>
      </c>
      <c r="C181">
        <v>1.40489</v>
      </c>
      <c r="D181">
        <f t="shared" si="2"/>
        <v>1.502445</v>
      </c>
      <c r="E181">
        <v>1.38826</v>
      </c>
      <c r="F181">
        <v>1.45502</v>
      </c>
    </row>
    <row r="182" spans="2:6">
      <c r="B182">
        <v>15</v>
      </c>
      <c r="C182">
        <v>1.4054500000000001</v>
      </c>
      <c r="D182">
        <f t="shared" si="2"/>
        <v>1.5027250000000001</v>
      </c>
      <c r="E182">
        <v>1.3885800000000001</v>
      </c>
      <c r="F182">
        <v>1.4556900000000002</v>
      </c>
    </row>
    <row r="183" spans="2:6">
      <c r="B183">
        <v>15.083333333333334</v>
      </c>
      <c r="C183">
        <v>1.4045000000000001</v>
      </c>
      <c r="D183">
        <f t="shared" si="2"/>
        <v>1.5022500000000001</v>
      </c>
      <c r="E183">
        <v>1.3876200000000001</v>
      </c>
      <c r="F183">
        <v>1.45472</v>
      </c>
    </row>
    <row r="184" spans="2:6">
      <c r="B184">
        <v>15.166666666666666</v>
      </c>
      <c r="C184">
        <v>1.4037599999999999</v>
      </c>
      <c r="D184">
        <f t="shared" si="2"/>
        <v>1.5018799999999999</v>
      </c>
      <c r="E184">
        <v>1.3877600000000001</v>
      </c>
      <c r="F184">
        <v>1.4535200000000001</v>
      </c>
    </row>
    <row r="185" spans="2:6">
      <c r="B185">
        <v>15.25</v>
      </c>
      <c r="C185">
        <v>1.4047799999999999</v>
      </c>
      <c r="D185">
        <f t="shared" si="2"/>
        <v>1.5023900000000001</v>
      </c>
      <c r="E185">
        <v>1.38774</v>
      </c>
      <c r="F185">
        <v>1.4544900000000001</v>
      </c>
    </row>
    <row r="186" spans="2:6">
      <c r="B186">
        <v>15.333333333333334</v>
      </c>
      <c r="C186">
        <v>1.4043600000000001</v>
      </c>
      <c r="D186">
        <f t="shared" si="2"/>
        <v>1.5021800000000001</v>
      </c>
      <c r="E186">
        <v>1.3883100000000002</v>
      </c>
      <c r="F186">
        <v>1.45441</v>
      </c>
    </row>
    <row r="187" spans="2:6">
      <c r="B187">
        <v>15.416666666666666</v>
      </c>
      <c r="C187">
        <v>1.4045300000000001</v>
      </c>
      <c r="D187">
        <f t="shared" si="2"/>
        <v>1.502265</v>
      </c>
      <c r="E187">
        <v>1.3876599999999999</v>
      </c>
      <c r="F187">
        <v>1.4532400000000001</v>
      </c>
    </row>
    <row r="188" spans="2:6">
      <c r="B188">
        <v>15.5</v>
      </c>
      <c r="C188">
        <v>1.4047499999999999</v>
      </c>
      <c r="D188">
        <f t="shared" si="2"/>
        <v>1.502375</v>
      </c>
      <c r="E188">
        <v>1.38768</v>
      </c>
      <c r="F188">
        <v>1.4540900000000001</v>
      </c>
    </row>
    <row r="189" spans="2:6">
      <c r="B189">
        <v>15.583333333333334</v>
      </c>
      <c r="C189">
        <v>1.4038600000000001</v>
      </c>
      <c r="D189">
        <f t="shared" si="2"/>
        <v>1.5019300000000002</v>
      </c>
      <c r="E189">
        <v>1.3873200000000001</v>
      </c>
      <c r="F189">
        <v>1.45384</v>
      </c>
    </row>
    <row r="190" spans="2:6">
      <c r="B190">
        <v>15.666666666666666</v>
      </c>
      <c r="C190">
        <v>1.4037599999999999</v>
      </c>
      <c r="D190">
        <f t="shared" si="2"/>
        <v>1.5018799999999999</v>
      </c>
      <c r="E190">
        <v>1.38767</v>
      </c>
      <c r="F190">
        <v>1.45347</v>
      </c>
    </row>
    <row r="191" spans="2:6">
      <c r="B191">
        <v>15.75</v>
      </c>
      <c r="C191">
        <v>1.4042300000000001</v>
      </c>
      <c r="D191">
        <f t="shared" si="2"/>
        <v>1.5021150000000001</v>
      </c>
      <c r="E191">
        <v>1.38615</v>
      </c>
      <c r="F191">
        <v>1.45391</v>
      </c>
    </row>
    <row r="192" spans="2:6">
      <c r="B192">
        <v>15.833333333333334</v>
      </c>
      <c r="C192">
        <v>1.4028400000000001</v>
      </c>
      <c r="D192">
        <f t="shared" si="2"/>
        <v>1.50142</v>
      </c>
      <c r="E192">
        <v>1.3871599999999999</v>
      </c>
      <c r="F192">
        <v>1.4539599999999999</v>
      </c>
    </row>
    <row r="193" spans="2:6">
      <c r="B193">
        <v>15.916666666666666</v>
      </c>
      <c r="C193">
        <v>1.4032500000000001</v>
      </c>
      <c r="D193">
        <f t="shared" si="2"/>
        <v>1.5016250000000002</v>
      </c>
      <c r="E193">
        <v>1.3875500000000001</v>
      </c>
      <c r="F193">
        <v>1.4536100000000001</v>
      </c>
    </row>
    <row r="194" spans="2:6">
      <c r="B194">
        <v>16</v>
      </c>
      <c r="C194">
        <v>1.40333</v>
      </c>
      <c r="D194">
        <f t="shared" ref="D194:D242" si="3">C194/2 +0.8</f>
        <v>1.501665</v>
      </c>
      <c r="E194">
        <v>1.3866700000000001</v>
      </c>
      <c r="F194">
        <v>1.4536199999999999</v>
      </c>
    </row>
    <row r="195" spans="2:6">
      <c r="B195">
        <v>16.083333333333332</v>
      </c>
      <c r="C195">
        <v>1.4034800000000001</v>
      </c>
      <c r="D195">
        <f t="shared" si="3"/>
        <v>1.5017400000000001</v>
      </c>
      <c r="E195">
        <v>1.38686</v>
      </c>
      <c r="F195">
        <v>1.4537100000000001</v>
      </c>
    </row>
    <row r="196" spans="2:6">
      <c r="B196">
        <v>16.166666666666668</v>
      </c>
      <c r="C196">
        <v>1.4037200000000001</v>
      </c>
      <c r="D196">
        <f t="shared" si="3"/>
        <v>1.5018600000000002</v>
      </c>
      <c r="E196">
        <v>1.38619</v>
      </c>
      <c r="F196">
        <v>1.4523200000000001</v>
      </c>
    </row>
    <row r="197" spans="2:6">
      <c r="B197">
        <v>16.25</v>
      </c>
      <c r="C197">
        <v>1.4036299999999999</v>
      </c>
      <c r="D197">
        <f t="shared" si="3"/>
        <v>1.5018150000000001</v>
      </c>
      <c r="E197">
        <v>1.3859699999999999</v>
      </c>
      <c r="F197">
        <v>1.4526400000000002</v>
      </c>
    </row>
    <row r="198" spans="2:6">
      <c r="B198">
        <v>16.333333333333332</v>
      </c>
      <c r="C198">
        <v>1.4022600000000001</v>
      </c>
      <c r="D198">
        <f t="shared" si="3"/>
        <v>1.5011300000000001</v>
      </c>
      <c r="E198">
        <v>1.3867100000000001</v>
      </c>
      <c r="F198">
        <v>1.4525399999999999</v>
      </c>
    </row>
    <row r="199" spans="2:6">
      <c r="B199">
        <v>16.416666666666668</v>
      </c>
      <c r="C199">
        <v>1.403</v>
      </c>
      <c r="D199">
        <f t="shared" si="3"/>
        <v>1.5015000000000001</v>
      </c>
      <c r="E199">
        <v>1.3855500000000001</v>
      </c>
      <c r="F199">
        <v>1.45214</v>
      </c>
    </row>
    <row r="200" spans="2:6">
      <c r="B200">
        <v>16.5</v>
      </c>
      <c r="C200">
        <v>1.4033599999999999</v>
      </c>
      <c r="D200">
        <f t="shared" si="3"/>
        <v>1.5016799999999999</v>
      </c>
      <c r="E200">
        <v>1.3849400000000001</v>
      </c>
      <c r="F200">
        <v>1.4523000000000001</v>
      </c>
    </row>
    <row r="201" spans="2:6">
      <c r="B201">
        <v>16.583333333333332</v>
      </c>
      <c r="C201">
        <v>1.4020300000000001</v>
      </c>
      <c r="D201">
        <f t="shared" si="3"/>
        <v>1.5010150000000002</v>
      </c>
      <c r="E201">
        <v>1.38646</v>
      </c>
      <c r="F201">
        <v>1.4525700000000001</v>
      </c>
    </row>
    <row r="202" spans="2:6">
      <c r="B202">
        <v>16.666666666666668</v>
      </c>
      <c r="C202">
        <v>1.40306</v>
      </c>
      <c r="D202">
        <f t="shared" si="3"/>
        <v>1.50153</v>
      </c>
      <c r="E202">
        <v>1.38548</v>
      </c>
      <c r="F202">
        <v>1.4533700000000001</v>
      </c>
    </row>
    <row r="203" spans="2:6">
      <c r="B203">
        <v>16.75</v>
      </c>
      <c r="C203">
        <v>1.40218</v>
      </c>
      <c r="D203">
        <f t="shared" si="3"/>
        <v>1.50109</v>
      </c>
      <c r="E203">
        <v>1.3845700000000001</v>
      </c>
      <c r="F203">
        <v>1.45204</v>
      </c>
    </row>
    <row r="204" spans="2:6">
      <c r="B204">
        <v>16.833333333333332</v>
      </c>
      <c r="C204">
        <v>1.4024300000000001</v>
      </c>
      <c r="D204">
        <f t="shared" si="3"/>
        <v>1.5012150000000002</v>
      </c>
      <c r="E204">
        <v>1.3852100000000001</v>
      </c>
      <c r="F204">
        <v>1.45268</v>
      </c>
    </row>
    <row r="205" spans="2:6">
      <c r="B205">
        <v>16.916666666666668</v>
      </c>
      <c r="C205">
        <v>1.4023399999999999</v>
      </c>
      <c r="D205">
        <f t="shared" si="3"/>
        <v>1.5011700000000001</v>
      </c>
      <c r="E205">
        <v>1.3843700000000001</v>
      </c>
      <c r="F205">
        <v>1.45268</v>
      </c>
    </row>
    <row r="206" spans="2:6">
      <c r="B206">
        <v>17</v>
      </c>
      <c r="C206">
        <v>1.40076</v>
      </c>
      <c r="D206">
        <f t="shared" si="3"/>
        <v>1.50038</v>
      </c>
      <c r="E206">
        <v>1.38483</v>
      </c>
      <c r="F206">
        <v>1.45177</v>
      </c>
    </row>
    <row r="207" spans="2:6">
      <c r="B207">
        <v>17.083333333333332</v>
      </c>
      <c r="C207">
        <v>1.4031499999999999</v>
      </c>
      <c r="D207">
        <f t="shared" si="3"/>
        <v>1.5015749999999999</v>
      </c>
      <c r="E207">
        <v>1.3848</v>
      </c>
      <c r="F207">
        <v>1.45153</v>
      </c>
    </row>
    <row r="208" spans="2:6">
      <c r="B208">
        <v>17.166666666666668</v>
      </c>
      <c r="C208">
        <v>1.4019999999999999</v>
      </c>
      <c r="D208">
        <f t="shared" si="3"/>
        <v>1.5009999999999999</v>
      </c>
      <c r="E208">
        <v>1.3850500000000001</v>
      </c>
      <c r="F208">
        <v>1.45174</v>
      </c>
    </row>
    <row r="209" spans="2:6">
      <c r="B209">
        <v>17.25</v>
      </c>
      <c r="C209">
        <v>1.40143</v>
      </c>
      <c r="D209">
        <f t="shared" si="3"/>
        <v>1.500715</v>
      </c>
      <c r="E209">
        <v>1.3849400000000001</v>
      </c>
      <c r="F209">
        <v>1.4515199999999999</v>
      </c>
    </row>
    <row r="210" spans="2:6">
      <c r="B210">
        <v>17.333333333333332</v>
      </c>
      <c r="C210">
        <v>1.4016299999999999</v>
      </c>
      <c r="D210">
        <f t="shared" si="3"/>
        <v>1.500815</v>
      </c>
      <c r="E210">
        <v>1.3839600000000001</v>
      </c>
      <c r="F210">
        <v>1.4510000000000001</v>
      </c>
    </row>
    <row r="211" spans="2:6">
      <c r="B211">
        <v>17.416666666666668</v>
      </c>
      <c r="C211">
        <v>1.4014800000000001</v>
      </c>
      <c r="D211">
        <f t="shared" si="3"/>
        <v>1.50074</v>
      </c>
      <c r="E211">
        <v>1.3839300000000001</v>
      </c>
      <c r="F211">
        <v>1.4508399999999999</v>
      </c>
    </row>
    <row r="212" spans="2:6">
      <c r="B212">
        <v>17.5</v>
      </c>
      <c r="C212">
        <v>1.4015500000000001</v>
      </c>
      <c r="D212">
        <f t="shared" si="3"/>
        <v>1.500775</v>
      </c>
      <c r="E212">
        <v>1.38392</v>
      </c>
      <c r="F212">
        <v>1.45174</v>
      </c>
    </row>
    <row r="213" spans="2:6">
      <c r="B213">
        <v>17.583333333333332</v>
      </c>
      <c r="C213">
        <v>1.4011499999999999</v>
      </c>
      <c r="D213">
        <f t="shared" si="3"/>
        <v>1.500575</v>
      </c>
      <c r="E213">
        <v>1.3826400000000001</v>
      </c>
      <c r="F213">
        <v>1.4498200000000001</v>
      </c>
    </row>
    <row r="214" spans="2:6">
      <c r="B214">
        <v>17.666666666666668</v>
      </c>
      <c r="C214">
        <v>1.40161</v>
      </c>
      <c r="D214">
        <f t="shared" si="3"/>
        <v>1.5008050000000002</v>
      </c>
      <c r="E214">
        <v>1.3837000000000002</v>
      </c>
      <c r="F214">
        <v>1.4503900000000001</v>
      </c>
    </row>
    <row r="215" spans="2:6">
      <c r="B215">
        <v>17.75</v>
      </c>
      <c r="C215">
        <v>1.40042</v>
      </c>
      <c r="D215">
        <f t="shared" si="3"/>
        <v>1.50021</v>
      </c>
      <c r="E215">
        <v>1.38456</v>
      </c>
      <c r="F215">
        <v>1.4500600000000001</v>
      </c>
    </row>
    <row r="216" spans="2:6">
      <c r="B216">
        <v>17.833333333333332</v>
      </c>
      <c r="C216">
        <v>1.4005399999999999</v>
      </c>
      <c r="D216">
        <f t="shared" si="3"/>
        <v>1.50027</v>
      </c>
      <c r="E216">
        <v>1.3843100000000002</v>
      </c>
      <c r="F216">
        <v>1.4504900000000001</v>
      </c>
    </row>
    <row r="217" spans="2:6">
      <c r="B217">
        <v>17.916666666666668</v>
      </c>
      <c r="C217">
        <v>1.4007700000000001</v>
      </c>
      <c r="D217">
        <f t="shared" si="3"/>
        <v>1.5003850000000001</v>
      </c>
      <c r="E217">
        <v>1.3835</v>
      </c>
      <c r="F217">
        <v>1.4501500000000001</v>
      </c>
    </row>
    <row r="218" spans="2:6">
      <c r="B218">
        <v>18</v>
      </c>
      <c r="C218">
        <v>1.4008799999999999</v>
      </c>
      <c r="D218">
        <f t="shared" si="3"/>
        <v>1.50044</v>
      </c>
      <c r="E218">
        <v>1.3834</v>
      </c>
      <c r="F218">
        <v>1.45028</v>
      </c>
    </row>
    <row r="219" spans="2:6">
      <c r="B219">
        <v>18.083333333333332</v>
      </c>
      <c r="C219">
        <v>1.4011499999999999</v>
      </c>
      <c r="D219">
        <f t="shared" si="3"/>
        <v>1.500575</v>
      </c>
      <c r="E219">
        <v>1.3836300000000001</v>
      </c>
      <c r="F219">
        <v>1.4496100000000001</v>
      </c>
    </row>
    <row r="220" spans="2:6">
      <c r="B220">
        <v>18.166666666666668</v>
      </c>
      <c r="C220">
        <v>1.4001699999999999</v>
      </c>
      <c r="D220">
        <f t="shared" si="3"/>
        <v>1.5000849999999999</v>
      </c>
      <c r="E220">
        <v>1.38283</v>
      </c>
      <c r="F220">
        <v>1.4499500000000001</v>
      </c>
    </row>
    <row r="221" spans="2:6">
      <c r="B221">
        <v>18.25</v>
      </c>
      <c r="C221">
        <v>1.40025</v>
      </c>
      <c r="D221">
        <f t="shared" si="3"/>
        <v>1.5001250000000002</v>
      </c>
      <c r="E221">
        <v>1.38239</v>
      </c>
      <c r="F221">
        <v>1.4494500000000001</v>
      </c>
    </row>
    <row r="222" spans="2:6">
      <c r="B222">
        <v>18.333333333333332</v>
      </c>
      <c r="C222">
        <v>1.3996599999999999</v>
      </c>
      <c r="D222">
        <f t="shared" si="3"/>
        <v>1.49983</v>
      </c>
      <c r="E222">
        <v>1.3831800000000001</v>
      </c>
      <c r="F222">
        <v>1.4489800000000002</v>
      </c>
    </row>
    <row r="223" spans="2:6">
      <c r="B223">
        <v>18.416666666666668</v>
      </c>
      <c r="C223">
        <v>1.3995200000000001</v>
      </c>
      <c r="D223">
        <f t="shared" si="3"/>
        <v>1.4997600000000002</v>
      </c>
      <c r="E223">
        <v>1.3825000000000001</v>
      </c>
      <c r="F223">
        <v>1.4495900000000002</v>
      </c>
    </row>
    <row r="224" spans="2:6">
      <c r="B224">
        <v>18.5</v>
      </c>
      <c r="C224">
        <v>1.3996599999999999</v>
      </c>
      <c r="D224">
        <f t="shared" si="3"/>
        <v>1.49983</v>
      </c>
      <c r="E224">
        <v>1.38243</v>
      </c>
      <c r="F224">
        <v>1.4500299999999999</v>
      </c>
    </row>
    <row r="225" spans="2:6">
      <c r="B225">
        <v>18.583333333333332</v>
      </c>
      <c r="C225">
        <v>1.39944</v>
      </c>
      <c r="D225">
        <f t="shared" si="3"/>
        <v>1.4997199999999999</v>
      </c>
      <c r="E225">
        <v>1.3824400000000001</v>
      </c>
      <c r="F225">
        <v>1.4496</v>
      </c>
    </row>
    <row r="226" spans="2:6">
      <c r="B226">
        <v>18.666666666666668</v>
      </c>
      <c r="C226">
        <v>1.3995</v>
      </c>
      <c r="D226">
        <f t="shared" si="3"/>
        <v>1.4997500000000001</v>
      </c>
      <c r="E226">
        <v>1.38205</v>
      </c>
      <c r="F226">
        <v>1.4491700000000001</v>
      </c>
    </row>
    <row r="227" spans="2:6">
      <c r="B227">
        <v>18.75</v>
      </c>
      <c r="C227">
        <v>1.3983699999999999</v>
      </c>
      <c r="D227">
        <f t="shared" si="3"/>
        <v>1.499185</v>
      </c>
      <c r="E227">
        <v>1.38127</v>
      </c>
      <c r="F227">
        <v>1.4483000000000001</v>
      </c>
    </row>
    <row r="228" spans="2:6">
      <c r="B228">
        <v>18.833333333333332</v>
      </c>
      <c r="C228">
        <v>1.3993100000000001</v>
      </c>
      <c r="D228">
        <f t="shared" si="3"/>
        <v>1.4996550000000002</v>
      </c>
      <c r="E228">
        <v>1.38113</v>
      </c>
      <c r="F228">
        <v>1.4482600000000001</v>
      </c>
    </row>
    <row r="229" spans="2:6">
      <c r="B229">
        <v>18.916666666666668</v>
      </c>
      <c r="C229">
        <v>1.39873</v>
      </c>
      <c r="D229">
        <f t="shared" si="3"/>
        <v>1.4993650000000001</v>
      </c>
      <c r="E229">
        <v>1.3820700000000001</v>
      </c>
      <c r="F229">
        <v>1.44879</v>
      </c>
    </row>
    <row r="230" spans="2:6">
      <c r="B230">
        <v>19</v>
      </c>
      <c r="C230">
        <v>1.3986700000000001</v>
      </c>
      <c r="D230">
        <f t="shared" si="3"/>
        <v>1.4993350000000001</v>
      </c>
      <c r="E230">
        <v>1.38141</v>
      </c>
      <c r="F230">
        <v>1.44835</v>
      </c>
    </row>
    <row r="231" spans="2:6">
      <c r="B231">
        <v>19.083333333333332</v>
      </c>
      <c r="C231">
        <v>1.3986400000000001</v>
      </c>
      <c r="D231">
        <f t="shared" si="3"/>
        <v>1.49932</v>
      </c>
      <c r="E231">
        <v>1.3820700000000001</v>
      </c>
      <c r="F231">
        <v>1.4480500000000001</v>
      </c>
    </row>
    <row r="232" spans="2:6">
      <c r="B232">
        <v>19.166666666666668</v>
      </c>
      <c r="C232">
        <v>1.3993</v>
      </c>
      <c r="D232">
        <f t="shared" si="3"/>
        <v>1.4996499999999999</v>
      </c>
      <c r="E232">
        <v>1.3808400000000001</v>
      </c>
      <c r="F232">
        <v>1.44835</v>
      </c>
    </row>
    <row r="233" spans="2:6">
      <c r="B233">
        <v>19.25</v>
      </c>
      <c r="C233">
        <v>1.3991400000000001</v>
      </c>
      <c r="D233">
        <f t="shared" si="3"/>
        <v>1.4995700000000001</v>
      </c>
      <c r="E233">
        <v>1.3811100000000001</v>
      </c>
      <c r="F233">
        <v>1.4472499999999999</v>
      </c>
    </row>
    <row r="234" spans="2:6">
      <c r="B234">
        <v>19.333333333333332</v>
      </c>
      <c r="C234">
        <v>1.3986499999999999</v>
      </c>
      <c r="D234">
        <f t="shared" si="3"/>
        <v>1.499325</v>
      </c>
      <c r="E234">
        <v>1.3809200000000001</v>
      </c>
      <c r="F234">
        <v>1.4469700000000001</v>
      </c>
    </row>
    <row r="235" spans="2:6">
      <c r="B235">
        <v>19.416666666666668</v>
      </c>
      <c r="C235">
        <v>1.3988</v>
      </c>
      <c r="D235">
        <f t="shared" si="3"/>
        <v>1.4994000000000001</v>
      </c>
      <c r="E235">
        <v>1.3808500000000001</v>
      </c>
      <c r="F235">
        <v>1.44817</v>
      </c>
    </row>
    <row r="236" spans="2:6">
      <c r="B236">
        <v>19.5</v>
      </c>
      <c r="C236">
        <v>1.39839</v>
      </c>
      <c r="D236">
        <f t="shared" si="3"/>
        <v>1.4991950000000001</v>
      </c>
      <c r="E236">
        <v>1.3806099999999999</v>
      </c>
      <c r="F236">
        <v>1.4464700000000001</v>
      </c>
    </row>
    <row r="237" spans="2:6">
      <c r="B237">
        <v>19.583333333333332</v>
      </c>
      <c r="C237">
        <v>1.3993199999999999</v>
      </c>
      <c r="D237">
        <f t="shared" si="3"/>
        <v>1.49966</v>
      </c>
      <c r="E237">
        <v>1.3808400000000001</v>
      </c>
      <c r="F237">
        <v>1.44804</v>
      </c>
    </row>
    <row r="238" spans="2:6">
      <c r="B238">
        <v>19.666666666666668</v>
      </c>
      <c r="C238">
        <v>1.3982000000000001</v>
      </c>
      <c r="D238">
        <f t="shared" si="3"/>
        <v>1.4991000000000001</v>
      </c>
      <c r="E238">
        <v>1.38018</v>
      </c>
      <c r="F238">
        <v>1.4474800000000001</v>
      </c>
    </row>
    <row r="239" spans="2:6">
      <c r="B239">
        <v>19.75</v>
      </c>
      <c r="C239">
        <v>1.39815</v>
      </c>
      <c r="D239">
        <f t="shared" si="3"/>
        <v>1.4990749999999999</v>
      </c>
      <c r="E239">
        <v>1.3799300000000001</v>
      </c>
      <c r="F239">
        <v>1.4471799999999999</v>
      </c>
    </row>
    <row r="240" spans="2:6">
      <c r="B240">
        <v>19.833333333333332</v>
      </c>
      <c r="C240">
        <v>1.3982000000000001</v>
      </c>
      <c r="D240">
        <f t="shared" si="3"/>
        <v>1.4991000000000001</v>
      </c>
      <c r="E240">
        <v>1.37947</v>
      </c>
      <c r="F240">
        <v>1.44729</v>
      </c>
    </row>
    <row r="241" spans="2:6">
      <c r="B241">
        <v>19.916666666666668</v>
      </c>
      <c r="C241">
        <v>1.3981699999999999</v>
      </c>
      <c r="D241">
        <f t="shared" si="3"/>
        <v>1.499085</v>
      </c>
      <c r="E241">
        <v>1.38039</v>
      </c>
      <c r="F241">
        <v>1.4462600000000001</v>
      </c>
    </row>
    <row r="242" spans="2:6">
      <c r="B242">
        <v>20</v>
      </c>
      <c r="C242">
        <v>1.39707</v>
      </c>
      <c r="D242">
        <f t="shared" si="3"/>
        <v>1.498535</v>
      </c>
      <c r="E242">
        <v>1.37978</v>
      </c>
      <c r="F242">
        <v>1.44648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ADFB7-552F-6B4C-ADCD-9C1F03B57A2D}">
  <dimension ref="A1:I242"/>
  <sheetViews>
    <sheetView workbookViewId="0">
      <selection activeCell="J27" sqref="J27"/>
    </sheetView>
  </sheetViews>
  <sheetFormatPr baseColWidth="10" defaultRowHeight="16"/>
  <cols>
    <col min="1" max="1" width="24" bestFit="1" customWidth="1"/>
    <col min="2" max="2" width="12.1640625" bestFit="1" customWidth="1"/>
    <col min="3" max="3" width="19.5" bestFit="1" customWidth="1"/>
    <col min="4" max="5" width="18.5" bestFit="1" customWidth="1"/>
    <col min="6" max="6" width="19" bestFit="1" customWidth="1"/>
    <col min="7" max="7" width="8.6640625" bestFit="1" customWidth="1"/>
    <col min="8" max="8" width="30.83203125" bestFit="1" customWidth="1"/>
    <col min="9" max="9" width="10.33203125" bestFit="1" customWidth="1"/>
    <col min="10" max="10" width="14.6640625" customWidth="1"/>
    <col min="12" max="12" width="12.1640625" bestFit="1" customWidth="1"/>
  </cols>
  <sheetData>
    <row r="1" spans="1:9" s="4" customFormat="1">
      <c r="B1" s="4" t="s">
        <v>2</v>
      </c>
      <c r="C1" s="4" t="s">
        <v>115</v>
      </c>
      <c r="D1" s="4" t="s">
        <v>116</v>
      </c>
      <c r="E1" s="4" t="s">
        <v>113</v>
      </c>
      <c r="F1" s="4" t="s">
        <v>117</v>
      </c>
      <c r="H1" s="4" t="s">
        <v>4</v>
      </c>
      <c r="I1" s="5" t="s">
        <v>5</v>
      </c>
    </row>
    <row r="2" spans="1:9">
      <c r="A2" s="3" t="s">
        <v>0</v>
      </c>
      <c r="B2">
        <v>0</v>
      </c>
      <c r="C2">
        <v>1.3820399999999999</v>
      </c>
      <c r="D2">
        <v>1.4339200000000001</v>
      </c>
      <c r="E2">
        <v>1.4194200000000001</v>
      </c>
      <c r="F2">
        <v>1.4185700000000001</v>
      </c>
      <c r="G2" t="s">
        <v>1</v>
      </c>
      <c r="H2" s="2" t="s">
        <v>41</v>
      </c>
      <c r="I2" s="2" t="s">
        <v>42</v>
      </c>
    </row>
    <row r="3" spans="1:9">
      <c r="B3">
        <v>8.3333333333333329E-2</v>
      </c>
      <c r="C3">
        <v>1.3822100000000002</v>
      </c>
      <c r="D3">
        <v>1.4354500000000001</v>
      </c>
      <c r="E3">
        <v>1.41954</v>
      </c>
      <c r="F3">
        <v>1.4190400000000001</v>
      </c>
      <c r="G3" t="s">
        <v>6</v>
      </c>
      <c r="H3" s="2" t="s">
        <v>43</v>
      </c>
      <c r="I3" s="2" t="s">
        <v>44</v>
      </c>
    </row>
    <row r="4" spans="1:9">
      <c r="B4">
        <v>0.16666666666666666</v>
      </c>
      <c r="C4">
        <v>1.38236</v>
      </c>
      <c r="D4">
        <v>1.4354100000000001</v>
      </c>
      <c r="E4">
        <v>1.4191199999999999</v>
      </c>
      <c r="F4">
        <v>1.4188499999999999</v>
      </c>
      <c r="G4" t="s">
        <v>7</v>
      </c>
      <c r="H4" s="2" t="s">
        <v>45</v>
      </c>
      <c r="I4" s="2" t="s">
        <v>46</v>
      </c>
    </row>
    <row r="5" spans="1:9">
      <c r="B5">
        <v>0.25</v>
      </c>
      <c r="C5">
        <v>1.3811900000000001</v>
      </c>
      <c r="D5">
        <v>1.43381</v>
      </c>
      <c r="E5">
        <v>1.4200600000000001</v>
      </c>
      <c r="F5">
        <v>1.41842</v>
      </c>
      <c r="G5" t="s">
        <v>8</v>
      </c>
      <c r="H5" s="2" t="s">
        <v>47</v>
      </c>
      <c r="I5" s="2" t="s">
        <v>48</v>
      </c>
    </row>
    <row r="6" spans="1:9">
      <c r="B6">
        <v>0.33333333333333331</v>
      </c>
      <c r="C6">
        <v>1.3817300000000001</v>
      </c>
      <c r="D6">
        <v>1.4355600000000002</v>
      </c>
      <c r="E6">
        <v>1.4200200000000001</v>
      </c>
      <c r="F6">
        <v>1.41778</v>
      </c>
    </row>
    <row r="7" spans="1:9">
      <c r="B7">
        <v>0.41666666666666669</v>
      </c>
      <c r="C7">
        <v>1.38195</v>
      </c>
      <c r="D7">
        <v>1.43523</v>
      </c>
      <c r="E7">
        <v>1.4193800000000001</v>
      </c>
      <c r="F7">
        <v>1.4182300000000001</v>
      </c>
    </row>
    <row r="8" spans="1:9">
      <c r="B8">
        <v>0.5</v>
      </c>
      <c r="C8">
        <v>1.3813500000000001</v>
      </c>
      <c r="D8">
        <v>1.4348700000000001</v>
      </c>
      <c r="E8">
        <v>1.4186100000000001</v>
      </c>
      <c r="F8">
        <v>1.41842</v>
      </c>
    </row>
    <row r="9" spans="1:9">
      <c r="B9">
        <v>0.58333333333333337</v>
      </c>
      <c r="C9">
        <v>1.38185</v>
      </c>
      <c r="D9">
        <v>1.4345600000000001</v>
      </c>
      <c r="E9">
        <v>1.41967</v>
      </c>
      <c r="F9">
        <v>1.4184700000000001</v>
      </c>
    </row>
    <row r="10" spans="1:9">
      <c r="B10">
        <v>0.66666666666666663</v>
      </c>
      <c r="C10">
        <v>1.38188</v>
      </c>
      <c r="D10">
        <v>1.4348000000000001</v>
      </c>
      <c r="E10">
        <v>1.4189000000000001</v>
      </c>
      <c r="F10">
        <v>1.41788</v>
      </c>
    </row>
    <row r="11" spans="1:9">
      <c r="B11">
        <v>0.75</v>
      </c>
      <c r="C11">
        <v>1.3810500000000001</v>
      </c>
      <c r="D11">
        <v>1.4355199999999999</v>
      </c>
      <c r="E11">
        <v>1.4191100000000001</v>
      </c>
      <c r="F11">
        <v>1.4181699999999999</v>
      </c>
    </row>
    <row r="12" spans="1:9">
      <c r="B12">
        <v>0.83333333333333337</v>
      </c>
      <c r="C12">
        <v>1.38123</v>
      </c>
      <c r="D12">
        <v>1.43486</v>
      </c>
      <c r="E12">
        <v>1.4193</v>
      </c>
      <c r="F12">
        <v>1.4171499999999999</v>
      </c>
    </row>
    <row r="13" spans="1:9">
      <c r="B13">
        <v>0.91666666666666663</v>
      </c>
      <c r="C13">
        <v>1.3815599999999999</v>
      </c>
      <c r="D13">
        <v>1.4340600000000001</v>
      </c>
      <c r="E13">
        <v>1.4196</v>
      </c>
      <c r="F13">
        <v>1.4183699999999999</v>
      </c>
    </row>
    <row r="14" spans="1:9">
      <c r="B14">
        <v>1</v>
      </c>
      <c r="C14">
        <v>1.38147</v>
      </c>
      <c r="D14">
        <v>1.43475</v>
      </c>
      <c r="E14">
        <v>1.4186700000000001</v>
      </c>
      <c r="F14">
        <v>1.4178500000000001</v>
      </c>
    </row>
    <row r="15" spans="1:9">
      <c r="B15">
        <v>1.0833333333333333</v>
      </c>
      <c r="C15">
        <v>1.38167</v>
      </c>
      <c r="D15">
        <v>1.4333900000000002</v>
      </c>
      <c r="E15">
        <v>1.41804</v>
      </c>
      <c r="F15">
        <v>1.41672</v>
      </c>
    </row>
    <row r="16" spans="1:9">
      <c r="B16">
        <v>1.1666666666666667</v>
      </c>
      <c r="C16">
        <v>1.3809</v>
      </c>
      <c r="D16">
        <v>1.4336</v>
      </c>
      <c r="E16">
        <v>1.41828</v>
      </c>
      <c r="F16">
        <v>1.41872</v>
      </c>
    </row>
    <row r="17" spans="2:6">
      <c r="B17">
        <v>1.25</v>
      </c>
      <c r="C17">
        <v>1.3805100000000001</v>
      </c>
      <c r="D17">
        <v>1.4346000000000001</v>
      </c>
      <c r="E17">
        <v>1.41787</v>
      </c>
      <c r="F17">
        <v>1.4171800000000001</v>
      </c>
    </row>
    <row r="18" spans="2:6">
      <c r="B18">
        <v>1.3333333333333333</v>
      </c>
      <c r="C18">
        <v>1.3813</v>
      </c>
      <c r="D18">
        <v>1.4337900000000001</v>
      </c>
      <c r="E18">
        <v>1.41835</v>
      </c>
      <c r="F18">
        <v>1.41743</v>
      </c>
    </row>
    <row r="19" spans="2:6">
      <c r="B19">
        <v>1.4166666666666667</v>
      </c>
      <c r="C19">
        <v>1.3802700000000001</v>
      </c>
      <c r="D19">
        <v>1.43468</v>
      </c>
      <c r="E19">
        <v>1.4176800000000001</v>
      </c>
      <c r="F19">
        <v>1.41751</v>
      </c>
    </row>
    <row r="20" spans="2:6">
      <c r="B20">
        <v>1.5</v>
      </c>
      <c r="C20">
        <v>1.3798300000000001</v>
      </c>
      <c r="D20">
        <v>1.43374</v>
      </c>
      <c r="E20">
        <v>1.4182700000000001</v>
      </c>
      <c r="F20">
        <v>1.4164400000000001</v>
      </c>
    </row>
    <row r="21" spans="2:6">
      <c r="B21">
        <v>1.5833333333333333</v>
      </c>
      <c r="C21">
        <v>1.3804799999999999</v>
      </c>
      <c r="D21">
        <v>1.4337200000000001</v>
      </c>
      <c r="E21">
        <v>1.4182000000000001</v>
      </c>
      <c r="F21">
        <v>1.41744</v>
      </c>
    </row>
    <row r="22" spans="2:6">
      <c r="B22">
        <v>1.6666666666666667</v>
      </c>
      <c r="C22">
        <v>1.3802400000000001</v>
      </c>
      <c r="D22">
        <v>1.4335200000000001</v>
      </c>
      <c r="E22">
        <v>1.419</v>
      </c>
      <c r="F22">
        <v>1.41804</v>
      </c>
    </row>
    <row r="23" spans="2:6">
      <c r="B23">
        <v>1.75</v>
      </c>
      <c r="C23">
        <v>1.3800300000000001</v>
      </c>
      <c r="D23">
        <v>1.43482</v>
      </c>
      <c r="E23">
        <v>1.4182600000000001</v>
      </c>
      <c r="F23">
        <v>1.4163399999999999</v>
      </c>
    </row>
    <row r="24" spans="2:6">
      <c r="B24">
        <v>1.8333333333333333</v>
      </c>
      <c r="C24">
        <v>1.3800699999999999</v>
      </c>
      <c r="D24">
        <v>1.4338600000000001</v>
      </c>
      <c r="E24">
        <v>1.4173100000000001</v>
      </c>
      <c r="F24">
        <v>1.4163300000000001</v>
      </c>
    </row>
    <row r="25" spans="2:6">
      <c r="B25">
        <v>1.9166666666666667</v>
      </c>
      <c r="C25">
        <v>1.3802700000000001</v>
      </c>
      <c r="D25">
        <v>1.43346</v>
      </c>
      <c r="E25">
        <v>1.41723</v>
      </c>
      <c r="F25">
        <v>1.41696</v>
      </c>
    </row>
    <row r="26" spans="2:6">
      <c r="B26">
        <v>2</v>
      </c>
      <c r="C26">
        <v>1.37927</v>
      </c>
      <c r="D26">
        <v>1.4329100000000001</v>
      </c>
      <c r="E26">
        <v>1.41787</v>
      </c>
      <c r="F26">
        <v>1.41584</v>
      </c>
    </row>
    <row r="27" spans="2:6">
      <c r="B27">
        <v>2.0833333333333335</v>
      </c>
      <c r="C27">
        <v>1.3812</v>
      </c>
      <c r="D27">
        <v>1.43387</v>
      </c>
      <c r="E27">
        <v>1.41784</v>
      </c>
      <c r="F27">
        <v>1.4163600000000001</v>
      </c>
    </row>
    <row r="28" spans="2:6">
      <c r="B28">
        <v>2.1666666666666665</v>
      </c>
      <c r="C28">
        <v>1.3795200000000001</v>
      </c>
      <c r="D28">
        <v>1.4337500000000001</v>
      </c>
      <c r="E28">
        <v>1.4175599999999999</v>
      </c>
      <c r="F28">
        <v>1.41645</v>
      </c>
    </row>
    <row r="29" spans="2:6">
      <c r="B29">
        <v>2.25</v>
      </c>
      <c r="C29">
        <v>1.3797000000000001</v>
      </c>
      <c r="D29">
        <v>1.43432</v>
      </c>
      <c r="E29">
        <v>1.4178600000000001</v>
      </c>
      <c r="F29">
        <v>1.4159999999999999</v>
      </c>
    </row>
    <row r="30" spans="2:6">
      <c r="B30">
        <v>2.3333333333333335</v>
      </c>
      <c r="C30">
        <v>1.3794300000000002</v>
      </c>
      <c r="D30">
        <v>1.4337599999999999</v>
      </c>
      <c r="E30">
        <v>1.41805</v>
      </c>
      <c r="F30">
        <v>1.41537</v>
      </c>
    </row>
    <row r="31" spans="2:6">
      <c r="B31">
        <v>2.4166666666666665</v>
      </c>
      <c r="C31">
        <v>1.3806400000000001</v>
      </c>
      <c r="D31">
        <v>1.4341699999999999</v>
      </c>
      <c r="E31">
        <v>1.41716</v>
      </c>
      <c r="F31">
        <v>1.4164600000000001</v>
      </c>
    </row>
    <row r="32" spans="2:6">
      <c r="B32">
        <v>2.5</v>
      </c>
      <c r="C32">
        <v>1.37937</v>
      </c>
      <c r="D32">
        <v>1.4330000000000001</v>
      </c>
      <c r="E32">
        <v>1.4176600000000001</v>
      </c>
      <c r="F32">
        <v>1.4152900000000002</v>
      </c>
    </row>
    <row r="33" spans="2:6">
      <c r="B33">
        <v>2.5833333333333335</v>
      </c>
      <c r="C33">
        <v>1.3786100000000001</v>
      </c>
      <c r="D33">
        <v>1.4335800000000001</v>
      </c>
      <c r="E33">
        <v>1.4179200000000001</v>
      </c>
      <c r="F33">
        <v>1.4160600000000001</v>
      </c>
    </row>
    <row r="34" spans="2:6">
      <c r="B34">
        <v>2.6666666666666665</v>
      </c>
      <c r="C34">
        <v>1.3789899999999999</v>
      </c>
      <c r="D34">
        <v>1.43272</v>
      </c>
      <c r="E34">
        <v>1.4174100000000001</v>
      </c>
      <c r="F34">
        <v>1.4152900000000002</v>
      </c>
    </row>
    <row r="35" spans="2:6">
      <c r="B35">
        <v>2.75</v>
      </c>
      <c r="C35">
        <v>1.3785700000000001</v>
      </c>
      <c r="D35">
        <v>1.4331400000000001</v>
      </c>
      <c r="E35">
        <v>1.41764</v>
      </c>
      <c r="F35">
        <v>1.4165700000000001</v>
      </c>
    </row>
    <row r="36" spans="2:6">
      <c r="B36">
        <v>2.8333333333333335</v>
      </c>
      <c r="C36">
        <v>1.37958</v>
      </c>
      <c r="D36">
        <v>1.43353</v>
      </c>
      <c r="E36">
        <v>1.4168000000000001</v>
      </c>
      <c r="F36">
        <v>1.41587</v>
      </c>
    </row>
    <row r="37" spans="2:6">
      <c r="B37">
        <v>2.9166666666666665</v>
      </c>
      <c r="C37">
        <v>1.3793299999999999</v>
      </c>
      <c r="D37">
        <v>1.4337800000000001</v>
      </c>
      <c r="E37">
        <v>1.41815</v>
      </c>
      <c r="F37">
        <v>1.4156900000000001</v>
      </c>
    </row>
    <row r="38" spans="2:6">
      <c r="B38">
        <v>3</v>
      </c>
      <c r="C38">
        <v>1.3792599999999999</v>
      </c>
      <c r="D38">
        <v>1.43397</v>
      </c>
      <c r="E38">
        <v>1.4170199999999999</v>
      </c>
      <c r="F38">
        <v>1.41482</v>
      </c>
    </row>
    <row r="39" spans="2:6">
      <c r="B39">
        <v>3.0833333333333335</v>
      </c>
      <c r="C39">
        <v>1.3787700000000001</v>
      </c>
      <c r="D39">
        <v>1.43381</v>
      </c>
      <c r="E39">
        <v>1.41717</v>
      </c>
      <c r="F39">
        <v>1.4158500000000001</v>
      </c>
    </row>
    <row r="40" spans="2:6">
      <c r="B40">
        <v>3.1666666666666665</v>
      </c>
      <c r="C40">
        <v>1.3789800000000001</v>
      </c>
      <c r="D40">
        <v>1.4327000000000001</v>
      </c>
      <c r="E40">
        <v>1.41692</v>
      </c>
      <c r="F40">
        <v>1.41448</v>
      </c>
    </row>
    <row r="41" spans="2:6">
      <c r="B41">
        <v>3.25</v>
      </c>
      <c r="C41">
        <v>1.37904</v>
      </c>
      <c r="D41">
        <v>1.4331499999999999</v>
      </c>
      <c r="E41">
        <v>1.41689</v>
      </c>
      <c r="F41">
        <v>1.4159200000000001</v>
      </c>
    </row>
    <row r="42" spans="2:6">
      <c r="B42">
        <v>3.3333333333333335</v>
      </c>
      <c r="C42">
        <v>1.37815</v>
      </c>
      <c r="D42">
        <v>1.43329</v>
      </c>
      <c r="E42">
        <v>1.41597</v>
      </c>
      <c r="F42">
        <v>1.4150800000000001</v>
      </c>
    </row>
    <row r="43" spans="2:6">
      <c r="B43">
        <v>3.4166666666666665</v>
      </c>
      <c r="C43">
        <v>1.3787700000000001</v>
      </c>
      <c r="D43">
        <v>1.4334800000000001</v>
      </c>
      <c r="E43">
        <v>1.4172500000000001</v>
      </c>
      <c r="F43">
        <v>1.4152800000000001</v>
      </c>
    </row>
    <row r="44" spans="2:6">
      <c r="B44">
        <v>3.5</v>
      </c>
      <c r="C44">
        <v>1.3773200000000001</v>
      </c>
      <c r="D44">
        <v>1.4327399999999999</v>
      </c>
      <c r="E44">
        <v>1.4170400000000001</v>
      </c>
      <c r="F44">
        <v>1.41503</v>
      </c>
    </row>
    <row r="45" spans="2:6">
      <c r="B45">
        <v>3.5833333333333335</v>
      </c>
      <c r="C45">
        <v>1.3775900000000001</v>
      </c>
      <c r="D45">
        <v>1.4327800000000002</v>
      </c>
      <c r="E45">
        <v>1.41673</v>
      </c>
      <c r="F45">
        <v>1.41455</v>
      </c>
    </row>
    <row r="46" spans="2:6">
      <c r="B46">
        <v>3.6666666666666665</v>
      </c>
      <c r="C46">
        <v>1.37829</v>
      </c>
      <c r="D46">
        <v>1.4330400000000001</v>
      </c>
      <c r="E46">
        <v>1.41598</v>
      </c>
      <c r="F46">
        <v>1.4151</v>
      </c>
    </row>
    <row r="47" spans="2:6">
      <c r="B47">
        <v>3.75</v>
      </c>
      <c r="C47">
        <v>1.3787</v>
      </c>
      <c r="D47">
        <v>1.4332500000000001</v>
      </c>
      <c r="E47">
        <v>1.4159000000000002</v>
      </c>
      <c r="F47">
        <v>1.4151899999999999</v>
      </c>
    </row>
    <row r="48" spans="2:6">
      <c r="B48">
        <v>3.8333333333333335</v>
      </c>
      <c r="C48">
        <v>1.37839</v>
      </c>
      <c r="D48">
        <v>1.4325100000000002</v>
      </c>
      <c r="E48">
        <v>1.4161700000000002</v>
      </c>
      <c r="F48">
        <v>1.41411</v>
      </c>
    </row>
    <row r="49" spans="2:6">
      <c r="B49">
        <v>3.9166666666666665</v>
      </c>
      <c r="C49">
        <v>1.37706</v>
      </c>
      <c r="D49">
        <v>1.4329000000000001</v>
      </c>
      <c r="E49">
        <v>1.4152900000000002</v>
      </c>
      <c r="F49">
        <v>1.41493</v>
      </c>
    </row>
    <row r="50" spans="2:6">
      <c r="B50">
        <v>4</v>
      </c>
      <c r="C50">
        <v>1.3774600000000001</v>
      </c>
      <c r="D50">
        <v>1.43262</v>
      </c>
      <c r="E50">
        <v>1.4169499999999999</v>
      </c>
      <c r="F50">
        <v>1.41492</v>
      </c>
    </row>
    <row r="51" spans="2:6">
      <c r="B51">
        <v>4.083333333333333</v>
      </c>
      <c r="C51">
        <v>1.3785000000000001</v>
      </c>
      <c r="D51">
        <v>1.43276</v>
      </c>
      <c r="E51">
        <v>1.4170100000000001</v>
      </c>
      <c r="F51">
        <v>1.41431</v>
      </c>
    </row>
    <row r="52" spans="2:6">
      <c r="B52">
        <v>4.166666666666667</v>
      </c>
      <c r="C52">
        <v>1.37856</v>
      </c>
      <c r="D52">
        <v>1.4321900000000001</v>
      </c>
      <c r="E52">
        <v>1.4162600000000001</v>
      </c>
      <c r="F52">
        <v>1.4140700000000002</v>
      </c>
    </row>
    <row r="53" spans="2:6">
      <c r="B53">
        <v>4.25</v>
      </c>
      <c r="C53">
        <v>1.3772</v>
      </c>
      <c r="D53">
        <v>1.43248</v>
      </c>
      <c r="E53">
        <v>1.4168099999999999</v>
      </c>
      <c r="F53">
        <v>1.41411</v>
      </c>
    </row>
    <row r="54" spans="2:6">
      <c r="B54">
        <v>4.333333333333333</v>
      </c>
      <c r="C54">
        <v>1.37799</v>
      </c>
      <c r="D54">
        <v>1.4323399999999999</v>
      </c>
      <c r="E54">
        <v>1.4159999999999999</v>
      </c>
      <c r="F54">
        <v>1.41439</v>
      </c>
    </row>
    <row r="55" spans="2:6">
      <c r="B55">
        <v>4.416666666666667</v>
      </c>
      <c r="C55">
        <v>1.37652</v>
      </c>
      <c r="D55">
        <v>1.43163</v>
      </c>
      <c r="E55">
        <v>1.41605</v>
      </c>
      <c r="F55">
        <v>1.41466</v>
      </c>
    </row>
    <row r="56" spans="2:6">
      <c r="B56">
        <v>4.5</v>
      </c>
      <c r="C56">
        <v>1.3768199999999999</v>
      </c>
      <c r="D56">
        <v>1.43228</v>
      </c>
      <c r="E56">
        <v>1.41608</v>
      </c>
      <c r="F56">
        <v>1.4142999999999999</v>
      </c>
    </row>
    <row r="57" spans="2:6">
      <c r="B57">
        <v>4.583333333333333</v>
      </c>
      <c r="C57">
        <v>1.37629</v>
      </c>
      <c r="D57">
        <v>1.4322900000000001</v>
      </c>
      <c r="E57">
        <v>1.4154200000000001</v>
      </c>
      <c r="F57">
        <v>1.4137900000000001</v>
      </c>
    </row>
    <row r="58" spans="2:6">
      <c r="B58">
        <v>4.666666666666667</v>
      </c>
      <c r="C58">
        <v>1.37662</v>
      </c>
      <c r="D58">
        <v>1.4317200000000001</v>
      </c>
      <c r="E58">
        <v>1.41526</v>
      </c>
      <c r="F58">
        <v>1.4143300000000001</v>
      </c>
    </row>
    <row r="59" spans="2:6">
      <c r="B59">
        <v>4.75</v>
      </c>
      <c r="C59">
        <v>1.3769100000000001</v>
      </c>
      <c r="D59">
        <v>1.4307099999999999</v>
      </c>
      <c r="E59">
        <v>1.4159900000000001</v>
      </c>
      <c r="F59">
        <v>1.4145000000000001</v>
      </c>
    </row>
    <row r="60" spans="2:6">
      <c r="B60">
        <v>4.833333333333333</v>
      </c>
      <c r="C60">
        <v>1.37785</v>
      </c>
      <c r="D60">
        <v>1.43167</v>
      </c>
      <c r="E60">
        <v>1.41489</v>
      </c>
      <c r="F60">
        <v>1.4137999999999999</v>
      </c>
    </row>
    <row r="61" spans="2:6">
      <c r="B61">
        <v>4.916666666666667</v>
      </c>
      <c r="C61">
        <v>1.37635</v>
      </c>
      <c r="D61">
        <v>1.4313199999999999</v>
      </c>
      <c r="E61">
        <v>1.4157999999999999</v>
      </c>
      <c r="F61">
        <v>1.41377</v>
      </c>
    </row>
    <row r="62" spans="2:6">
      <c r="B62">
        <v>5</v>
      </c>
      <c r="C62">
        <v>1.3766799999999999</v>
      </c>
      <c r="D62">
        <v>1.4315899999999999</v>
      </c>
      <c r="E62">
        <v>1.4148400000000001</v>
      </c>
      <c r="F62">
        <v>1.4132500000000001</v>
      </c>
    </row>
    <row r="63" spans="2:6">
      <c r="B63">
        <v>5.083333333333333</v>
      </c>
      <c r="C63">
        <v>1.37738</v>
      </c>
      <c r="D63">
        <v>1.43184</v>
      </c>
      <c r="E63">
        <v>1.41577</v>
      </c>
      <c r="F63">
        <v>1.41391</v>
      </c>
    </row>
    <row r="64" spans="2:6">
      <c r="B64">
        <v>5.166666666666667</v>
      </c>
      <c r="C64">
        <v>1.3766</v>
      </c>
      <c r="D64">
        <v>1.4313</v>
      </c>
      <c r="E64">
        <v>1.41564</v>
      </c>
      <c r="F64">
        <v>1.4138299999999999</v>
      </c>
    </row>
    <row r="65" spans="2:6">
      <c r="B65">
        <v>5.25</v>
      </c>
      <c r="C65">
        <v>1.3759300000000001</v>
      </c>
      <c r="D65">
        <v>1.43194</v>
      </c>
      <c r="E65">
        <v>1.41452</v>
      </c>
      <c r="F65">
        <v>1.4133599999999999</v>
      </c>
    </row>
    <row r="66" spans="2:6">
      <c r="B66">
        <v>5.333333333333333</v>
      </c>
      <c r="C66">
        <v>1.3752800000000001</v>
      </c>
      <c r="D66">
        <v>1.43187</v>
      </c>
      <c r="E66">
        <v>1.4144700000000001</v>
      </c>
      <c r="F66">
        <v>1.4131499999999999</v>
      </c>
    </row>
    <row r="67" spans="2:6">
      <c r="B67">
        <v>5.416666666666667</v>
      </c>
      <c r="C67">
        <v>1.3760400000000002</v>
      </c>
      <c r="D67">
        <v>1.43201</v>
      </c>
      <c r="E67">
        <v>1.41536</v>
      </c>
      <c r="F67">
        <v>1.4129400000000001</v>
      </c>
    </row>
    <row r="68" spans="2:6">
      <c r="B68">
        <v>5.5</v>
      </c>
      <c r="C68">
        <v>1.3761300000000001</v>
      </c>
      <c r="D68">
        <v>1.4316200000000001</v>
      </c>
      <c r="E68">
        <v>1.4131499999999999</v>
      </c>
      <c r="F68">
        <v>1.4131</v>
      </c>
    </row>
    <row r="69" spans="2:6">
      <c r="B69">
        <v>5.583333333333333</v>
      </c>
      <c r="C69">
        <v>1.37592</v>
      </c>
      <c r="D69">
        <v>1.4316599999999999</v>
      </c>
      <c r="E69">
        <v>1.41459</v>
      </c>
      <c r="F69">
        <v>1.41283</v>
      </c>
    </row>
    <row r="70" spans="2:6">
      <c r="B70">
        <v>5.666666666666667</v>
      </c>
      <c r="C70">
        <v>1.3764000000000001</v>
      </c>
      <c r="D70">
        <v>1.43116</v>
      </c>
      <c r="E70">
        <v>1.4140700000000002</v>
      </c>
      <c r="F70">
        <v>1.4123700000000001</v>
      </c>
    </row>
    <row r="71" spans="2:6">
      <c r="B71">
        <v>5.75</v>
      </c>
      <c r="C71">
        <v>1.3758300000000001</v>
      </c>
      <c r="D71">
        <v>1.43048</v>
      </c>
      <c r="E71">
        <v>1.4144100000000002</v>
      </c>
      <c r="F71">
        <v>1.41231</v>
      </c>
    </row>
    <row r="72" spans="2:6">
      <c r="B72">
        <v>5.833333333333333</v>
      </c>
      <c r="C72">
        <v>1.3753900000000001</v>
      </c>
      <c r="D72">
        <v>1.43022</v>
      </c>
      <c r="E72">
        <v>1.41466</v>
      </c>
      <c r="F72">
        <v>1.41214</v>
      </c>
    </row>
    <row r="73" spans="2:6">
      <c r="B73">
        <v>5.916666666666667</v>
      </c>
      <c r="C73">
        <v>1.3753299999999999</v>
      </c>
      <c r="D73">
        <v>1.43058</v>
      </c>
      <c r="E73">
        <v>1.41438</v>
      </c>
      <c r="F73">
        <v>1.4127700000000001</v>
      </c>
    </row>
    <row r="74" spans="2:6">
      <c r="B74">
        <v>6</v>
      </c>
      <c r="C74">
        <v>1.3748100000000001</v>
      </c>
      <c r="D74">
        <v>1.4313199999999999</v>
      </c>
      <c r="E74">
        <v>1.4133599999999999</v>
      </c>
      <c r="F74">
        <v>1.41164</v>
      </c>
    </row>
    <row r="75" spans="2:6">
      <c r="B75">
        <v>6.083333333333333</v>
      </c>
      <c r="C75">
        <v>1.3756900000000001</v>
      </c>
      <c r="D75">
        <v>1.4303699999999999</v>
      </c>
      <c r="E75">
        <v>1.41327</v>
      </c>
      <c r="F75">
        <v>1.4118600000000001</v>
      </c>
    </row>
    <row r="76" spans="2:6">
      <c r="B76">
        <v>6.166666666666667</v>
      </c>
      <c r="C76">
        <v>1.3753</v>
      </c>
      <c r="D76">
        <v>1.4315</v>
      </c>
      <c r="E76">
        <v>1.41418</v>
      </c>
      <c r="F76">
        <v>1.41289</v>
      </c>
    </row>
    <row r="77" spans="2:6">
      <c r="B77">
        <v>6.25</v>
      </c>
      <c r="C77">
        <v>1.3753</v>
      </c>
      <c r="D77">
        <v>1.4311</v>
      </c>
      <c r="E77">
        <v>1.41418</v>
      </c>
      <c r="F77">
        <v>1.4121300000000001</v>
      </c>
    </row>
    <row r="78" spans="2:6">
      <c r="B78">
        <v>6.333333333333333</v>
      </c>
      <c r="C78">
        <v>1.37629</v>
      </c>
      <c r="D78">
        <v>1.4305400000000001</v>
      </c>
      <c r="E78">
        <v>1.4136900000000001</v>
      </c>
      <c r="F78">
        <v>1.41151</v>
      </c>
    </row>
    <row r="79" spans="2:6">
      <c r="B79">
        <v>6.416666666666667</v>
      </c>
      <c r="C79">
        <v>1.37466</v>
      </c>
      <c r="D79">
        <v>1.4298900000000001</v>
      </c>
      <c r="E79">
        <v>1.41387</v>
      </c>
      <c r="F79">
        <v>1.4128700000000001</v>
      </c>
    </row>
    <row r="80" spans="2:6">
      <c r="B80">
        <v>6.5</v>
      </c>
      <c r="C80">
        <v>1.37551</v>
      </c>
      <c r="D80">
        <v>1.4304399999999999</v>
      </c>
      <c r="E80">
        <v>1.4132100000000001</v>
      </c>
      <c r="F80">
        <v>1.4122300000000001</v>
      </c>
    </row>
    <row r="81" spans="2:6">
      <c r="B81">
        <v>6.583333333333333</v>
      </c>
      <c r="C81">
        <v>1.3753900000000001</v>
      </c>
      <c r="D81">
        <v>1.4288799999999999</v>
      </c>
      <c r="E81">
        <v>1.4139699999999999</v>
      </c>
      <c r="F81">
        <v>1.41167</v>
      </c>
    </row>
    <row r="82" spans="2:6">
      <c r="B82">
        <v>6.666666666666667</v>
      </c>
      <c r="C82">
        <v>1.3748900000000002</v>
      </c>
      <c r="D82">
        <v>1.4304399999999999</v>
      </c>
      <c r="E82">
        <v>1.41327</v>
      </c>
      <c r="F82">
        <v>1.4115899999999999</v>
      </c>
    </row>
    <row r="83" spans="2:6">
      <c r="B83">
        <v>6.75</v>
      </c>
      <c r="C83">
        <v>1.3740700000000001</v>
      </c>
      <c r="D83">
        <v>1.4299500000000001</v>
      </c>
      <c r="E83">
        <v>1.4123300000000001</v>
      </c>
      <c r="F83">
        <v>1.41151</v>
      </c>
    </row>
    <row r="84" spans="2:6">
      <c r="B84">
        <v>6.833333333333333</v>
      </c>
      <c r="C84">
        <v>1.3751</v>
      </c>
      <c r="D84">
        <v>1.4304000000000001</v>
      </c>
      <c r="E84">
        <v>1.41412</v>
      </c>
      <c r="F84">
        <v>1.4110499999999999</v>
      </c>
    </row>
    <row r="85" spans="2:6">
      <c r="B85">
        <v>6.916666666666667</v>
      </c>
      <c r="C85">
        <v>1.3753600000000001</v>
      </c>
      <c r="D85">
        <v>1.43035</v>
      </c>
      <c r="E85">
        <v>1.4134100000000001</v>
      </c>
      <c r="F85">
        <v>1.41221</v>
      </c>
    </row>
    <row r="86" spans="2:6">
      <c r="B86">
        <v>7</v>
      </c>
      <c r="C86">
        <v>1.3754999999999999</v>
      </c>
      <c r="D86">
        <v>1.4307700000000001</v>
      </c>
      <c r="E86">
        <v>1.4134100000000001</v>
      </c>
      <c r="F86">
        <v>1.4107000000000001</v>
      </c>
    </row>
    <row r="87" spans="2:6">
      <c r="B87">
        <v>7.083333333333333</v>
      </c>
      <c r="C87">
        <v>1.3732899999999999</v>
      </c>
      <c r="D87">
        <v>1.4291400000000001</v>
      </c>
      <c r="E87">
        <v>1.4146100000000001</v>
      </c>
      <c r="F87">
        <v>1.4112800000000001</v>
      </c>
    </row>
    <row r="88" spans="2:6">
      <c r="B88">
        <v>7.166666666666667</v>
      </c>
      <c r="C88">
        <v>1.37388</v>
      </c>
      <c r="D88">
        <v>1.42998</v>
      </c>
      <c r="E88">
        <v>1.4136900000000001</v>
      </c>
      <c r="F88">
        <v>1.4118900000000001</v>
      </c>
    </row>
    <row r="89" spans="2:6">
      <c r="B89">
        <v>7.25</v>
      </c>
      <c r="C89">
        <v>1.3738700000000001</v>
      </c>
      <c r="D89">
        <v>1.43032</v>
      </c>
      <c r="E89">
        <v>1.41265</v>
      </c>
      <c r="F89">
        <v>1.41046</v>
      </c>
    </row>
    <row r="90" spans="2:6">
      <c r="B90">
        <v>7.333333333333333</v>
      </c>
      <c r="C90">
        <v>1.37405</v>
      </c>
      <c r="D90">
        <v>1.4293</v>
      </c>
      <c r="E90">
        <v>1.4128500000000002</v>
      </c>
      <c r="F90">
        <v>1.4113500000000001</v>
      </c>
    </row>
    <row r="91" spans="2:6">
      <c r="B91">
        <v>7.416666666666667</v>
      </c>
      <c r="C91">
        <v>1.3743400000000001</v>
      </c>
      <c r="D91">
        <v>1.4292199999999999</v>
      </c>
      <c r="E91">
        <v>1.4134600000000002</v>
      </c>
      <c r="F91">
        <v>1.4105700000000001</v>
      </c>
    </row>
    <row r="92" spans="2:6">
      <c r="B92">
        <v>7.5</v>
      </c>
      <c r="C92">
        <v>1.3742399999999999</v>
      </c>
      <c r="D92">
        <v>1.4299599999999999</v>
      </c>
      <c r="E92">
        <v>1.41205</v>
      </c>
      <c r="F92">
        <v>1.4116</v>
      </c>
    </row>
    <row r="93" spans="2:6">
      <c r="B93">
        <v>7.583333333333333</v>
      </c>
      <c r="C93">
        <v>1.37338</v>
      </c>
      <c r="D93">
        <v>1.42988</v>
      </c>
      <c r="E93">
        <v>1.4136600000000001</v>
      </c>
      <c r="F93">
        <v>1.4109100000000001</v>
      </c>
    </row>
    <row r="94" spans="2:6">
      <c r="B94">
        <v>7.666666666666667</v>
      </c>
      <c r="C94">
        <v>1.37327</v>
      </c>
      <c r="D94">
        <v>1.4296200000000001</v>
      </c>
      <c r="E94">
        <v>1.41293</v>
      </c>
      <c r="F94">
        <v>1.4095900000000001</v>
      </c>
    </row>
    <row r="95" spans="2:6">
      <c r="B95">
        <v>7.75</v>
      </c>
      <c r="C95">
        <v>1.3742000000000001</v>
      </c>
      <c r="D95">
        <v>1.43005</v>
      </c>
      <c r="E95">
        <v>1.4126000000000001</v>
      </c>
      <c r="F95">
        <v>1.4092899999999999</v>
      </c>
    </row>
    <row r="96" spans="2:6">
      <c r="B96">
        <v>7.833333333333333</v>
      </c>
      <c r="C96">
        <v>1.3729100000000001</v>
      </c>
      <c r="D96">
        <v>1.4306800000000002</v>
      </c>
      <c r="E96">
        <v>1.4118200000000001</v>
      </c>
      <c r="F96">
        <v>1.4096900000000001</v>
      </c>
    </row>
    <row r="97" spans="2:6">
      <c r="B97">
        <v>7.916666666666667</v>
      </c>
      <c r="C97">
        <v>1.3733200000000001</v>
      </c>
      <c r="D97">
        <v>1.4292800000000001</v>
      </c>
      <c r="E97">
        <v>1.41306</v>
      </c>
      <c r="F97">
        <v>1.4104399999999999</v>
      </c>
    </row>
    <row r="98" spans="2:6">
      <c r="B98">
        <v>8</v>
      </c>
      <c r="C98">
        <v>1.3735900000000001</v>
      </c>
      <c r="D98">
        <v>1.4298</v>
      </c>
      <c r="E98">
        <v>1.4119999999999999</v>
      </c>
      <c r="F98">
        <v>1.40964</v>
      </c>
    </row>
    <row r="99" spans="2:6">
      <c r="B99">
        <v>8.0833333333333339</v>
      </c>
      <c r="C99">
        <v>1.3737300000000001</v>
      </c>
      <c r="D99">
        <v>1.42889</v>
      </c>
      <c r="E99">
        <v>1.4123300000000001</v>
      </c>
      <c r="F99">
        <v>1.4097599999999999</v>
      </c>
    </row>
    <row r="100" spans="2:6">
      <c r="B100">
        <v>8.1666666666666661</v>
      </c>
      <c r="C100">
        <v>1.3738000000000001</v>
      </c>
      <c r="D100">
        <v>1.42798</v>
      </c>
      <c r="E100">
        <v>1.41204</v>
      </c>
      <c r="F100">
        <v>1.41032</v>
      </c>
    </row>
    <row r="101" spans="2:6">
      <c r="B101">
        <v>8.25</v>
      </c>
      <c r="C101">
        <v>1.3726</v>
      </c>
      <c r="D101">
        <v>1.429</v>
      </c>
      <c r="E101">
        <v>1.4123000000000001</v>
      </c>
      <c r="F101">
        <v>1.4107000000000001</v>
      </c>
    </row>
    <row r="102" spans="2:6">
      <c r="B102">
        <v>8.3333333333333339</v>
      </c>
      <c r="C102">
        <v>1.3734900000000001</v>
      </c>
      <c r="D102">
        <v>1.4281299999999999</v>
      </c>
      <c r="E102">
        <v>1.41177</v>
      </c>
      <c r="F102">
        <v>1.40865</v>
      </c>
    </row>
    <row r="103" spans="2:6">
      <c r="B103">
        <v>8.4166666666666661</v>
      </c>
      <c r="C103">
        <v>1.3736200000000001</v>
      </c>
      <c r="D103">
        <v>1.42902</v>
      </c>
      <c r="E103">
        <v>1.4108400000000001</v>
      </c>
      <c r="F103">
        <v>1.4091900000000002</v>
      </c>
    </row>
    <row r="104" spans="2:6">
      <c r="B104">
        <v>8.5</v>
      </c>
      <c r="C104">
        <v>1.37283</v>
      </c>
      <c r="D104">
        <v>1.4289000000000001</v>
      </c>
      <c r="E104">
        <v>1.41201</v>
      </c>
      <c r="F104">
        <v>1.4090500000000001</v>
      </c>
    </row>
    <row r="105" spans="2:6">
      <c r="B105">
        <v>8.5833333333333339</v>
      </c>
      <c r="C105">
        <v>1.373</v>
      </c>
      <c r="D105">
        <v>1.4293100000000001</v>
      </c>
      <c r="E105">
        <v>1.4115500000000001</v>
      </c>
      <c r="F105">
        <v>1.4097999999999999</v>
      </c>
    </row>
    <row r="106" spans="2:6">
      <c r="B106">
        <v>8.6666666666666661</v>
      </c>
      <c r="C106">
        <v>1.37246</v>
      </c>
      <c r="D106">
        <v>1.42858</v>
      </c>
      <c r="E106">
        <v>1.4110800000000001</v>
      </c>
      <c r="F106">
        <v>1.4092800000000001</v>
      </c>
    </row>
    <row r="107" spans="2:6">
      <c r="B107">
        <v>8.75</v>
      </c>
      <c r="C107">
        <v>1.37191</v>
      </c>
      <c r="D107">
        <v>1.42909</v>
      </c>
      <c r="E107">
        <v>1.41092</v>
      </c>
      <c r="F107">
        <v>1.4094</v>
      </c>
    </row>
    <row r="108" spans="2:6">
      <c r="B108">
        <v>8.8333333333333339</v>
      </c>
      <c r="C108">
        <v>1.37242</v>
      </c>
      <c r="D108">
        <v>1.42889</v>
      </c>
      <c r="E108">
        <v>1.41187</v>
      </c>
      <c r="F108">
        <v>1.4086799999999999</v>
      </c>
    </row>
    <row r="109" spans="2:6">
      <c r="B109">
        <v>8.9166666666666661</v>
      </c>
      <c r="C109">
        <v>1.37216</v>
      </c>
      <c r="D109">
        <v>1.42869</v>
      </c>
      <c r="E109">
        <v>1.4115600000000001</v>
      </c>
      <c r="F109">
        <v>1.4087800000000001</v>
      </c>
    </row>
    <row r="110" spans="2:6">
      <c r="B110">
        <v>9</v>
      </c>
      <c r="C110">
        <v>1.37252</v>
      </c>
      <c r="D110">
        <v>1.42778</v>
      </c>
      <c r="E110">
        <v>1.4109500000000001</v>
      </c>
      <c r="F110">
        <v>1.4089100000000001</v>
      </c>
    </row>
    <row r="111" spans="2:6">
      <c r="B111">
        <v>9.0833333333333339</v>
      </c>
      <c r="C111">
        <v>1.37182</v>
      </c>
      <c r="D111">
        <v>1.42883</v>
      </c>
      <c r="E111">
        <v>1.41215</v>
      </c>
      <c r="F111">
        <v>1.40866</v>
      </c>
    </row>
    <row r="112" spans="2:6">
      <c r="B112">
        <v>9.1666666666666661</v>
      </c>
      <c r="C112">
        <v>1.37209</v>
      </c>
      <c r="D112">
        <v>1.42763</v>
      </c>
      <c r="E112">
        <v>1.4106800000000002</v>
      </c>
      <c r="F112">
        <v>1.4089800000000001</v>
      </c>
    </row>
    <row r="113" spans="2:6">
      <c r="B113">
        <v>9.25</v>
      </c>
      <c r="C113">
        <v>1.3719399999999999</v>
      </c>
      <c r="D113">
        <v>1.42845</v>
      </c>
      <c r="E113">
        <v>1.41082</v>
      </c>
      <c r="F113">
        <v>1.40862</v>
      </c>
    </row>
    <row r="114" spans="2:6">
      <c r="B114">
        <v>9.3333333333333339</v>
      </c>
      <c r="C114">
        <v>1.37192</v>
      </c>
      <c r="D114">
        <v>1.42835</v>
      </c>
      <c r="E114">
        <v>1.4109400000000001</v>
      </c>
      <c r="F114">
        <v>1.40964</v>
      </c>
    </row>
    <row r="115" spans="2:6">
      <c r="B115">
        <v>9.4166666666666661</v>
      </c>
      <c r="C115">
        <v>1.3712500000000001</v>
      </c>
      <c r="D115">
        <v>1.42845</v>
      </c>
      <c r="E115">
        <v>1.4101400000000002</v>
      </c>
      <c r="F115">
        <v>1.4074599999999999</v>
      </c>
    </row>
    <row r="116" spans="2:6">
      <c r="B116">
        <v>9.5</v>
      </c>
      <c r="C116">
        <v>1.37233</v>
      </c>
      <c r="D116">
        <v>1.42733</v>
      </c>
      <c r="E116">
        <v>1.4106700000000001</v>
      </c>
      <c r="F116">
        <v>1.40876</v>
      </c>
    </row>
    <row r="117" spans="2:6">
      <c r="B117">
        <v>9.5833333333333339</v>
      </c>
      <c r="C117">
        <v>1.3728899999999999</v>
      </c>
      <c r="D117">
        <v>1.42872</v>
      </c>
      <c r="E117">
        <v>1.40994</v>
      </c>
      <c r="F117">
        <v>1.4073199999999999</v>
      </c>
    </row>
    <row r="118" spans="2:6">
      <c r="B118">
        <v>9.6666666666666661</v>
      </c>
      <c r="C118">
        <v>1.3714900000000001</v>
      </c>
      <c r="D118">
        <v>1.4274</v>
      </c>
      <c r="E118">
        <v>1.41065</v>
      </c>
      <c r="F118">
        <v>1.40781</v>
      </c>
    </row>
    <row r="119" spans="2:6">
      <c r="B119">
        <v>9.75</v>
      </c>
      <c r="C119">
        <v>1.3714900000000001</v>
      </c>
      <c r="D119">
        <v>1.4280900000000001</v>
      </c>
      <c r="E119">
        <v>1.4097900000000001</v>
      </c>
      <c r="F119">
        <v>1.4079900000000001</v>
      </c>
    </row>
    <row r="120" spans="2:6">
      <c r="B120">
        <v>9.8333333333333339</v>
      </c>
      <c r="C120">
        <v>1.3708100000000001</v>
      </c>
      <c r="D120">
        <v>1.42804</v>
      </c>
      <c r="E120">
        <v>1.41021</v>
      </c>
      <c r="F120">
        <v>1.40848</v>
      </c>
    </row>
    <row r="121" spans="2:6">
      <c r="B121">
        <v>9.9166666666666661</v>
      </c>
      <c r="C121">
        <v>1.37131</v>
      </c>
      <c r="D121">
        <v>1.4278999999999999</v>
      </c>
      <c r="E121">
        <v>1.4100300000000001</v>
      </c>
      <c r="F121">
        <v>1.40767</v>
      </c>
    </row>
    <row r="122" spans="2:6">
      <c r="B122">
        <v>10</v>
      </c>
      <c r="C122">
        <v>1.3707800000000001</v>
      </c>
      <c r="D122">
        <v>1.42774</v>
      </c>
      <c r="E122">
        <v>1.4114500000000001</v>
      </c>
      <c r="F122">
        <v>1.40815</v>
      </c>
    </row>
    <row r="123" spans="2:6">
      <c r="B123">
        <v>10.083333333333334</v>
      </c>
      <c r="C123">
        <v>1.37066</v>
      </c>
      <c r="D123">
        <v>1.42771</v>
      </c>
      <c r="E123">
        <v>1.4095500000000001</v>
      </c>
      <c r="F123">
        <v>1.4077600000000001</v>
      </c>
    </row>
    <row r="124" spans="2:6">
      <c r="B124">
        <v>10.166666666666666</v>
      </c>
      <c r="C124">
        <v>1.37009</v>
      </c>
      <c r="D124">
        <v>1.42801</v>
      </c>
      <c r="E124">
        <v>1.4095599999999999</v>
      </c>
      <c r="F124">
        <v>1.4075</v>
      </c>
    </row>
    <row r="125" spans="2:6">
      <c r="B125">
        <v>10.25</v>
      </c>
      <c r="C125">
        <v>1.3708200000000001</v>
      </c>
      <c r="D125">
        <v>1.4267700000000001</v>
      </c>
      <c r="E125">
        <v>1.40978</v>
      </c>
      <c r="F125">
        <v>1.4062999999999999</v>
      </c>
    </row>
    <row r="126" spans="2:6">
      <c r="B126">
        <v>10.333333333333334</v>
      </c>
      <c r="C126">
        <v>1.3701400000000001</v>
      </c>
      <c r="D126">
        <v>1.4276500000000001</v>
      </c>
      <c r="E126">
        <v>1.4104399999999999</v>
      </c>
      <c r="F126">
        <v>1.4070200000000002</v>
      </c>
    </row>
    <row r="127" spans="2:6">
      <c r="B127">
        <v>10.416666666666666</v>
      </c>
      <c r="C127">
        <v>1.3706</v>
      </c>
      <c r="D127">
        <v>1.42767</v>
      </c>
      <c r="E127">
        <v>1.4092899999999999</v>
      </c>
      <c r="F127">
        <v>1.4072800000000001</v>
      </c>
    </row>
    <row r="128" spans="2:6">
      <c r="B128">
        <v>10.5</v>
      </c>
      <c r="C128">
        <v>1.3702700000000001</v>
      </c>
      <c r="D128">
        <v>1.4269099999999999</v>
      </c>
      <c r="E128">
        <v>1.4103699999999999</v>
      </c>
      <c r="F128">
        <v>1.4066700000000001</v>
      </c>
    </row>
    <row r="129" spans="2:6">
      <c r="B129">
        <v>10.583333333333334</v>
      </c>
      <c r="C129">
        <v>1.36968</v>
      </c>
      <c r="D129">
        <v>1.42682</v>
      </c>
      <c r="E129">
        <v>1.4094800000000001</v>
      </c>
      <c r="F129">
        <v>1.4070200000000002</v>
      </c>
    </row>
    <row r="130" spans="2:6">
      <c r="B130">
        <v>10.666666666666666</v>
      </c>
      <c r="C130">
        <v>1.3704100000000001</v>
      </c>
      <c r="D130">
        <v>1.4276200000000001</v>
      </c>
      <c r="E130">
        <v>1.4089400000000001</v>
      </c>
      <c r="F130">
        <v>1.4073199999999999</v>
      </c>
    </row>
    <row r="131" spans="2:6">
      <c r="B131">
        <v>10.75</v>
      </c>
      <c r="C131">
        <v>1.3696200000000001</v>
      </c>
      <c r="D131">
        <v>1.42713</v>
      </c>
      <c r="E131">
        <v>1.4098600000000001</v>
      </c>
      <c r="F131">
        <v>1.40642</v>
      </c>
    </row>
    <row r="132" spans="2:6">
      <c r="B132">
        <v>10.833333333333334</v>
      </c>
      <c r="C132">
        <v>1.3697699999999999</v>
      </c>
      <c r="D132">
        <v>1.4260299999999999</v>
      </c>
      <c r="E132">
        <v>1.40916</v>
      </c>
      <c r="F132">
        <v>1.4066000000000001</v>
      </c>
    </row>
    <row r="133" spans="2:6">
      <c r="B133">
        <v>10.916666666666666</v>
      </c>
      <c r="C133">
        <v>1.37005</v>
      </c>
      <c r="D133">
        <v>1.42622</v>
      </c>
      <c r="E133">
        <v>1.4089499999999999</v>
      </c>
      <c r="F133">
        <v>1.4067500000000002</v>
      </c>
    </row>
    <row r="134" spans="2:6">
      <c r="B134">
        <v>11</v>
      </c>
      <c r="C134">
        <v>1.36948</v>
      </c>
      <c r="D134">
        <v>1.4257900000000001</v>
      </c>
      <c r="E134">
        <v>1.40909</v>
      </c>
      <c r="F134">
        <v>1.4066000000000001</v>
      </c>
    </row>
    <row r="135" spans="2:6">
      <c r="B135">
        <v>11.083333333333334</v>
      </c>
      <c r="C135">
        <v>1.3701700000000001</v>
      </c>
      <c r="D135">
        <v>1.4257200000000001</v>
      </c>
      <c r="E135">
        <v>1.4100200000000001</v>
      </c>
      <c r="F135">
        <v>1.40567</v>
      </c>
    </row>
    <row r="136" spans="2:6">
      <c r="B136">
        <v>11.166666666666666</v>
      </c>
      <c r="C136">
        <v>1.3690600000000002</v>
      </c>
      <c r="D136">
        <v>1.42717</v>
      </c>
      <c r="E136">
        <v>1.4088700000000001</v>
      </c>
      <c r="F136">
        <v>1.40635</v>
      </c>
    </row>
    <row r="137" spans="2:6">
      <c r="B137">
        <v>11.25</v>
      </c>
      <c r="C137">
        <v>1.3690600000000002</v>
      </c>
      <c r="D137">
        <v>1.4258999999999999</v>
      </c>
      <c r="E137">
        <v>1.40909</v>
      </c>
      <c r="F137">
        <v>1.4067000000000001</v>
      </c>
    </row>
    <row r="138" spans="2:6">
      <c r="B138">
        <v>11.333333333333334</v>
      </c>
      <c r="C138">
        <v>1.3690800000000001</v>
      </c>
      <c r="D138">
        <v>1.42578</v>
      </c>
      <c r="E138">
        <v>1.4088000000000001</v>
      </c>
      <c r="F138">
        <v>1.4060600000000001</v>
      </c>
    </row>
    <row r="139" spans="2:6">
      <c r="B139">
        <v>11.416666666666666</v>
      </c>
      <c r="C139">
        <v>1.3687800000000001</v>
      </c>
      <c r="D139">
        <v>1.4264300000000001</v>
      </c>
      <c r="E139">
        <v>1.4078900000000001</v>
      </c>
      <c r="F139">
        <v>1.4065099999999999</v>
      </c>
    </row>
    <row r="140" spans="2:6">
      <c r="B140">
        <v>11.5</v>
      </c>
      <c r="C140">
        <v>1.36921</v>
      </c>
      <c r="D140">
        <v>1.4273199999999999</v>
      </c>
      <c r="E140">
        <v>1.40917</v>
      </c>
      <c r="F140">
        <v>1.40595</v>
      </c>
    </row>
    <row r="141" spans="2:6">
      <c r="B141">
        <v>11.583333333333334</v>
      </c>
      <c r="C141">
        <v>1.36904</v>
      </c>
      <c r="D141">
        <v>1.4267300000000001</v>
      </c>
      <c r="E141">
        <v>1.4076300000000002</v>
      </c>
      <c r="F141">
        <v>1.4053900000000001</v>
      </c>
    </row>
    <row r="142" spans="2:6">
      <c r="B142">
        <v>11.666666666666666</v>
      </c>
      <c r="C142">
        <v>1.3675299999999999</v>
      </c>
      <c r="D142">
        <v>1.42577</v>
      </c>
      <c r="E142">
        <v>1.40788</v>
      </c>
      <c r="F142">
        <v>1.4056500000000001</v>
      </c>
    </row>
    <row r="143" spans="2:6">
      <c r="B143">
        <v>11.75</v>
      </c>
      <c r="C143">
        <v>1.3682300000000001</v>
      </c>
      <c r="D143">
        <v>1.4262600000000001</v>
      </c>
      <c r="E143">
        <v>1.40872</v>
      </c>
      <c r="F143">
        <v>1.4050400000000001</v>
      </c>
    </row>
    <row r="144" spans="2:6">
      <c r="B144">
        <v>11.833333333333334</v>
      </c>
      <c r="C144">
        <v>1.36883</v>
      </c>
      <c r="D144">
        <v>1.4259600000000001</v>
      </c>
      <c r="E144">
        <v>1.4075299999999999</v>
      </c>
      <c r="F144">
        <v>1.40543</v>
      </c>
    </row>
    <row r="145" spans="2:6">
      <c r="B145">
        <v>11.916666666666666</v>
      </c>
      <c r="C145">
        <v>1.36761</v>
      </c>
      <c r="D145">
        <v>1.4250100000000001</v>
      </c>
      <c r="E145">
        <v>1.40822</v>
      </c>
      <c r="F145">
        <v>1.40496</v>
      </c>
    </row>
    <row r="146" spans="2:6">
      <c r="B146">
        <v>12</v>
      </c>
      <c r="C146">
        <v>1.36846</v>
      </c>
      <c r="D146">
        <v>1.4268100000000001</v>
      </c>
      <c r="E146">
        <v>1.40784</v>
      </c>
      <c r="F146">
        <v>1.40513</v>
      </c>
    </row>
    <row r="147" spans="2:6">
      <c r="B147">
        <v>12.083333333333334</v>
      </c>
      <c r="C147">
        <v>1.36772</v>
      </c>
      <c r="D147">
        <v>1.42561</v>
      </c>
      <c r="E147">
        <v>1.4077200000000001</v>
      </c>
      <c r="F147">
        <v>1.4052800000000001</v>
      </c>
    </row>
    <row r="148" spans="2:6">
      <c r="B148">
        <v>12.166666666666666</v>
      </c>
      <c r="C148">
        <v>1.36791</v>
      </c>
      <c r="D148">
        <v>1.4256500000000001</v>
      </c>
      <c r="E148">
        <v>1.4069199999999999</v>
      </c>
      <c r="F148">
        <v>1.4049400000000001</v>
      </c>
    </row>
    <row r="149" spans="2:6">
      <c r="B149">
        <v>12.25</v>
      </c>
      <c r="C149">
        <v>1.36714</v>
      </c>
      <c r="D149">
        <v>1.42692</v>
      </c>
      <c r="E149">
        <v>1.40815</v>
      </c>
      <c r="F149">
        <v>1.40509</v>
      </c>
    </row>
    <row r="150" spans="2:6">
      <c r="B150">
        <v>12.333333333333334</v>
      </c>
      <c r="C150">
        <v>1.36795</v>
      </c>
      <c r="D150">
        <v>1.4258200000000001</v>
      </c>
      <c r="E150">
        <v>1.40798</v>
      </c>
      <c r="F150">
        <v>1.40543</v>
      </c>
    </row>
    <row r="151" spans="2:6">
      <c r="B151">
        <v>12.416666666666666</v>
      </c>
      <c r="C151">
        <v>1.3677000000000001</v>
      </c>
      <c r="D151">
        <v>1.4253900000000002</v>
      </c>
      <c r="E151">
        <v>1.40812</v>
      </c>
      <c r="F151">
        <v>1.4050400000000001</v>
      </c>
    </row>
    <row r="152" spans="2:6">
      <c r="B152">
        <v>12.5</v>
      </c>
      <c r="C152">
        <v>1.3666</v>
      </c>
      <c r="D152">
        <v>1.42608</v>
      </c>
      <c r="E152">
        <v>1.4067799999999999</v>
      </c>
      <c r="F152">
        <v>1.4048700000000001</v>
      </c>
    </row>
    <row r="153" spans="2:6">
      <c r="B153">
        <v>12.583333333333334</v>
      </c>
      <c r="C153">
        <v>1.3669800000000001</v>
      </c>
      <c r="D153">
        <v>1.42506</v>
      </c>
      <c r="E153">
        <v>1.40693</v>
      </c>
      <c r="F153">
        <v>1.4033</v>
      </c>
    </row>
    <row r="154" spans="2:6">
      <c r="B154">
        <v>12.666666666666666</v>
      </c>
      <c r="C154">
        <v>1.36663</v>
      </c>
      <c r="D154">
        <v>1.4256500000000001</v>
      </c>
      <c r="E154">
        <v>1.4065300000000001</v>
      </c>
      <c r="F154">
        <v>1.4036300000000002</v>
      </c>
    </row>
    <row r="155" spans="2:6">
      <c r="B155">
        <v>12.75</v>
      </c>
      <c r="C155">
        <v>1.36693</v>
      </c>
      <c r="D155">
        <v>1.4249800000000001</v>
      </c>
      <c r="E155">
        <v>1.40696</v>
      </c>
      <c r="F155">
        <v>1.40448</v>
      </c>
    </row>
    <row r="156" spans="2:6">
      <c r="B156">
        <v>12.833333333333334</v>
      </c>
      <c r="C156">
        <v>1.36619</v>
      </c>
      <c r="D156">
        <v>1.4253500000000001</v>
      </c>
      <c r="E156">
        <v>1.4074900000000001</v>
      </c>
      <c r="F156">
        <v>1.4043000000000001</v>
      </c>
    </row>
    <row r="157" spans="2:6">
      <c r="B157">
        <v>12.916666666666666</v>
      </c>
      <c r="C157">
        <v>1.36608</v>
      </c>
      <c r="D157">
        <v>1.42526</v>
      </c>
      <c r="E157">
        <v>1.4073</v>
      </c>
      <c r="F157">
        <v>1.4047000000000001</v>
      </c>
    </row>
    <row r="158" spans="2:6">
      <c r="B158">
        <v>13</v>
      </c>
      <c r="C158">
        <v>1.36758</v>
      </c>
      <c r="D158">
        <v>1.42554</v>
      </c>
      <c r="E158">
        <v>1.40672</v>
      </c>
      <c r="F158">
        <v>1.4038300000000001</v>
      </c>
    </row>
    <row r="159" spans="2:6">
      <c r="B159">
        <v>13.083333333333334</v>
      </c>
      <c r="C159">
        <v>1.3664700000000001</v>
      </c>
      <c r="D159">
        <v>1.4254100000000001</v>
      </c>
      <c r="E159">
        <v>1.4068499999999999</v>
      </c>
      <c r="F159">
        <v>1.4032900000000001</v>
      </c>
    </row>
    <row r="160" spans="2:6">
      <c r="B160">
        <v>13.166666666666666</v>
      </c>
      <c r="C160">
        <v>1.36591</v>
      </c>
      <c r="D160">
        <v>1.4255</v>
      </c>
      <c r="E160">
        <v>1.4068100000000001</v>
      </c>
      <c r="F160">
        <v>1.40374</v>
      </c>
    </row>
    <row r="161" spans="2:6">
      <c r="B161">
        <v>13.25</v>
      </c>
      <c r="C161">
        <v>1.36643</v>
      </c>
      <c r="D161">
        <v>1.4248400000000001</v>
      </c>
      <c r="E161">
        <v>1.407</v>
      </c>
      <c r="F161">
        <v>1.40358</v>
      </c>
    </row>
    <row r="162" spans="2:6">
      <c r="B162">
        <v>13.333333333333334</v>
      </c>
      <c r="C162">
        <v>1.3661000000000001</v>
      </c>
      <c r="D162">
        <v>1.42448</v>
      </c>
      <c r="E162">
        <v>1.40646</v>
      </c>
      <c r="F162">
        <v>1.40262</v>
      </c>
    </row>
    <row r="163" spans="2:6">
      <c r="B163">
        <v>13.416666666666666</v>
      </c>
      <c r="C163">
        <v>1.3657900000000001</v>
      </c>
      <c r="D163">
        <v>1.42465</v>
      </c>
      <c r="E163">
        <v>1.40646</v>
      </c>
      <c r="F163">
        <v>1.40323</v>
      </c>
    </row>
    <row r="164" spans="2:6">
      <c r="B164">
        <v>13.5</v>
      </c>
      <c r="C164">
        <v>1.3652899999999999</v>
      </c>
      <c r="D164">
        <v>1.4250400000000001</v>
      </c>
      <c r="E164">
        <v>1.40656</v>
      </c>
      <c r="F164">
        <v>1.40317</v>
      </c>
    </row>
    <row r="165" spans="2:6">
      <c r="B165">
        <v>13.583333333333334</v>
      </c>
      <c r="C165">
        <v>1.36575</v>
      </c>
      <c r="D165">
        <v>1.4242600000000001</v>
      </c>
      <c r="E165">
        <v>1.4053100000000001</v>
      </c>
      <c r="F165">
        <v>1.40347</v>
      </c>
    </row>
    <row r="166" spans="2:6">
      <c r="B166">
        <v>13.666666666666666</v>
      </c>
      <c r="C166">
        <v>1.3652500000000001</v>
      </c>
      <c r="D166">
        <v>1.4240300000000001</v>
      </c>
      <c r="E166">
        <v>1.4061300000000001</v>
      </c>
      <c r="F166">
        <v>1.40259</v>
      </c>
    </row>
    <row r="167" spans="2:6">
      <c r="B167">
        <v>13.75</v>
      </c>
      <c r="C167">
        <v>1.36561</v>
      </c>
      <c r="D167">
        <v>1.42564</v>
      </c>
      <c r="E167">
        <v>1.4060900000000001</v>
      </c>
      <c r="F167">
        <v>1.4029800000000001</v>
      </c>
    </row>
    <row r="168" spans="2:6">
      <c r="B168">
        <v>13.833333333333334</v>
      </c>
      <c r="C168">
        <v>1.36581</v>
      </c>
      <c r="D168">
        <v>1.4253400000000001</v>
      </c>
      <c r="E168">
        <v>1.40621</v>
      </c>
      <c r="F168">
        <v>1.4037999999999999</v>
      </c>
    </row>
    <row r="169" spans="2:6">
      <c r="B169">
        <v>13.916666666666666</v>
      </c>
      <c r="C169">
        <v>1.36558</v>
      </c>
      <c r="D169">
        <v>1.42391</v>
      </c>
      <c r="E169">
        <v>1.4069400000000001</v>
      </c>
      <c r="F169">
        <v>1.40306</v>
      </c>
    </row>
    <row r="170" spans="2:6">
      <c r="B170">
        <v>14</v>
      </c>
      <c r="C170">
        <v>1.3644799999999999</v>
      </c>
      <c r="D170">
        <v>1.4241900000000001</v>
      </c>
      <c r="E170">
        <v>1.40523</v>
      </c>
      <c r="F170">
        <v>1.40242</v>
      </c>
    </row>
    <row r="171" spans="2:6">
      <c r="B171">
        <v>14.083333333333334</v>
      </c>
      <c r="C171">
        <v>1.3651900000000001</v>
      </c>
      <c r="D171">
        <v>1.42425</v>
      </c>
      <c r="E171">
        <v>1.40663</v>
      </c>
      <c r="F171">
        <v>1.4026800000000001</v>
      </c>
    </row>
    <row r="172" spans="2:6">
      <c r="B172">
        <v>14.166666666666666</v>
      </c>
      <c r="C172">
        <v>1.3656900000000001</v>
      </c>
      <c r="D172">
        <v>1.42418</v>
      </c>
      <c r="E172">
        <v>1.40534</v>
      </c>
      <c r="F172">
        <v>1.4020700000000001</v>
      </c>
    </row>
    <row r="173" spans="2:6">
      <c r="B173">
        <v>14.25</v>
      </c>
      <c r="C173">
        <v>1.3651</v>
      </c>
      <c r="D173">
        <v>1.42479</v>
      </c>
      <c r="E173">
        <v>1.4051</v>
      </c>
      <c r="F173">
        <v>1.4026100000000001</v>
      </c>
    </row>
    <row r="174" spans="2:6">
      <c r="B174">
        <v>14.333333333333334</v>
      </c>
      <c r="C174">
        <v>1.3652200000000001</v>
      </c>
      <c r="D174">
        <v>1.4243000000000001</v>
      </c>
      <c r="E174">
        <v>1.4052800000000001</v>
      </c>
      <c r="F174">
        <v>1.40249</v>
      </c>
    </row>
    <row r="175" spans="2:6">
      <c r="B175">
        <v>14.416666666666666</v>
      </c>
      <c r="C175">
        <v>1.3652500000000001</v>
      </c>
      <c r="D175">
        <v>1.42364</v>
      </c>
      <c r="E175">
        <v>1.40489</v>
      </c>
      <c r="F175">
        <v>1.4018299999999999</v>
      </c>
    </row>
    <row r="176" spans="2:6">
      <c r="B176">
        <v>14.5</v>
      </c>
      <c r="C176">
        <v>1.36372</v>
      </c>
      <c r="D176">
        <v>1.4231400000000001</v>
      </c>
      <c r="E176">
        <v>1.4051900000000002</v>
      </c>
      <c r="F176">
        <v>1.40171</v>
      </c>
    </row>
    <row r="177" spans="2:6">
      <c r="B177">
        <v>14.583333333333334</v>
      </c>
      <c r="C177">
        <v>1.36348</v>
      </c>
      <c r="D177">
        <v>1.42353</v>
      </c>
      <c r="E177">
        <v>1.40509</v>
      </c>
      <c r="F177">
        <v>1.4003100000000002</v>
      </c>
    </row>
    <row r="178" spans="2:6">
      <c r="B178">
        <v>14.666666666666666</v>
      </c>
      <c r="C178">
        <v>1.36389</v>
      </c>
      <c r="D178">
        <v>1.4241200000000001</v>
      </c>
      <c r="E178">
        <v>1.40455</v>
      </c>
      <c r="F178">
        <v>1.4021400000000002</v>
      </c>
    </row>
    <row r="179" spans="2:6">
      <c r="B179">
        <v>14.75</v>
      </c>
      <c r="C179">
        <v>1.3649100000000001</v>
      </c>
      <c r="D179">
        <v>1.42456</v>
      </c>
      <c r="E179">
        <v>1.405</v>
      </c>
      <c r="F179">
        <v>1.40191</v>
      </c>
    </row>
    <row r="180" spans="2:6">
      <c r="B180">
        <v>14.833333333333334</v>
      </c>
      <c r="C180">
        <v>1.3643800000000001</v>
      </c>
      <c r="D180">
        <v>1.4241999999999999</v>
      </c>
      <c r="E180">
        <v>1.4045100000000001</v>
      </c>
      <c r="F180">
        <v>1.4015500000000001</v>
      </c>
    </row>
    <row r="181" spans="2:6">
      <c r="B181">
        <v>14.916666666666666</v>
      </c>
      <c r="C181">
        <v>1.36287</v>
      </c>
      <c r="D181">
        <v>1.42279</v>
      </c>
      <c r="E181">
        <v>1.40445</v>
      </c>
      <c r="F181">
        <v>1.40103</v>
      </c>
    </row>
    <row r="182" spans="2:6">
      <c r="B182">
        <v>15</v>
      </c>
      <c r="C182">
        <v>1.3633</v>
      </c>
      <c r="D182">
        <v>1.42336</v>
      </c>
      <c r="E182">
        <v>1.4047800000000001</v>
      </c>
      <c r="F182">
        <v>1.40158</v>
      </c>
    </row>
    <row r="183" spans="2:6">
      <c r="B183">
        <v>15.083333333333334</v>
      </c>
      <c r="C183">
        <v>1.3642099999999999</v>
      </c>
      <c r="D183">
        <v>1.42252</v>
      </c>
      <c r="E183">
        <v>1.40456</v>
      </c>
      <c r="F183">
        <v>1.40055</v>
      </c>
    </row>
    <row r="184" spans="2:6">
      <c r="B184">
        <v>15.166666666666666</v>
      </c>
      <c r="C184">
        <v>1.3633299999999999</v>
      </c>
      <c r="D184">
        <v>1.42276</v>
      </c>
      <c r="E184">
        <v>1.40479</v>
      </c>
      <c r="F184">
        <v>1.40141</v>
      </c>
    </row>
    <row r="185" spans="2:6">
      <c r="B185">
        <v>15.25</v>
      </c>
      <c r="C185">
        <v>1.36256</v>
      </c>
      <c r="D185">
        <v>1.4233</v>
      </c>
      <c r="E185">
        <v>1.4037600000000001</v>
      </c>
      <c r="F185">
        <v>1.4005800000000002</v>
      </c>
    </row>
    <row r="186" spans="2:6">
      <c r="B186">
        <v>15.333333333333334</v>
      </c>
      <c r="C186">
        <v>1.3630500000000001</v>
      </c>
      <c r="D186">
        <v>1.4224700000000001</v>
      </c>
      <c r="E186">
        <v>1.40351</v>
      </c>
      <c r="F186">
        <v>1.40123</v>
      </c>
    </row>
    <row r="187" spans="2:6">
      <c r="B187">
        <v>15.416666666666666</v>
      </c>
      <c r="C187">
        <v>1.3630599999999999</v>
      </c>
      <c r="D187">
        <v>1.42344</v>
      </c>
      <c r="E187">
        <v>1.4044300000000001</v>
      </c>
      <c r="F187">
        <v>1.40086</v>
      </c>
    </row>
    <row r="188" spans="2:6">
      <c r="B188">
        <v>15.5</v>
      </c>
      <c r="C188">
        <v>1.3629899999999999</v>
      </c>
      <c r="D188">
        <v>1.42302</v>
      </c>
      <c r="E188">
        <v>1.40455</v>
      </c>
      <c r="F188">
        <v>1.4000699999999999</v>
      </c>
    </row>
    <row r="189" spans="2:6">
      <c r="B189">
        <v>15.583333333333334</v>
      </c>
      <c r="C189">
        <v>1.3628200000000001</v>
      </c>
      <c r="D189">
        <v>1.42293</v>
      </c>
      <c r="E189">
        <v>1.4031500000000001</v>
      </c>
      <c r="F189">
        <v>1.3994500000000001</v>
      </c>
    </row>
    <row r="190" spans="2:6">
      <c r="B190">
        <v>15.666666666666666</v>
      </c>
      <c r="C190">
        <v>1.36355</v>
      </c>
      <c r="D190">
        <v>1.4224399999999999</v>
      </c>
      <c r="E190">
        <v>1.4038200000000001</v>
      </c>
      <c r="F190">
        <v>1.39984</v>
      </c>
    </row>
    <row r="191" spans="2:6">
      <c r="B191">
        <v>15.75</v>
      </c>
      <c r="C191">
        <v>1.3623400000000001</v>
      </c>
      <c r="D191">
        <v>1.4231800000000001</v>
      </c>
      <c r="E191">
        <v>1.4037200000000001</v>
      </c>
      <c r="F191">
        <v>1.3997900000000001</v>
      </c>
    </row>
    <row r="192" spans="2:6">
      <c r="B192">
        <v>15.833333333333334</v>
      </c>
      <c r="C192">
        <v>1.3623499999999999</v>
      </c>
      <c r="D192">
        <v>1.4233800000000001</v>
      </c>
      <c r="E192">
        <v>1.40303</v>
      </c>
      <c r="F192">
        <v>1.3987099999999999</v>
      </c>
    </row>
    <row r="193" spans="2:6">
      <c r="B193">
        <v>15.916666666666666</v>
      </c>
      <c r="C193">
        <v>1.36199</v>
      </c>
      <c r="D193">
        <v>1.4227799999999999</v>
      </c>
      <c r="E193">
        <v>1.4033</v>
      </c>
      <c r="F193">
        <v>1.40012</v>
      </c>
    </row>
    <row r="194" spans="2:6">
      <c r="B194">
        <v>16</v>
      </c>
      <c r="C194">
        <v>1.3618399999999999</v>
      </c>
      <c r="D194">
        <v>1.4232100000000001</v>
      </c>
      <c r="E194">
        <v>1.4034</v>
      </c>
      <c r="F194">
        <v>1.39977</v>
      </c>
    </row>
    <row r="195" spans="2:6">
      <c r="B195">
        <v>16.083333333333332</v>
      </c>
      <c r="C195">
        <v>1.36174</v>
      </c>
      <c r="D195">
        <v>1.42319</v>
      </c>
      <c r="E195">
        <v>1.40351</v>
      </c>
      <c r="F195">
        <v>1.40002</v>
      </c>
    </row>
    <row r="196" spans="2:6">
      <c r="B196">
        <v>16.166666666666668</v>
      </c>
      <c r="C196">
        <v>1.36208</v>
      </c>
      <c r="D196">
        <v>1.42231</v>
      </c>
      <c r="E196">
        <v>1.4035500000000001</v>
      </c>
      <c r="F196">
        <v>1.4008100000000001</v>
      </c>
    </row>
    <row r="197" spans="2:6">
      <c r="B197">
        <v>16.25</v>
      </c>
      <c r="C197">
        <v>1.36155</v>
      </c>
      <c r="D197">
        <v>1.42235</v>
      </c>
      <c r="E197">
        <v>1.4031800000000001</v>
      </c>
      <c r="F197">
        <v>1.39897</v>
      </c>
    </row>
    <row r="198" spans="2:6">
      <c r="B198">
        <v>16.333333333333332</v>
      </c>
      <c r="C198">
        <v>1.3615300000000001</v>
      </c>
      <c r="D198">
        <v>1.42228</v>
      </c>
      <c r="E198">
        <v>1.4031</v>
      </c>
      <c r="F198">
        <v>1.39916</v>
      </c>
    </row>
    <row r="199" spans="2:6">
      <c r="B199">
        <v>16.416666666666668</v>
      </c>
      <c r="C199">
        <v>1.36121</v>
      </c>
      <c r="D199">
        <v>1.42275</v>
      </c>
      <c r="E199">
        <v>1.40316</v>
      </c>
      <c r="F199">
        <v>1.3987799999999999</v>
      </c>
    </row>
    <row r="200" spans="2:6">
      <c r="B200">
        <v>16.5</v>
      </c>
      <c r="C200">
        <v>1.3611599999999999</v>
      </c>
      <c r="D200">
        <v>1.42231</v>
      </c>
      <c r="E200">
        <v>1.4025700000000001</v>
      </c>
      <c r="F200">
        <v>1.3995900000000001</v>
      </c>
    </row>
    <row r="201" spans="2:6">
      <c r="B201">
        <v>16.583333333333332</v>
      </c>
      <c r="C201">
        <v>1.3608100000000001</v>
      </c>
      <c r="D201">
        <v>1.4221900000000001</v>
      </c>
      <c r="E201">
        <v>1.40235</v>
      </c>
      <c r="F201">
        <v>1.3991899999999999</v>
      </c>
    </row>
    <row r="202" spans="2:6">
      <c r="B202">
        <v>16.666666666666668</v>
      </c>
      <c r="C202">
        <v>1.3618600000000001</v>
      </c>
      <c r="D202">
        <v>1.4221300000000001</v>
      </c>
      <c r="E202">
        <v>1.40185</v>
      </c>
      <c r="F202">
        <v>1.3986499999999999</v>
      </c>
    </row>
    <row r="203" spans="2:6">
      <c r="B203">
        <v>16.75</v>
      </c>
      <c r="C203">
        <v>1.36076</v>
      </c>
      <c r="D203">
        <v>1.4214600000000002</v>
      </c>
      <c r="E203">
        <v>1.40265</v>
      </c>
      <c r="F203">
        <v>1.3984300000000001</v>
      </c>
    </row>
    <row r="204" spans="2:6">
      <c r="B204">
        <v>16.833333333333332</v>
      </c>
      <c r="C204">
        <v>1.36053</v>
      </c>
      <c r="D204">
        <v>1.42249</v>
      </c>
      <c r="E204">
        <v>1.4026100000000001</v>
      </c>
      <c r="F204">
        <v>1.3985700000000001</v>
      </c>
    </row>
    <row r="205" spans="2:6">
      <c r="B205">
        <v>16.916666666666668</v>
      </c>
      <c r="C205">
        <v>1.36015</v>
      </c>
      <c r="D205">
        <v>1.4222600000000001</v>
      </c>
      <c r="E205">
        <v>1.40202</v>
      </c>
      <c r="F205">
        <v>1.3977900000000001</v>
      </c>
    </row>
    <row r="206" spans="2:6">
      <c r="B206">
        <v>17</v>
      </c>
      <c r="C206">
        <v>1.3606199999999999</v>
      </c>
      <c r="D206">
        <v>1.42134</v>
      </c>
      <c r="E206">
        <v>1.40103</v>
      </c>
      <c r="F206">
        <v>1.3975200000000001</v>
      </c>
    </row>
    <row r="207" spans="2:6">
      <c r="B207">
        <v>17.083333333333332</v>
      </c>
      <c r="C207">
        <v>1.35971</v>
      </c>
      <c r="D207">
        <v>1.42174</v>
      </c>
      <c r="E207">
        <v>1.401</v>
      </c>
      <c r="F207">
        <v>1.3976900000000001</v>
      </c>
    </row>
    <row r="208" spans="2:6">
      <c r="B208">
        <v>17.166666666666668</v>
      </c>
      <c r="C208">
        <v>1.36094</v>
      </c>
      <c r="D208">
        <v>1.4219900000000001</v>
      </c>
      <c r="E208">
        <v>1.40221</v>
      </c>
      <c r="F208">
        <v>1.3975300000000002</v>
      </c>
    </row>
    <row r="209" spans="2:6">
      <c r="B209">
        <v>17.25</v>
      </c>
      <c r="C209">
        <v>1.36049</v>
      </c>
      <c r="D209">
        <v>1.4222000000000001</v>
      </c>
      <c r="E209">
        <v>1.4017900000000001</v>
      </c>
      <c r="F209">
        <v>1.3979699999999999</v>
      </c>
    </row>
    <row r="210" spans="2:6">
      <c r="B210">
        <v>17.333333333333332</v>
      </c>
      <c r="C210">
        <v>1.36052</v>
      </c>
      <c r="D210">
        <v>1.42214</v>
      </c>
      <c r="E210">
        <v>1.4017500000000001</v>
      </c>
      <c r="F210">
        <v>1.3966500000000002</v>
      </c>
    </row>
    <row r="211" spans="2:6">
      <c r="B211">
        <v>17.416666666666668</v>
      </c>
      <c r="C211">
        <v>1.3596300000000001</v>
      </c>
      <c r="D211">
        <v>1.42113</v>
      </c>
      <c r="E211">
        <v>1.4017500000000001</v>
      </c>
      <c r="F211">
        <v>1.3968700000000001</v>
      </c>
    </row>
    <row r="212" spans="2:6">
      <c r="B212">
        <v>17.5</v>
      </c>
      <c r="C212">
        <v>1.3601800000000002</v>
      </c>
      <c r="D212">
        <v>1.42143</v>
      </c>
      <c r="E212">
        <v>1.4014</v>
      </c>
      <c r="F212">
        <v>1.3971200000000001</v>
      </c>
    </row>
    <row r="213" spans="2:6">
      <c r="B213">
        <v>17.583333333333332</v>
      </c>
      <c r="C213">
        <v>1.35832</v>
      </c>
      <c r="D213">
        <v>1.4214199999999999</v>
      </c>
      <c r="E213">
        <v>1.4017200000000001</v>
      </c>
      <c r="F213">
        <v>1.39724</v>
      </c>
    </row>
    <row r="214" spans="2:6">
      <c r="B214">
        <v>17.666666666666668</v>
      </c>
      <c r="C214">
        <v>1.3593600000000001</v>
      </c>
      <c r="D214">
        <v>1.4215</v>
      </c>
      <c r="E214">
        <v>1.40134</v>
      </c>
      <c r="F214">
        <v>1.39666</v>
      </c>
    </row>
    <row r="215" spans="2:6">
      <c r="B215">
        <v>17.75</v>
      </c>
      <c r="C215">
        <v>1.3593600000000001</v>
      </c>
      <c r="D215">
        <v>1.4212100000000001</v>
      </c>
      <c r="E215">
        <v>1.40168</v>
      </c>
      <c r="F215">
        <v>1.3967400000000001</v>
      </c>
    </row>
    <row r="216" spans="2:6">
      <c r="B216">
        <v>17.833333333333332</v>
      </c>
      <c r="C216">
        <v>1.3596900000000001</v>
      </c>
      <c r="D216">
        <v>1.42041</v>
      </c>
      <c r="E216">
        <v>1.40035</v>
      </c>
      <c r="F216">
        <v>1.3976200000000001</v>
      </c>
    </row>
    <row r="217" spans="2:6">
      <c r="B217">
        <v>17.916666666666668</v>
      </c>
      <c r="C217">
        <v>1.3598400000000002</v>
      </c>
      <c r="D217">
        <v>1.4212500000000001</v>
      </c>
      <c r="E217">
        <v>1.40103</v>
      </c>
      <c r="F217">
        <v>1.3971500000000001</v>
      </c>
    </row>
    <row r="218" spans="2:6">
      <c r="B218">
        <v>18</v>
      </c>
      <c r="C218">
        <v>1.35998</v>
      </c>
      <c r="D218">
        <v>1.4205399999999999</v>
      </c>
      <c r="E218">
        <v>1.4003399999999999</v>
      </c>
      <c r="F218">
        <v>1.3964300000000001</v>
      </c>
    </row>
    <row r="219" spans="2:6">
      <c r="B219">
        <v>18.083333333333332</v>
      </c>
      <c r="C219">
        <v>1.35945</v>
      </c>
      <c r="D219">
        <v>1.42055</v>
      </c>
      <c r="E219">
        <v>1.4000900000000001</v>
      </c>
      <c r="F219">
        <v>1.3970500000000001</v>
      </c>
    </row>
    <row r="220" spans="2:6">
      <c r="B220">
        <v>18.166666666666668</v>
      </c>
      <c r="C220">
        <v>1.35877</v>
      </c>
      <c r="D220">
        <v>1.41981</v>
      </c>
      <c r="E220">
        <v>1.40066</v>
      </c>
      <c r="F220">
        <v>1.39653</v>
      </c>
    </row>
    <row r="221" spans="2:6">
      <c r="B221">
        <v>18.25</v>
      </c>
      <c r="C221">
        <v>1.3582100000000001</v>
      </c>
      <c r="D221">
        <v>1.4210100000000001</v>
      </c>
      <c r="E221">
        <v>1.39995</v>
      </c>
      <c r="F221">
        <v>1.3968100000000001</v>
      </c>
    </row>
    <row r="222" spans="2:6">
      <c r="B222">
        <v>18.333333333333332</v>
      </c>
      <c r="C222">
        <v>1.35897</v>
      </c>
      <c r="D222">
        <v>1.41991</v>
      </c>
      <c r="E222">
        <v>1.40001</v>
      </c>
      <c r="F222">
        <v>1.3955600000000001</v>
      </c>
    </row>
    <row r="223" spans="2:6">
      <c r="B223">
        <v>18.416666666666668</v>
      </c>
      <c r="C223">
        <v>1.35904</v>
      </c>
      <c r="D223">
        <v>1.4205300000000001</v>
      </c>
      <c r="E223">
        <v>1.40011</v>
      </c>
      <c r="F223">
        <v>1.39693</v>
      </c>
    </row>
    <row r="224" spans="2:6">
      <c r="B224">
        <v>18.5</v>
      </c>
      <c r="C224">
        <v>1.3579400000000001</v>
      </c>
      <c r="D224">
        <v>1.41984</v>
      </c>
      <c r="E224">
        <v>1.3998900000000001</v>
      </c>
      <c r="F224">
        <v>1.39497</v>
      </c>
    </row>
    <row r="225" spans="2:6">
      <c r="B225">
        <v>18.583333333333332</v>
      </c>
      <c r="C225">
        <v>1.3581099999999999</v>
      </c>
      <c r="D225">
        <v>1.4202900000000001</v>
      </c>
      <c r="E225">
        <v>1.4002300000000001</v>
      </c>
      <c r="F225">
        <v>1.3954</v>
      </c>
    </row>
    <row r="226" spans="2:6">
      <c r="B226">
        <v>18.666666666666668</v>
      </c>
      <c r="C226">
        <v>1.3585799999999999</v>
      </c>
      <c r="D226">
        <v>1.42004</v>
      </c>
      <c r="E226">
        <v>1.40022</v>
      </c>
      <c r="F226">
        <v>1.3961700000000001</v>
      </c>
    </row>
    <row r="227" spans="2:6">
      <c r="B227">
        <v>18.75</v>
      </c>
      <c r="C227">
        <v>1.35764</v>
      </c>
      <c r="D227">
        <v>1.4200900000000001</v>
      </c>
      <c r="E227">
        <v>1.4001000000000001</v>
      </c>
      <c r="F227">
        <v>1.39581</v>
      </c>
    </row>
    <row r="228" spans="2:6">
      <c r="B228">
        <v>18.833333333333332</v>
      </c>
      <c r="C228">
        <v>1.35731</v>
      </c>
      <c r="D228">
        <v>1.4194200000000001</v>
      </c>
      <c r="E228">
        <v>1.3993899999999999</v>
      </c>
      <c r="F228">
        <v>1.3952500000000001</v>
      </c>
    </row>
    <row r="229" spans="2:6">
      <c r="B229">
        <v>18.916666666666668</v>
      </c>
      <c r="C229">
        <v>1.35816</v>
      </c>
      <c r="D229">
        <v>1.4201300000000001</v>
      </c>
      <c r="E229">
        <v>1.3998200000000001</v>
      </c>
      <c r="F229">
        <v>1.3959300000000001</v>
      </c>
    </row>
    <row r="230" spans="2:6">
      <c r="B230">
        <v>19</v>
      </c>
      <c r="C230">
        <v>1.35751</v>
      </c>
      <c r="D230">
        <v>1.4195200000000001</v>
      </c>
      <c r="E230">
        <v>1.3991</v>
      </c>
      <c r="F230">
        <v>1.39584</v>
      </c>
    </row>
    <row r="231" spans="2:6">
      <c r="B231">
        <v>19.083333333333332</v>
      </c>
      <c r="C231">
        <v>1.35754</v>
      </c>
      <c r="D231">
        <v>1.4192</v>
      </c>
      <c r="E231">
        <v>1.3983700000000001</v>
      </c>
      <c r="F231">
        <v>1.3949199999999999</v>
      </c>
    </row>
    <row r="232" spans="2:6">
      <c r="B232">
        <v>19.166666666666668</v>
      </c>
      <c r="C232">
        <v>1.35788</v>
      </c>
      <c r="D232">
        <v>1.4192400000000001</v>
      </c>
      <c r="E232">
        <v>1.39839</v>
      </c>
      <c r="F232">
        <v>1.39472</v>
      </c>
    </row>
    <row r="233" spans="2:6">
      <c r="B233">
        <v>19.25</v>
      </c>
      <c r="C233">
        <v>1.3563100000000001</v>
      </c>
      <c r="D233">
        <v>1.4192200000000001</v>
      </c>
      <c r="E233">
        <v>1.39883</v>
      </c>
      <c r="F233">
        <v>1.3943300000000001</v>
      </c>
    </row>
    <row r="234" spans="2:6">
      <c r="B234">
        <v>19.333333333333332</v>
      </c>
      <c r="C234">
        <v>1.35701</v>
      </c>
      <c r="D234">
        <v>1.4192200000000001</v>
      </c>
      <c r="E234">
        <v>1.3987700000000001</v>
      </c>
      <c r="F234">
        <v>1.3950400000000001</v>
      </c>
    </row>
    <row r="235" spans="2:6">
      <c r="B235">
        <v>19.416666666666668</v>
      </c>
      <c r="C235">
        <v>1.35704</v>
      </c>
      <c r="D235">
        <v>1.4200699999999999</v>
      </c>
      <c r="E235">
        <v>1.3990800000000001</v>
      </c>
      <c r="F235">
        <v>1.3952</v>
      </c>
    </row>
    <row r="236" spans="2:6">
      <c r="B236">
        <v>19.5</v>
      </c>
      <c r="C236">
        <v>1.35687</v>
      </c>
      <c r="D236">
        <v>1.4196500000000001</v>
      </c>
      <c r="E236">
        <v>1.3994200000000001</v>
      </c>
      <c r="F236">
        <v>1.3951100000000001</v>
      </c>
    </row>
    <row r="237" spans="2:6">
      <c r="B237">
        <v>19.583333333333332</v>
      </c>
      <c r="C237">
        <v>1.3571900000000001</v>
      </c>
      <c r="D237">
        <v>1.4192</v>
      </c>
      <c r="E237">
        <v>1.3989400000000001</v>
      </c>
      <c r="F237">
        <v>1.39469</v>
      </c>
    </row>
    <row r="238" spans="2:6">
      <c r="B238">
        <v>19.666666666666668</v>
      </c>
      <c r="C238">
        <v>1.3568800000000001</v>
      </c>
      <c r="D238">
        <v>1.4188000000000001</v>
      </c>
      <c r="E238">
        <v>1.39815</v>
      </c>
      <c r="F238">
        <v>1.3936600000000001</v>
      </c>
    </row>
    <row r="239" spans="2:6">
      <c r="B239">
        <v>19.75</v>
      </c>
      <c r="C239">
        <v>1.35626</v>
      </c>
      <c r="D239">
        <v>1.41886</v>
      </c>
      <c r="E239">
        <v>1.3979300000000001</v>
      </c>
      <c r="F239">
        <v>1.3940700000000001</v>
      </c>
    </row>
    <row r="240" spans="2:6">
      <c r="B240">
        <v>19.833333333333332</v>
      </c>
      <c r="C240">
        <v>1.35548</v>
      </c>
      <c r="D240">
        <v>1.4183400000000002</v>
      </c>
      <c r="E240">
        <v>1.39822</v>
      </c>
      <c r="F240">
        <v>1.3936900000000001</v>
      </c>
    </row>
    <row r="241" spans="2:6">
      <c r="B241">
        <v>19.916666666666668</v>
      </c>
      <c r="C241">
        <v>1.3555999999999999</v>
      </c>
      <c r="D241">
        <v>1.4198900000000001</v>
      </c>
      <c r="E241">
        <v>1.3978600000000001</v>
      </c>
      <c r="F241">
        <v>1.3939699999999999</v>
      </c>
    </row>
    <row r="242" spans="2:6">
      <c r="B242">
        <v>20</v>
      </c>
      <c r="C242">
        <v>1.3561700000000001</v>
      </c>
      <c r="D242">
        <v>1.4187099999999999</v>
      </c>
      <c r="E242">
        <v>1.39761</v>
      </c>
      <c r="F242">
        <v>1.3935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CE83C-25C8-6E47-A43B-2B3F81994D8A}">
  <dimension ref="A1:H242"/>
  <sheetViews>
    <sheetView workbookViewId="0">
      <selection activeCell="I1" sqref="I1"/>
    </sheetView>
  </sheetViews>
  <sheetFormatPr baseColWidth="10" defaultRowHeight="16"/>
  <cols>
    <col min="1" max="1" width="38.1640625" bestFit="1" customWidth="1"/>
    <col min="2" max="2" width="12.1640625" bestFit="1" customWidth="1"/>
    <col min="3" max="3" width="19.5" bestFit="1" customWidth="1"/>
    <col min="4" max="5" width="18.5" bestFit="1" customWidth="1"/>
    <col min="6" max="6" width="8.6640625" bestFit="1" customWidth="1"/>
    <col min="7" max="7" width="30.83203125" bestFit="1" customWidth="1"/>
    <col min="9" max="9" width="36" bestFit="1" customWidth="1"/>
    <col min="15" max="15" width="12.1640625" bestFit="1" customWidth="1"/>
    <col min="17" max="17" width="23.83203125" bestFit="1" customWidth="1"/>
  </cols>
  <sheetData>
    <row r="1" spans="1:8" s="4" customFormat="1">
      <c r="B1" s="4" t="s">
        <v>2</v>
      </c>
      <c r="C1" s="4" t="s">
        <v>115</v>
      </c>
      <c r="D1" s="4" t="s">
        <v>116</v>
      </c>
      <c r="E1" s="4" t="s">
        <v>113</v>
      </c>
      <c r="G1" s="4" t="s">
        <v>4</v>
      </c>
      <c r="H1" s="5" t="s">
        <v>5</v>
      </c>
    </row>
    <row r="2" spans="1:8">
      <c r="A2" s="3" t="s">
        <v>40</v>
      </c>
      <c r="B2">
        <v>0</v>
      </c>
      <c r="C2">
        <v>1.4175900000000001</v>
      </c>
      <c r="D2">
        <v>1.40862</v>
      </c>
      <c r="E2">
        <v>1.4250500000000001</v>
      </c>
      <c r="F2" t="s">
        <v>1</v>
      </c>
      <c r="G2" s="2" t="s">
        <v>49</v>
      </c>
      <c r="H2" s="2" t="s">
        <v>50</v>
      </c>
    </row>
    <row r="3" spans="1:8">
      <c r="B3">
        <v>8.3333333333333329E-2</v>
      </c>
      <c r="C3">
        <v>1.4171900000000002</v>
      </c>
      <c r="D3">
        <v>1.40852</v>
      </c>
      <c r="E3">
        <v>1.4248700000000001</v>
      </c>
      <c r="F3" t="s">
        <v>6</v>
      </c>
      <c r="G3" s="2" t="s">
        <v>51</v>
      </c>
      <c r="H3" s="2" t="s">
        <v>52</v>
      </c>
    </row>
    <row r="4" spans="1:8">
      <c r="B4">
        <v>0.16666666666666666</v>
      </c>
      <c r="C4">
        <v>1.41787</v>
      </c>
      <c r="D4">
        <v>1.4077500000000001</v>
      </c>
      <c r="E4">
        <v>1.4260299999999999</v>
      </c>
      <c r="F4" t="s">
        <v>7</v>
      </c>
      <c r="G4" s="2" t="s">
        <v>53</v>
      </c>
      <c r="H4" s="2" t="s">
        <v>54</v>
      </c>
    </row>
    <row r="5" spans="1:8">
      <c r="B5">
        <v>0.25</v>
      </c>
      <c r="C5">
        <v>1.4176800000000001</v>
      </c>
      <c r="D5">
        <v>1.4082300000000001</v>
      </c>
      <c r="E5">
        <v>1.4249800000000001</v>
      </c>
    </row>
    <row r="6" spans="1:8">
      <c r="B6">
        <v>0.33333333333333331</v>
      </c>
      <c r="C6">
        <v>1.41795</v>
      </c>
      <c r="D6">
        <v>1.40873</v>
      </c>
      <c r="E6">
        <v>1.4248500000000002</v>
      </c>
    </row>
    <row r="7" spans="1:8">
      <c r="B7">
        <v>0.41666666666666669</v>
      </c>
      <c r="C7">
        <v>1.4173900000000001</v>
      </c>
      <c r="D7">
        <v>1.4092899999999999</v>
      </c>
      <c r="E7">
        <v>1.4247000000000001</v>
      </c>
    </row>
    <row r="8" spans="1:8">
      <c r="B8">
        <v>0.5</v>
      </c>
      <c r="C8">
        <v>1.41737</v>
      </c>
      <c r="D8">
        <v>1.40855</v>
      </c>
      <c r="E8">
        <v>1.4249000000000001</v>
      </c>
    </row>
    <row r="9" spans="1:8">
      <c r="B9">
        <v>0.58333333333333337</v>
      </c>
      <c r="C9">
        <v>1.41726</v>
      </c>
      <c r="D9">
        <v>1.40926</v>
      </c>
      <c r="E9">
        <v>1.42526</v>
      </c>
    </row>
    <row r="10" spans="1:8">
      <c r="B10">
        <v>0.66666666666666663</v>
      </c>
      <c r="C10">
        <v>1.4166799999999999</v>
      </c>
      <c r="D10">
        <v>1.4083000000000001</v>
      </c>
      <c r="E10">
        <v>1.4247000000000001</v>
      </c>
    </row>
    <row r="11" spans="1:8">
      <c r="B11">
        <v>0.75</v>
      </c>
      <c r="C11">
        <v>1.4172199999999999</v>
      </c>
      <c r="D11">
        <v>1.4081999999999999</v>
      </c>
      <c r="E11">
        <v>1.42527</v>
      </c>
    </row>
    <row r="12" spans="1:8">
      <c r="B12">
        <v>0.83333333333333337</v>
      </c>
      <c r="C12">
        <v>1.41723</v>
      </c>
      <c r="D12">
        <v>1.4088400000000001</v>
      </c>
      <c r="E12">
        <v>1.4250700000000001</v>
      </c>
    </row>
    <row r="13" spans="1:8">
      <c r="B13">
        <v>0.91666666666666663</v>
      </c>
      <c r="C13">
        <v>1.4175500000000001</v>
      </c>
      <c r="D13">
        <v>1.4087400000000001</v>
      </c>
      <c r="E13">
        <v>1.42567</v>
      </c>
    </row>
    <row r="14" spans="1:8">
      <c r="B14">
        <v>1</v>
      </c>
      <c r="C14">
        <v>1.41723</v>
      </c>
      <c r="D14">
        <v>1.4093599999999999</v>
      </c>
      <c r="E14">
        <v>1.4255</v>
      </c>
    </row>
    <row r="15" spans="1:8">
      <c r="B15">
        <v>1.0833333333333333</v>
      </c>
      <c r="C15">
        <v>1.4157200000000001</v>
      </c>
      <c r="D15">
        <v>1.4094600000000002</v>
      </c>
      <c r="E15">
        <v>1.4253</v>
      </c>
    </row>
    <row r="16" spans="1:8">
      <c r="B16">
        <v>1.1666666666666667</v>
      </c>
      <c r="C16">
        <v>1.41655</v>
      </c>
      <c r="D16">
        <v>1.4083399999999999</v>
      </c>
      <c r="E16">
        <v>1.4253</v>
      </c>
    </row>
    <row r="17" spans="2:5">
      <c r="B17">
        <v>1.25</v>
      </c>
      <c r="C17">
        <v>1.4166799999999999</v>
      </c>
      <c r="D17">
        <v>1.40802</v>
      </c>
      <c r="E17">
        <v>1.42499</v>
      </c>
    </row>
    <row r="18" spans="2:5">
      <c r="B18">
        <v>1.3333333333333333</v>
      </c>
      <c r="C18">
        <v>1.41717</v>
      </c>
      <c r="D18">
        <v>1.4082400000000002</v>
      </c>
      <c r="E18">
        <v>1.4241299999999999</v>
      </c>
    </row>
    <row r="19" spans="2:5">
      <c r="B19">
        <v>1.4166666666666667</v>
      </c>
      <c r="C19">
        <v>1.4169700000000001</v>
      </c>
      <c r="D19">
        <v>1.4088099999999999</v>
      </c>
      <c r="E19">
        <v>1.42422</v>
      </c>
    </row>
    <row r="20" spans="2:5">
      <c r="B20">
        <v>1.5</v>
      </c>
      <c r="C20">
        <v>1.4167100000000001</v>
      </c>
      <c r="D20">
        <v>1.40804</v>
      </c>
      <c r="E20">
        <v>1.4247700000000001</v>
      </c>
    </row>
    <row r="21" spans="2:5">
      <c r="B21">
        <v>1.5833333333333333</v>
      </c>
      <c r="C21">
        <v>1.4177300000000002</v>
      </c>
      <c r="D21">
        <v>1.40876</v>
      </c>
      <c r="E21">
        <v>1.4247700000000001</v>
      </c>
    </row>
    <row r="22" spans="2:5">
      <c r="B22">
        <v>1.6666666666666667</v>
      </c>
      <c r="C22">
        <v>1.41734</v>
      </c>
      <c r="D22">
        <v>1.4080699999999999</v>
      </c>
      <c r="E22">
        <v>1.4242400000000002</v>
      </c>
    </row>
    <row r="23" spans="2:5">
      <c r="B23">
        <v>1.75</v>
      </c>
      <c r="C23">
        <v>1.41655</v>
      </c>
      <c r="D23">
        <v>1.40924</v>
      </c>
      <c r="E23">
        <v>1.4252</v>
      </c>
    </row>
    <row r="24" spans="2:5">
      <c r="B24">
        <v>1.8333333333333333</v>
      </c>
      <c r="C24">
        <v>1.41577</v>
      </c>
      <c r="D24">
        <v>1.4073800000000001</v>
      </c>
      <c r="E24">
        <v>1.4253400000000001</v>
      </c>
    </row>
    <row r="25" spans="2:5">
      <c r="B25">
        <v>1.9166666666666667</v>
      </c>
      <c r="C25">
        <v>1.4154100000000001</v>
      </c>
      <c r="D25">
        <v>1.4091</v>
      </c>
      <c r="E25">
        <v>1.4246099999999999</v>
      </c>
    </row>
    <row r="26" spans="2:5">
      <c r="B26">
        <v>2</v>
      </c>
      <c r="C26">
        <v>1.4172</v>
      </c>
      <c r="D26">
        <v>1.40821</v>
      </c>
      <c r="E26">
        <v>1.4246099999999999</v>
      </c>
    </row>
    <row r="27" spans="2:5">
      <c r="B27">
        <v>2.0833333333333335</v>
      </c>
      <c r="C27">
        <v>1.41744</v>
      </c>
      <c r="D27">
        <v>1.4083399999999999</v>
      </c>
      <c r="E27">
        <v>1.4246099999999999</v>
      </c>
    </row>
    <row r="28" spans="2:5">
      <c r="B28">
        <v>2.1666666666666665</v>
      </c>
      <c r="C28">
        <v>1.4168099999999999</v>
      </c>
      <c r="D28">
        <v>1.4084400000000001</v>
      </c>
      <c r="E28">
        <v>1.42439</v>
      </c>
    </row>
    <row r="29" spans="2:5">
      <c r="B29">
        <v>2.25</v>
      </c>
      <c r="C29">
        <v>1.41648</v>
      </c>
      <c r="D29">
        <v>1.4074900000000001</v>
      </c>
      <c r="E29">
        <v>1.4243000000000001</v>
      </c>
    </row>
    <row r="30" spans="2:5">
      <c r="B30">
        <v>2.3333333333333335</v>
      </c>
      <c r="C30">
        <v>1.41689</v>
      </c>
      <c r="D30">
        <v>1.4081900000000001</v>
      </c>
      <c r="E30">
        <v>1.42486</v>
      </c>
    </row>
    <row r="31" spans="2:5">
      <c r="B31">
        <v>2.4166666666666665</v>
      </c>
      <c r="C31">
        <v>1.41618</v>
      </c>
      <c r="D31">
        <v>1.4090500000000001</v>
      </c>
      <c r="E31">
        <v>1.4247400000000001</v>
      </c>
    </row>
    <row r="32" spans="2:5">
      <c r="B32">
        <v>2.5</v>
      </c>
      <c r="C32">
        <v>1.41591</v>
      </c>
      <c r="D32">
        <v>1.40876</v>
      </c>
      <c r="E32">
        <v>1.42462</v>
      </c>
    </row>
    <row r="33" spans="2:5">
      <c r="B33">
        <v>2.5833333333333335</v>
      </c>
      <c r="C33">
        <v>1.4161300000000001</v>
      </c>
      <c r="D33">
        <v>1.4081700000000001</v>
      </c>
      <c r="E33">
        <v>1.42506</v>
      </c>
    </row>
    <row r="34" spans="2:5">
      <c r="B34">
        <v>2.6666666666666665</v>
      </c>
      <c r="C34">
        <v>1.4158599999999999</v>
      </c>
      <c r="D34">
        <v>1.4085000000000001</v>
      </c>
      <c r="E34">
        <v>1.4248799999999999</v>
      </c>
    </row>
    <row r="35" spans="2:5">
      <c r="B35">
        <v>2.75</v>
      </c>
      <c r="C35">
        <v>1.41587</v>
      </c>
      <c r="D35">
        <v>1.4081900000000001</v>
      </c>
      <c r="E35">
        <v>1.4248799999999999</v>
      </c>
    </row>
    <row r="36" spans="2:5">
      <c r="B36">
        <v>2.8333333333333335</v>
      </c>
      <c r="C36">
        <v>1.4163300000000001</v>
      </c>
      <c r="D36">
        <v>1.40832</v>
      </c>
      <c r="E36">
        <v>1.4248700000000001</v>
      </c>
    </row>
    <row r="37" spans="2:5">
      <c r="B37">
        <v>2.9166666666666665</v>
      </c>
      <c r="C37">
        <v>1.4163700000000001</v>
      </c>
      <c r="D37">
        <v>1.40812</v>
      </c>
      <c r="E37">
        <v>1.4244699999999999</v>
      </c>
    </row>
    <row r="38" spans="2:5">
      <c r="B38">
        <v>3</v>
      </c>
      <c r="C38">
        <v>1.41612</v>
      </c>
      <c r="D38">
        <v>1.4078900000000001</v>
      </c>
      <c r="E38">
        <v>1.4247300000000001</v>
      </c>
    </row>
    <row r="39" spans="2:5">
      <c r="B39">
        <v>3.0833333333333335</v>
      </c>
      <c r="C39">
        <v>1.4157200000000001</v>
      </c>
      <c r="D39">
        <v>1.40794</v>
      </c>
      <c r="E39">
        <v>1.42404</v>
      </c>
    </row>
    <row r="40" spans="2:5">
      <c r="B40">
        <v>3.1666666666666665</v>
      </c>
      <c r="C40">
        <v>1.41621</v>
      </c>
      <c r="D40">
        <v>1.40852</v>
      </c>
      <c r="E40">
        <v>1.42496</v>
      </c>
    </row>
    <row r="41" spans="2:5">
      <c r="B41">
        <v>3.25</v>
      </c>
      <c r="C41">
        <v>1.4153199999999999</v>
      </c>
      <c r="D41">
        <v>1.4081700000000001</v>
      </c>
      <c r="E41">
        <v>1.4248099999999999</v>
      </c>
    </row>
    <row r="42" spans="2:5">
      <c r="B42">
        <v>3.3333333333333335</v>
      </c>
      <c r="C42">
        <v>1.41568</v>
      </c>
      <c r="D42">
        <v>1.4074900000000001</v>
      </c>
      <c r="E42">
        <v>1.42388</v>
      </c>
    </row>
    <row r="43" spans="2:5">
      <c r="B43">
        <v>3.4166666666666665</v>
      </c>
      <c r="C43">
        <v>1.4164699999999999</v>
      </c>
      <c r="D43">
        <v>1.40818</v>
      </c>
      <c r="E43">
        <v>1.4238300000000002</v>
      </c>
    </row>
    <row r="44" spans="2:5">
      <c r="B44">
        <v>3.5</v>
      </c>
      <c r="C44">
        <v>1.41649</v>
      </c>
      <c r="D44">
        <v>1.40869</v>
      </c>
      <c r="E44">
        <v>1.4255900000000001</v>
      </c>
    </row>
    <row r="45" spans="2:5">
      <c r="B45">
        <v>3.5833333333333335</v>
      </c>
      <c r="C45">
        <v>1.4155500000000001</v>
      </c>
      <c r="D45">
        <v>1.4077</v>
      </c>
      <c r="E45">
        <v>1.4242699999999999</v>
      </c>
    </row>
    <row r="46" spans="2:5">
      <c r="B46">
        <v>3.6666666666666665</v>
      </c>
      <c r="C46">
        <v>1.41523</v>
      </c>
      <c r="D46">
        <v>1.4076500000000001</v>
      </c>
      <c r="E46">
        <v>1.4250700000000001</v>
      </c>
    </row>
    <row r="47" spans="2:5">
      <c r="B47">
        <v>3.75</v>
      </c>
      <c r="C47">
        <v>1.4160699999999999</v>
      </c>
      <c r="D47">
        <v>1.4082600000000001</v>
      </c>
      <c r="E47">
        <v>1.42502</v>
      </c>
    </row>
    <row r="48" spans="2:5">
      <c r="B48">
        <v>3.8333333333333335</v>
      </c>
      <c r="C48">
        <v>1.41506</v>
      </c>
      <c r="D48">
        <v>1.4080300000000001</v>
      </c>
      <c r="E48">
        <v>1.4246400000000001</v>
      </c>
    </row>
    <row r="49" spans="2:5">
      <c r="B49">
        <v>3.9166666666666665</v>
      </c>
      <c r="C49">
        <v>1.41659</v>
      </c>
      <c r="D49">
        <v>1.4078600000000001</v>
      </c>
      <c r="E49">
        <v>1.42496</v>
      </c>
    </row>
    <row r="50" spans="2:5">
      <c r="B50">
        <v>4</v>
      </c>
      <c r="C50">
        <v>1.4150200000000002</v>
      </c>
      <c r="D50">
        <v>1.4074800000000001</v>
      </c>
      <c r="E50">
        <v>1.4247400000000001</v>
      </c>
    </row>
    <row r="51" spans="2:5">
      <c r="B51">
        <v>4.083333333333333</v>
      </c>
      <c r="C51">
        <v>1.4147799999999999</v>
      </c>
      <c r="D51">
        <v>1.40825</v>
      </c>
      <c r="E51">
        <v>1.4253400000000001</v>
      </c>
    </row>
    <row r="52" spans="2:5">
      <c r="B52">
        <v>4.166666666666667</v>
      </c>
      <c r="C52">
        <v>1.4159000000000002</v>
      </c>
      <c r="D52">
        <v>1.40815</v>
      </c>
      <c r="E52">
        <v>1.4242699999999999</v>
      </c>
    </row>
    <row r="53" spans="2:5">
      <c r="B53">
        <v>4.25</v>
      </c>
      <c r="C53">
        <v>1.4156300000000002</v>
      </c>
      <c r="D53">
        <v>1.4074</v>
      </c>
      <c r="E53">
        <v>1.4244400000000002</v>
      </c>
    </row>
    <row r="54" spans="2:5">
      <c r="B54">
        <v>4.333333333333333</v>
      </c>
      <c r="C54">
        <v>1.41523</v>
      </c>
      <c r="D54">
        <v>1.4072500000000001</v>
      </c>
      <c r="E54">
        <v>1.42404</v>
      </c>
    </row>
    <row r="55" spans="2:5">
      <c r="B55">
        <v>4.416666666666667</v>
      </c>
      <c r="C55">
        <v>1.4150499999999999</v>
      </c>
      <c r="D55">
        <v>1.40804</v>
      </c>
      <c r="E55">
        <v>1.42496</v>
      </c>
    </row>
    <row r="56" spans="2:5">
      <c r="B56">
        <v>4.5</v>
      </c>
      <c r="C56">
        <v>1.4149100000000001</v>
      </c>
      <c r="D56">
        <v>1.40794</v>
      </c>
      <c r="E56">
        <v>1.4235800000000001</v>
      </c>
    </row>
    <row r="57" spans="2:5">
      <c r="B57">
        <v>4.583333333333333</v>
      </c>
      <c r="C57">
        <v>1.4150400000000001</v>
      </c>
      <c r="D57">
        <v>1.4072200000000001</v>
      </c>
      <c r="E57">
        <v>1.4251</v>
      </c>
    </row>
    <row r="58" spans="2:5">
      <c r="B58">
        <v>4.666666666666667</v>
      </c>
      <c r="C58">
        <v>1.41598</v>
      </c>
      <c r="D58">
        <v>1.4073600000000002</v>
      </c>
      <c r="E58">
        <v>1.4244300000000001</v>
      </c>
    </row>
    <row r="59" spans="2:5">
      <c r="B59">
        <v>4.75</v>
      </c>
      <c r="C59">
        <v>1.4152100000000001</v>
      </c>
      <c r="D59">
        <v>1.40801</v>
      </c>
      <c r="E59">
        <v>1.42353</v>
      </c>
    </row>
    <row r="60" spans="2:5">
      <c r="B60">
        <v>4.833333333333333</v>
      </c>
      <c r="C60">
        <v>1.41398</v>
      </c>
      <c r="D60">
        <v>1.4081900000000001</v>
      </c>
      <c r="E60">
        <v>1.42381</v>
      </c>
    </row>
    <row r="61" spans="2:5">
      <c r="B61">
        <v>4.916666666666667</v>
      </c>
      <c r="C61">
        <v>1.4146399999999999</v>
      </c>
      <c r="D61">
        <v>1.4084400000000001</v>
      </c>
      <c r="E61">
        <v>1.42388</v>
      </c>
    </row>
    <row r="62" spans="2:5">
      <c r="B62">
        <v>5</v>
      </c>
      <c r="C62">
        <v>1.4149700000000001</v>
      </c>
      <c r="D62">
        <v>1.4091800000000001</v>
      </c>
      <c r="E62">
        <v>1.42415</v>
      </c>
    </row>
    <row r="63" spans="2:5">
      <c r="B63">
        <v>5.083333333333333</v>
      </c>
      <c r="C63">
        <v>1.4148800000000001</v>
      </c>
      <c r="D63">
        <v>1.4067700000000001</v>
      </c>
      <c r="E63">
        <v>1.4230499999999999</v>
      </c>
    </row>
    <row r="64" spans="2:5">
      <c r="B64">
        <v>5.166666666666667</v>
      </c>
      <c r="C64">
        <v>1.4142600000000001</v>
      </c>
      <c r="D64">
        <v>1.40791</v>
      </c>
      <c r="E64">
        <v>1.4246400000000001</v>
      </c>
    </row>
    <row r="65" spans="2:5">
      <c r="B65">
        <v>5.25</v>
      </c>
      <c r="C65">
        <v>1.41486</v>
      </c>
      <c r="D65">
        <v>1.4082600000000001</v>
      </c>
      <c r="E65">
        <v>1.4237900000000001</v>
      </c>
    </row>
    <row r="66" spans="2:5">
      <c r="B66">
        <v>5.333333333333333</v>
      </c>
      <c r="C66">
        <v>1.4146700000000001</v>
      </c>
      <c r="D66">
        <v>1.40771</v>
      </c>
      <c r="E66">
        <v>1.42486</v>
      </c>
    </row>
    <row r="67" spans="2:5">
      <c r="B67">
        <v>5.416666666666667</v>
      </c>
      <c r="C67">
        <v>1.41442</v>
      </c>
      <c r="D67">
        <v>1.4086400000000001</v>
      </c>
      <c r="E67">
        <v>1.4238500000000001</v>
      </c>
    </row>
    <row r="68" spans="2:5">
      <c r="B68">
        <v>5.5</v>
      </c>
      <c r="C68">
        <v>1.41469</v>
      </c>
      <c r="D68">
        <v>1.4087800000000001</v>
      </c>
      <c r="E68">
        <v>1.4247000000000001</v>
      </c>
    </row>
    <row r="69" spans="2:5">
      <c r="B69">
        <v>5.583333333333333</v>
      </c>
      <c r="C69">
        <v>1.4149</v>
      </c>
      <c r="D69">
        <v>1.40808</v>
      </c>
      <c r="E69">
        <v>1.42479</v>
      </c>
    </row>
    <row r="70" spans="2:5">
      <c r="B70">
        <v>5.666666666666667</v>
      </c>
      <c r="C70">
        <v>1.4143400000000002</v>
      </c>
      <c r="D70">
        <v>1.4071199999999999</v>
      </c>
      <c r="E70">
        <v>1.42466</v>
      </c>
    </row>
    <row r="71" spans="2:5">
      <c r="B71">
        <v>5.75</v>
      </c>
      <c r="C71">
        <v>1.41561</v>
      </c>
      <c r="D71">
        <v>1.4082300000000001</v>
      </c>
      <c r="E71">
        <v>1.42404</v>
      </c>
    </row>
    <row r="72" spans="2:5">
      <c r="B72">
        <v>5.833333333333333</v>
      </c>
      <c r="C72">
        <v>1.4151</v>
      </c>
      <c r="D72">
        <v>1.4083399999999999</v>
      </c>
      <c r="E72">
        <v>1.4237500000000001</v>
      </c>
    </row>
    <row r="73" spans="2:5">
      <c r="B73">
        <v>5.916666666666667</v>
      </c>
      <c r="C73">
        <v>1.41414</v>
      </c>
      <c r="D73">
        <v>1.4069500000000001</v>
      </c>
      <c r="E73">
        <v>1.4238</v>
      </c>
    </row>
    <row r="74" spans="2:5">
      <c r="B74">
        <v>6</v>
      </c>
      <c r="C74">
        <v>1.4143400000000002</v>
      </c>
      <c r="D74">
        <v>1.4089</v>
      </c>
      <c r="E74">
        <v>1.4241900000000001</v>
      </c>
    </row>
    <row r="75" spans="2:5">
      <c r="B75">
        <v>6.083333333333333</v>
      </c>
      <c r="C75">
        <v>1.4146399999999999</v>
      </c>
      <c r="D75">
        <v>1.4076900000000001</v>
      </c>
      <c r="E75">
        <v>1.42371</v>
      </c>
    </row>
    <row r="76" spans="2:5">
      <c r="B76">
        <v>6.166666666666667</v>
      </c>
      <c r="C76">
        <v>1.41571</v>
      </c>
      <c r="D76">
        <v>1.40761</v>
      </c>
      <c r="E76">
        <v>1.4238300000000002</v>
      </c>
    </row>
    <row r="77" spans="2:5">
      <c r="B77">
        <v>6.25</v>
      </c>
      <c r="C77">
        <v>1.4139600000000001</v>
      </c>
      <c r="D77">
        <v>1.4081000000000001</v>
      </c>
      <c r="E77">
        <v>1.4241200000000001</v>
      </c>
    </row>
    <row r="78" spans="2:5">
      <c r="B78">
        <v>6.333333333333333</v>
      </c>
      <c r="C78">
        <v>1.4142600000000001</v>
      </c>
      <c r="D78">
        <v>1.4076200000000001</v>
      </c>
      <c r="E78">
        <v>1.42431</v>
      </c>
    </row>
    <row r="79" spans="2:5">
      <c r="B79">
        <v>6.416666666666667</v>
      </c>
      <c r="C79">
        <v>1.41442</v>
      </c>
      <c r="D79">
        <v>1.4080699999999999</v>
      </c>
      <c r="E79">
        <v>1.4238</v>
      </c>
    </row>
    <row r="80" spans="2:5">
      <c r="B80">
        <v>6.5</v>
      </c>
      <c r="C80">
        <v>1.4140700000000002</v>
      </c>
      <c r="D80">
        <v>1.40689</v>
      </c>
      <c r="E80">
        <v>1.4243700000000001</v>
      </c>
    </row>
    <row r="81" spans="2:5">
      <c r="B81">
        <v>6.583333333333333</v>
      </c>
      <c r="C81">
        <v>1.4138900000000001</v>
      </c>
      <c r="D81">
        <v>1.4071100000000001</v>
      </c>
      <c r="E81">
        <v>1.4237</v>
      </c>
    </row>
    <row r="82" spans="2:5">
      <c r="B82">
        <v>6.666666666666667</v>
      </c>
      <c r="C82">
        <v>1.4141900000000001</v>
      </c>
      <c r="D82">
        <v>1.4069199999999999</v>
      </c>
      <c r="E82">
        <v>1.42418</v>
      </c>
    </row>
    <row r="83" spans="2:5">
      <c r="B83">
        <v>6.75</v>
      </c>
      <c r="C83">
        <v>1.4132899999999999</v>
      </c>
      <c r="D83">
        <v>1.4076599999999999</v>
      </c>
      <c r="E83">
        <v>1.4243300000000001</v>
      </c>
    </row>
    <row r="84" spans="2:5">
      <c r="B84">
        <v>6.833333333333333</v>
      </c>
      <c r="C84">
        <v>1.4134</v>
      </c>
      <c r="D84">
        <v>1.4074599999999999</v>
      </c>
      <c r="E84">
        <v>1.4239299999999999</v>
      </c>
    </row>
    <row r="85" spans="2:5">
      <c r="B85">
        <v>6.916666666666667</v>
      </c>
      <c r="C85">
        <v>1.41439</v>
      </c>
      <c r="D85">
        <v>1.4072500000000001</v>
      </c>
      <c r="E85">
        <v>1.42387</v>
      </c>
    </row>
    <row r="86" spans="2:5">
      <c r="B86">
        <v>7</v>
      </c>
      <c r="C86">
        <v>1.4146300000000001</v>
      </c>
      <c r="D86">
        <v>1.4070200000000002</v>
      </c>
      <c r="E86">
        <v>1.42455</v>
      </c>
    </row>
    <row r="87" spans="2:5">
      <c r="B87">
        <v>7.083333333333333</v>
      </c>
      <c r="C87">
        <v>1.4131800000000001</v>
      </c>
      <c r="D87">
        <v>1.40611</v>
      </c>
      <c r="E87">
        <v>1.4246099999999999</v>
      </c>
    </row>
    <row r="88" spans="2:5">
      <c r="B88">
        <v>7.166666666666667</v>
      </c>
      <c r="C88">
        <v>1.4139200000000001</v>
      </c>
      <c r="D88">
        <v>1.4070400000000001</v>
      </c>
      <c r="E88">
        <v>1.42435</v>
      </c>
    </row>
    <row r="89" spans="2:5">
      <c r="B89">
        <v>7.25</v>
      </c>
      <c r="C89">
        <v>1.41323</v>
      </c>
      <c r="D89">
        <v>1.40778</v>
      </c>
      <c r="E89">
        <v>1.42404</v>
      </c>
    </row>
    <row r="90" spans="2:5">
      <c r="B90">
        <v>7.333333333333333</v>
      </c>
      <c r="C90">
        <v>1.4138299999999999</v>
      </c>
      <c r="D90">
        <v>1.40784</v>
      </c>
      <c r="E90">
        <v>1.4244699999999999</v>
      </c>
    </row>
    <row r="91" spans="2:5">
      <c r="B91">
        <v>7.416666666666667</v>
      </c>
      <c r="C91">
        <v>1.41361</v>
      </c>
      <c r="D91">
        <v>1.40764</v>
      </c>
      <c r="E91">
        <v>1.42408</v>
      </c>
    </row>
    <row r="92" spans="2:5">
      <c r="B92">
        <v>7.5</v>
      </c>
      <c r="C92">
        <v>1.4129700000000001</v>
      </c>
      <c r="D92">
        <v>1.4073500000000001</v>
      </c>
      <c r="E92">
        <v>1.42404</v>
      </c>
    </row>
    <row r="93" spans="2:5">
      <c r="B93">
        <v>7.583333333333333</v>
      </c>
      <c r="C93">
        <v>1.41364</v>
      </c>
      <c r="D93">
        <v>1.4081900000000001</v>
      </c>
      <c r="E93">
        <v>1.4237500000000001</v>
      </c>
    </row>
    <row r="94" spans="2:5">
      <c r="B94">
        <v>7.666666666666667</v>
      </c>
      <c r="C94">
        <v>1.41377</v>
      </c>
      <c r="D94">
        <v>1.40707</v>
      </c>
      <c r="E94">
        <v>1.42394</v>
      </c>
    </row>
    <row r="95" spans="2:5">
      <c r="B95">
        <v>7.75</v>
      </c>
      <c r="C95">
        <v>1.4129400000000001</v>
      </c>
      <c r="D95">
        <v>1.40666</v>
      </c>
      <c r="E95">
        <v>1.4232800000000001</v>
      </c>
    </row>
    <row r="96" spans="2:5">
      <c r="B96">
        <v>7.833333333333333</v>
      </c>
      <c r="C96">
        <v>1.4134800000000001</v>
      </c>
      <c r="D96">
        <v>1.4077</v>
      </c>
      <c r="E96">
        <v>1.4243700000000001</v>
      </c>
    </row>
    <row r="97" spans="2:5">
      <c r="B97">
        <v>7.916666666666667</v>
      </c>
      <c r="C97">
        <v>1.41361</v>
      </c>
      <c r="D97">
        <v>1.40666</v>
      </c>
      <c r="E97">
        <v>1.42428</v>
      </c>
    </row>
    <row r="98" spans="2:5">
      <c r="B98">
        <v>8</v>
      </c>
      <c r="C98">
        <v>1.4132500000000001</v>
      </c>
      <c r="D98">
        <v>1.40838</v>
      </c>
      <c r="E98">
        <v>1.4237900000000001</v>
      </c>
    </row>
    <row r="99" spans="2:5">
      <c r="B99">
        <v>8.0833333333333339</v>
      </c>
      <c r="C99">
        <v>1.4143699999999999</v>
      </c>
      <c r="D99">
        <v>1.4081999999999999</v>
      </c>
      <c r="E99">
        <v>1.4236800000000001</v>
      </c>
    </row>
    <row r="100" spans="2:5">
      <c r="B100">
        <v>8.1666666666666661</v>
      </c>
      <c r="C100">
        <v>1.4139300000000001</v>
      </c>
      <c r="D100">
        <v>1.4079600000000001</v>
      </c>
      <c r="E100">
        <v>1.42326</v>
      </c>
    </row>
    <row r="101" spans="2:5">
      <c r="B101">
        <v>8.25</v>
      </c>
      <c r="C101">
        <v>1.4135599999999999</v>
      </c>
      <c r="D101">
        <v>1.4063300000000001</v>
      </c>
      <c r="E101">
        <v>1.42418</v>
      </c>
    </row>
    <row r="102" spans="2:5">
      <c r="B102">
        <v>8.3333333333333339</v>
      </c>
      <c r="C102">
        <v>1.4130199999999999</v>
      </c>
      <c r="D102">
        <v>1.40663</v>
      </c>
      <c r="E102">
        <v>1.4229000000000001</v>
      </c>
    </row>
    <row r="103" spans="2:5">
      <c r="B103">
        <v>8.4166666666666661</v>
      </c>
      <c r="C103">
        <v>1.41299</v>
      </c>
      <c r="D103">
        <v>1.40737</v>
      </c>
      <c r="E103">
        <v>1.42415</v>
      </c>
    </row>
    <row r="104" spans="2:5">
      <c r="B104">
        <v>8.5</v>
      </c>
      <c r="C104">
        <v>1.41337</v>
      </c>
      <c r="D104">
        <v>1.4068400000000001</v>
      </c>
      <c r="E104">
        <v>1.4245000000000001</v>
      </c>
    </row>
    <row r="105" spans="2:5">
      <c r="B105">
        <v>8.5833333333333339</v>
      </c>
      <c r="C105">
        <v>1.4135</v>
      </c>
      <c r="D105">
        <v>1.40791</v>
      </c>
      <c r="E105">
        <v>1.4234800000000001</v>
      </c>
    </row>
    <row r="106" spans="2:5">
      <c r="B106">
        <v>8.6666666666666661</v>
      </c>
      <c r="C106">
        <v>1.41238</v>
      </c>
      <c r="D106">
        <v>1.40838</v>
      </c>
      <c r="E106">
        <v>1.4234599999999999</v>
      </c>
    </row>
    <row r="107" spans="2:5">
      <c r="B107">
        <v>8.75</v>
      </c>
      <c r="C107">
        <v>1.4135</v>
      </c>
      <c r="D107">
        <v>1.4074500000000001</v>
      </c>
      <c r="E107">
        <v>1.4240200000000001</v>
      </c>
    </row>
    <row r="108" spans="2:5">
      <c r="B108">
        <v>8.8333333333333339</v>
      </c>
      <c r="C108">
        <v>1.41272</v>
      </c>
      <c r="D108">
        <v>1.4062300000000001</v>
      </c>
      <c r="E108">
        <v>1.42354</v>
      </c>
    </row>
    <row r="109" spans="2:5">
      <c r="B109">
        <v>8.9166666666666661</v>
      </c>
      <c r="C109">
        <v>1.41229</v>
      </c>
      <c r="D109">
        <v>1.40682</v>
      </c>
      <c r="E109">
        <v>1.42242</v>
      </c>
    </row>
    <row r="110" spans="2:5">
      <c r="B110">
        <v>9</v>
      </c>
      <c r="C110">
        <v>1.4132100000000001</v>
      </c>
      <c r="D110">
        <v>1.40724</v>
      </c>
      <c r="E110">
        <v>1.4235199999999999</v>
      </c>
    </row>
    <row r="111" spans="2:5">
      <c r="B111">
        <v>9.0833333333333339</v>
      </c>
      <c r="C111">
        <v>1.41326</v>
      </c>
      <c r="D111">
        <v>1.4071400000000001</v>
      </c>
      <c r="E111">
        <v>1.42432</v>
      </c>
    </row>
    <row r="112" spans="2:5">
      <c r="B112">
        <v>9.1666666666666661</v>
      </c>
      <c r="C112">
        <v>1.4122300000000001</v>
      </c>
      <c r="D112">
        <v>1.40655</v>
      </c>
      <c r="E112">
        <v>1.42302</v>
      </c>
    </row>
    <row r="113" spans="2:5">
      <c r="B113">
        <v>9.25</v>
      </c>
      <c r="C113">
        <v>1.41296</v>
      </c>
      <c r="D113">
        <v>1.4073100000000001</v>
      </c>
      <c r="E113">
        <v>1.4232100000000001</v>
      </c>
    </row>
    <row r="114" spans="2:5">
      <c r="B114">
        <v>9.3333333333333339</v>
      </c>
      <c r="C114">
        <v>1.41276</v>
      </c>
      <c r="D114">
        <v>1.4067500000000002</v>
      </c>
      <c r="E114">
        <v>1.42377</v>
      </c>
    </row>
    <row r="115" spans="2:5">
      <c r="B115">
        <v>9.4166666666666661</v>
      </c>
      <c r="C115">
        <v>1.41198</v>
      </c>
      <c r="D115">
        <v>1.40707</v>
      </c>
      <c r="E115">
        <v>1.42415</v>
      </c>
    </row>
    <row r="116" spans="2:5">
      <c r="B116">
        <v>9.5</v>
      </c>
      <c r="C116">
        <v>1.4126400000000001</v>
      </c>
      <c r="D116">
        <v>1.40676</v>
      </c>
      <c r="E116">
        <v>1.42309</v>
      </c>
    </row>
    <row r="117" spans="2:5">
      <c r="B117">
        <v>9.5833333333333339</v>
      </c>
      <c r="C117">
        <v>1.4124099999999999</v>
      </c>
      <c r="D117">
        <v>1.40652</v>
      </c>
      <c r="E117">
        <v>1.4246799999999999</v>
      </c>
    </row>
    <row r="118" spans="2:5">
      <c r="B118">
        <v>9.6666666666666661</v>
      </c>
      <c r="C118">
        <v>1.41272</v>
      </c>
      <c r="D118">
        <v>1.40741</v>
      </c>
      <c r="E118">
        <v>1.4236200000000001</v>
      </c>
    </row>
    <row r="119" spans="2:5">
      <c r="B119">
        <v>9.75</v>
      </c>
      <c r="C119">
        <v>1.4128500000000002</v>
      </c>
      <c r="D119">
        <v>1.4071800000000001</v>
      </c>
      <c r="E119">
        <v>1.4229000000000001</v>
      </c>
    </row>
    <row r="120" spans="2:5">
      <c r="B120">
        <v>9.8333333333333339</v>
      </c>
      <c r="C120">
        <v>1.4126300000000001</v>
      </c>
      <c r="D120">
        <v>1.4072800000000001</v>
      </c>
      <c r="E120">
        <v>1.4230100000000001</v>
      </c>
    </row>
    <row r="121" spans="2:5">
      <c r="B121">
        <v>9.9166666666666661</v>
      </c>
      <c r="C121">
        <v>1.4126300000000001</v>
      </c>
      <c r="D121">
        <v>1.40757</v>
      </c>
      <c r="E121">
        <v>1.4232900000000002</v>
      </c>
    </row>
    <row r="122" spans="2:5">
      <c r="B122">
        <v>10</v>
      </c>
      <c r="C122">
        <v>1.4130100000000001</v>
      </c>
      <c r="D122">
        <v>1.4080699999999999</v>
      </c>
      <c r="E122">
        <v>1.4235899999999999</v>
      </c>
    </row>
    <row r="123" spans="2:5">
      <c r="B123">
        <v>10.083333333333334</v>
      </c>
      <c r="C123">
        <v>1.41208</v>
      </c>
      <c r="D123">
        <v>1.4062700000000001</v>
      </c>
      <c r="E123">
        <v>1.4226100000000002</v>
      </c>
    </row>
    <row r="124" spans="2:5">
      <c r="B124">
        <v>10.166666666666666</v>
      </c>
      <c r="C124">
        <v>1.4116200000000001</v>
      </c>
      <c r="D124">
        <v>1.4062700000000001</v>
      </c>
      <c r="E124">
        <v>1.42316</v>
      </c>
    </row>
    <row r="125" spans="2:5">
      <c r="B125">
        <v>10.25</v>
      </c>
      <c r="C125">
        <v>1.41153</v>
      </c>
      <c r="D125">
        <v>1.4064300000000001</v>
      </c>
      <c r="E125">
        <v>1.4233</v>
      </c>
    </row>
    <row r="126" spans="2:5">
      <c r="B126">
        <v>10.333333333333334</v>
      </c>
      <c r="C126">
        <v>1.41292</v>
      </c>
      <c r="D126">
        <v>1.4071899999999999</v>
      </c>
      <c r="E126">
        <v>1.4240300000000001</v>
      </c>
    </row>
    <row r="127" spans="2:5">
      <c r="B127">
        <v>10.416666666666666</v>
      </c>
      <c r="C127">
        <v>1.41221</v>
      </c>
      <c r="D127">
        <v>1.40679</v>
      </c>
      <c r="E127">
        <v>1.4232900000000002</v>
      </c>
    </row>
    <row r="128" spans="2:5">
      <c r="B128">
        <v>10.5</v>
      </c>
      <c r="C128">
        <v>1.4119600000000001</v>
      </c>
      <c r="D128">
        <v>1.40666</v>
      </c>
      <c r="E128">
        <v>1.4230499999999999</v>
      </c>
    </row>
    <row r="129" spans="2:5">
      <c r="B129">
        <v>10.583333333333334</v>
      </c>
      <c r="C129">
        <v>1.41282</v>
      </c>
      <c r="D129">
        <v>1.4063600000000001</v>
      </c>
      <c r="E129">
        <v>1.42256</v>
      </c>
    </row>
    <row r="130" spans="2:5">
      <c r="B130">
        <v>10.666666666666666</v>
      </c>
      <c r="C130">
        <v>1.41147</v>
      </c>
      <c r="D130">
        <v>1.40673</v>
      </c>
      <c r="E130">
        <v>1.42347</v>
      </c>
    </row>
    <row r="131" spans="2:5">
      <c r="B131">
        <v>10.75</v>
      </c>
      <c r="C131">
        <v>1.41231</v>
      </c>
      <c r="D131">
        <v>1.4072100000000001</v>
      </c>
      <c r="E131">
        <v>1.42289</v>
      </c>
    </row>
    <row r="132" spans="2:5">
      <c r="B132">
        <v>10.833333333333334</v>
      </c>
      <c r="C132">
        <v>1.4114200000000001</v>
      </c>
      <c r="D132">
        <v>1.40676</v>
      </c>
      <c r="E132">
        <v>1.4233100000000001</v>
      </c>
    </row>
    <row r="133" spans="2:5">
      <c r="B133">
        <v>10.916666666666666</v>
      </c>
      <c r="C133">
        <v>1.41194</v>
      </c>
      <c r="D133">
        <v>1.4071</v>
      </c>
      <c r="E133">
        <v>1.4237900000000001</v>
      </c>
    </row>
    <row r="134" spans="2:5">
      <c r="B134">
        <v>11</v>
      </c>
      <c r="C134">
        <v>1.4121999999999999</v>
      </c>
      <c r="D134">
        <v>1.40604</v>
      </c>
      <c r="E134">
        <v>1.4231800000000001</v>
      </c>
    </row>
    <row r="135" spans="2:5">
      <c r="B135">
        <v>11.083333333333334</v>
      </c>
      <c r="C135">
        <v>1.4127100000000001</v>
      </c>
      <c r="D135">
        <v>1.4067000000000001</v>
      </c>
      <c r="E135">
        <v>1.4236500000000001</v>
      </c>
    </row>
    <row r="136" spans="2:5">
      <c r="B136">
        <v>11.166666666666666</v>
      </c>
      <c r="C136">
        <v>1.41232</v>
      </c>
      <c r="D136">
        <v>1.40656</v>
      </c>
      <c r="E136">
        <v>1.4237900000000001</v>
      </c>
    </row>
    <row r="137" spans="2:5">
      <c r="B137">
        <v>11.25</v>
      </c>
      <c r="C137">
        <v>1.41116</v>
      </c>
      <c r="D137">
        <v>1.40669</v>
      </c>
      <c r="E137">
        <v>1.4227099999999999</v>
      </c>
    </row>
    <row r="138" spans="2:5">
      <c r="B138">
        <v>11.333333333333334</v>
      </c>
      <c r="C138">
        <v>1.4120699999999999</v>
      </c>
      <c r="D138">
        <v>1.4060900000000001</v>
      </c>
      <c r="E138">
        <v>1.42317</v>
      </c>
    </row>
    <row r="139" spans="2:5">
      <c r="B139">
        <v>11.416666666666666</v>
      </c>
      <c r="C139">
        <v>1.4113600000000002</v>
      </c>
      <c r="D139">
        <v>1.4057200000000001</v>
      </c>
      <c r="E139">
        <v>1.4233100000000001</v>
      </c>
    </row>
    <row r="140" spans="2:5">
      <c r="B140">
        <v>11.5</v>
      </c>
      <c r="C140">
        <v>1.41124</v>
      </c>
      <c r="D140">
        <v>1.40621</v>
      </c>
      <c r="E140">
        <v>1.4224700000000001</v>
      </c>
    </row>
    <row r="141" spans="2:5">
      <c r="B141">
        <v>11.583333333333334</v>
      </c>
      <c r="C141">
        <v>1.41229</v>
      </c>
      <c r="D141">
        <v>1.4062000000000001</v>
      </c>
      <c r="E141">
        <v>1.42232</v>
      </c>
    </row>
    <row r="142" spans="2:5">
      <c r="B142">
        <v>11.666666666666666</v>
      </c>
      <c r="C142">
        <v>1.41116</v>
      </c>
      <c r="D142">
        <v>1.4070100000000001</v>
      </c>
      <c r="E142">
        <v>1.4223600000000001</v>
      </c>
    </row>
    <row r="143" spans="2:5">
      <c r="B143">
        <v>11.75</v>
      </c>
      <c r="C143">
        <v>1.41151</v>
      </c>
      <c r="D143">
        <v>1.4071100000000001</v>
      </c>
      <c r="E143">
        <v>1.42239</v>
      </c>
    </row>
    <row r="144" spans="2:5">
      <c r="B144">
        <v>11.833333333333334</v>
      </c>
      <c r="C144">
        <v>1.4116500000000001</v>
      </c>
      <c r="D144">
        <v>1.4060999999999999</v>
      </c>
      <c r="E144">
        <v>1.4230499999999999</v>
      </c>
    </row>
    <row r="145" spans="2:5">
      <c r="B145">
        <v>11.916666666666666</v>
      </c>
      <c r="C145">
        <v>1.41153</v>
      </c>
      <c r="D145">
        <v>1.4062300000000001</v>
      </c>
      <c r="E145">
        <v>1.42302</v>
      </c>
    </row>
    <row r="146" spans="2:5">
      <c r="B146">
        <v>12</v>
      </c>
      <c r="C146">
        <v>1.4114900000000001</v>
      </c>
      <c r="D146">
        <v>1.4059699999999999</v>
      </c>
      <c r="E146">
        <v>1.4231500000000001</v>
      </c>
    </row>
    <row r="147" spans="2:5">
      <c r="B147">
        <v>12.083333333333334</v>
      </c>
      <c r="C147">
        <v>1.41083</v>
      </c>
      <c r="D147">
        <v>1.40686</v>
      </c>
      <c r="E147">
        <v>1.42214</v>
      </c>
    </row>
    <row r="148" spans="2:5">
      <c r="B148">
        <v>12.166666666666666</v>
      </c>
      <c r="C148">
        <v>1.41167</v>
      </c>
      <c r="D148">
        <v>1.4059600000000001</v>
      </c>
      <c r="E148">
        <v>1.4228400000000001</v>
      </c>
    </row>
    <row r="149" spans="2:5">
      <c r="B149">
        <v>12.25</v>
      </c>
      <c r="C149">
        <v>1.4105799999999999</v>
      </c>
      <c r="D149">
        <v>1.40578</v>
      </c>
      <c r="E149">
        <v>1.4227099999999999</v>
      </c>
    </row>
    <row r="150" spans="2:5">
      <c r="B150">
        <v>12.333333333333334</v>
      </c>
      <c r="C150">
        <v>1.4113199999999999</v>
      </c>
      <c r="D150">
        <v>1.4070100000000001</v>
      </c>
      <c r="E150">
        <v>1.4225700000000001</v>
      </c>
    </row>
    <row r="151" spans="2:5">
      <c r="B151">
        <v>12.416666666666666</v>
      </c>
      <c r="C151">
        <v>1.4107400000000001</v>
      </c>
      <c r="D151">
        <v>1.40618</v>
      </c>
      <c r="E151">
        <v>1.42326</v>
      </c>
    </row>
    <row r="152" spans="2:5">
      <c r="B152">
        <v>12.5</v>
      </c>
      <c r="C152">
        <v>1.4112200000000001</v>
      </c>
      <c r="D152">
        <v>1.4057900000000001</v>
      </c>
      <c r="E152">
        <v>1.4235</v>
      </c>
    </row>
    <row r="153" spans="2:5">
      <c r="B153">
        <v>12.583333333333334</v>
      </c>
      <c r="C153">
        <v>1.4107099999999999</v>
      </c>
      <c r="D153">
        <v>1.40676</v>
      </c>
      <c r="E153">
        <v>1.42269</v>
      </c>
    </row>
    <row r="154" spans="2:5">
      <c r="B154">
        <v>12.666666666666666</v>
      </c>
      <c r="C154">
        <v>1.4108000000000001</v>
      </c>
      <c r="D154">
        <v>1.4061699999999999</v>
      </c>
      <c r="E154">
        <v>1.4226100000000002</v>
      </c>
    </row>
    <row r="155" spans="2:5">
      <c r="B155">
        <v>12.75</v>
      </c>
      <c r="C155">
        <v>1.4115500000000001</v>
      </c>
      <c r="D155">
        <v>1.4063699999999999</v>
      </c>
      <c r="E155">
        <v>1.4230100000000001</v>
      </c>
    </row>
    <row r="156" spans="2:5">
      <c r="B156">
        <v>12.833333333333334</v>
      </c>
      <c r="C156">
        <v>1.4102999999999999</v>
      </c>
      <c r="D156">
        <v>1.40665</v>
      </c>
      <c r="E156">
        <v>1.4223699999999999</v>
      </c>
    </row>
    <row r="157" spans="2:5">
      <c r="B157">
        <v>12.916666666666666</v>
      </c>
      <c r="C157">
        <v>1.411</v>
      </c>
      <c r="D157">
        <v>1.40622</v>
      </c>
      <c r="E157">
        <v>1.42222</v>
      </c>
    </row>
    <row r="158" spans="2:5">
      <c r="B158">
        <v>13</v>
      </c>
      <c r="C158">
        <v>1.4111800000000001</v>
      </c>
      <c r="D158">
        <v>1.4070800000000001</v>
      </c>
      <c r="E158">
        <v>1.42272</v>
      </c>
    </row>
    <row r="159" spans="2:5">
      <c r="B159">
        <v>13.083333333333334</v>
      </c>
      <c r="C159">
        <v>1.41123</v>
      </c>
      <c r="D159">
        <v>1.4060700000000002</v>
      </c>
      <c r="E159">
        <v>1.42259</v>
      </c>
    </row>
    <row r="160" spans="2:5">
      <c r="B160">
        <v>13.166666666666666</v>
      </c>
      <c r="C160">
        <v>1.4109</v>
      </c>
      <c r="D160">
        <v>1.40557</v>
      </c>
      <c r="E160">
        <v>1.4220700000000002</v>
      </c>
    </row>
    <row r="161" spans="2:5">
      <c r="B161">
        <v>13.25</v>
      </c>
      <c r="C161">
        <v>1.41052</v>
      </c>
      <c r="D161">
        <v>1.4056600000000001</v>
      </c>
      <c r="E161">
        <v>1.4225099999999999</v>
      </c>
    </row>
    <row r="162" spans="2:5">
      <c r="B162">
        <v>13.333333333333334</v>
      </c>
      <c r="C162">
        <v>1.41073</v>
      </c>
      <c r="D162">
        <v>1.4062600000000001</v>
      </c>
      <c r="E162">
        <v>1.42306</v>
      </c>
    </row>
    <row r="163" spans="2:5">
      <c r="B163">
        <v>13.416666666666666</v>
      </c>
      <c r="C163">
        <v>1.41076</v>
      </c>
      <c r="D163">
        <v>1.4053</v>
      </c>
      <c r="E163">
        <v>1.42225</v>
      </c>
    </row>
    <row r="164" spans="2:5">
      <c r="B164">
        <v>13.5</v>
      </c>
      <c r="C164">
        <v>1.4111400000000001</v>
      </c>
      <c r="D164">
        <v>1.40605</v>
      </c>
      <c r="E164">
        <v>1.4233500000000001</v>
      </c>
    </row>
    <row r="165" spans="2:5">
      <c r="B165">
        <v>13.583333333333334</v>
      </c>
      <c r="C165">
        <v>1.40995</v>
      </c>
      <c r="D165">
        <v>1.4065400000000001</v>
      </c>
      <c r="E165">
        <v>1.4227700000000001</v>
      </c>
    </row>
    <row r="166" spans="2:5">
      <c r="B166">
        <v>13.666666666666666</v>
      </c>
      <c r="C166">
        <v>1.4107799999999999</v>
      </c>
      <c r="D166">
        <v>1.4062600000000001</v>
      </c>
      <c r="E166">
        <v>1.4232400000000001</v>
      </c>
    </row>
    <row r="167" spans="2:5">
      <c r="B167">
        <v>13.75</v>
      </c>
      <c r="C167">
        <v>1.4104399999999999</v>
      </c>
      <c r="D167">
        <v>1.40628</v>
      </c>
      <c r="E167">
        <v>1.4219300000000001</v>
      </c>
    </row>
    <row r="168" spans="2:5">
      <c r="B168">
        <v>13.833333333333334</v>
      </c>
      <c r="C168">
        <v>1.40971</v>
      </c>
      <c r="D168">
        <v>1.4060900000000001</v>
      </c>
      <c r="E168">
        <v>1.4228499999999999</v>
      </c>
    </row>
    <row r="169" spans="2:5">
      <c r="B169">
        <v>13.916666666666666</v>
      </c>
      <c r="C169">
        <v>1.4101300000000001</v>
      </c>
      <c r="D169">
        <v>1.40639</v>
      </c>
      <c r="E169">
        <v>1.42214</v>
      </c>
    </row>
    <row r="170" spans="2:5">
      <c r="B170">
        <v>14</v>
      </c>
      <c r="C170">
        <v>1.4098299999999999</v>
      </c>
      <c r="D170">
        <v>1.40611</v>
      </c>
      <c r="E170">
        <v>1.4225400000000001</v>
      </c>
    </row>
    <row r="171" spans="2:5">
      <c r="B171">
        <v>14.083333333333334</v>
      </c>
      <c r="C171">
        <v>1.41001</v>
      </c>
      <c r="D171">
        <v>1.40662</v>
      </c>
      <c r="E171">
        <v>1.42238</v>
      </c>
    </row>
    <row r="172" spans="2:5">
      <c r="B172">
        <v>14.166666666666666</v>
      </c>
      <c r="C172">
        <v>1.4092800000000001</v>
      </c>
      <c r="D172">
        <v>1.4064000000000001</v>
      </c>
      <c r="E172">
        <v>1.4234900000000001</v>
      </c>
    </row>
    <row r="173" spans="2:5">
      <c r="B173">
        <v>14.25</v>
      </c>
      <c r="C173">
        <v>1.41035</v>
      </c>
      <c r="D173">
        <v>1.4051499999999999</v>
      </c>
      <c r="E173">
        <v>1.4220700000000002</v>
      </c>
    </row>
    <row r="174" spans="2:5">
      <c r="B174">
        <v>14.333333333333334</v>
      </c>
      <c r="C174">
        <v>1.4098900000000001</v>
      </c>
      <c r="D174">
        <v>1.40587</v>
      </c>
      <c r="E174">
        <v>1.42208</v>
      </c>
    </row>
    <row r="175" spans="2:5">
      <c r="B175">
        <v>14.416666666666666</v>
      </c>
      <c r="C175">
        <v>1.40934</v>
      </c>
      <c r="D175">
        <v>1.4047700000000001</v>
      </c>
      <c r="E175">
        <v>1.4235800000000001</v>
      </c>
    </row>
    <row r="176" spans="2:5">
      <c r="B176">
        <v>14.5</v>
      </c>
      <c r="C176">
        <v>1.40916</v>
      </c>
      <c r="D176">
        <v>1.40503</v>
      </c>
      <c r="E176">
        <v>1.4229500000000002</v>
      </c>
    </row>
    <row r="177" spans="2:5">
      <c r="B177">
        <v>14.583333333333334</v>
      </c>
      <c r="C177">
        <v>1.40916</v>
      </c>
      <c r="D177">
        <v>1.40526</v>
      </c>
      <c r="E177">
        <v>1.4224700000000001</v>
      </c>
    </row>
    <row r="178" spans="2:5">
      <c r="B178">
        <v>14.666666666666666</v>
      </c>
      <c r="C178">
        <v>1.4095300000000002</v>
      </c>
      <c r="D178">
        <v>1.4061900000000001</v>
      </c>
      <c r="E178">
        <v>1.42238</v>
      </c>
    </row>
    <row r="179" spans="2:5">
      <c r="B179">
        <v>14.75</v>
      </c>
      <c r="C179">
        <v>1.4096</v>
      </c>
      <c r="D179">
        <v>1.4065300000000001</v>
      </c>
      <c r="E179">
        <v>1.4224000000000001</v>
      </c>
    </row>
    <row r="180" spans="2:5">
      <c r="B180">
        <v>14.833333333333334</v>
      </c>
      <c r="C180">
        <v>1.40968</v>
      </c>
      <c r="D180">
        <v>1.4051400000000001</v>
      </c>
      <c r="E180">
        <v>1.4218200000000001</v>
      </c>
    </row>
    <row r="181" spans="2:5">
      <c r="B181">
        <v>14.916666666666666</v>
      </c>
      <c r="C181">
        <v>1.4088400000000001</v>
      </c>
      <c r="D181">
        <v>1.40628</v>
      </c>
      <c r="E181">
        <v>1.42306</v>
      </c>
    </row>
    <row r="182" spans="2:5">
      <c r="B182">
        <v>15</v>
      </c>
      <c r="C182">
        <v>1.40998</v>
      </c>
      <c r="D182">
        <v>1.4065099999999999</v>
      </c>
      <c r="E182">
        <v>1.4225000000000001</v>
      </c>
    </row>
    <row r="183" spans="2:5">
      <c r="B183">
        <v>15.083333333333334</v>
      </c>
      <c r="C183">
        <v>1.4095</v>
      </c>
      <c r="D183">
        <v>1.40591</v>
      </c>
      <c r="E183">
        <v>1.42218</v>
      </c>
    </row>
    <row r="184" spans="2:5">
      <c r="B184">
        <v>15.166666666666666</v>
      </c>
      <c r="C184">
        <v>1.41025</v>
      </c>
      <c r="D184">
        <v>1.4057999999999999</v>
      </c>
      <c r="E184">
        <v>1.4233500000000001</v>
      </c>
    </row>
    <row r="185" spans="2:5">
      <c r="B185">
        <v>15.25</v>
      </c>
      <c r="C185">
        <v>1.4095</v>
      </c>
      <c r="D185">
        <v>1.4068100000000001</v>
      </c>
      <c r="E185">
        <v>1.42259</v>
      </c>
    </row>
    <row r="186" spans="2:5">
      <c r="B186">
        <v>15.333333333333334</v>
      </c>
      <c r="C186">
        <v>1.4095300000000002</v>
      </c>
      <c r="D186">
        <v>1.4061300000000001</v>
      </c>
      <c r="E186">
        <v>1.4221200000000001</v>
      </c>
    </row>
    <row r="187" spans="2:5">
      <c r="B187">
        <v>15.416666666666666</v>
      </c>
      <c r="C187">
        <v>1.4099300000000001</v>
      </c>
      <c r="D187">
        <v>1.40574</v>
      </c>
      <c r="E187">
        <v>1.4221200000000001</v>
      </c>
    </row>
    <row r="188" spans="2:5">
      <c r="B188">
        <v>15.5</v>
      </c>
      <c r="C188">
        <v>1.40909</v>
      </c>
      <c r="D188">
        <v>1.40628</v>
      </c>
      <c r="E188">
        <v>1.42262</v>
      </c>
    </row>
    <row r="189" spans="2:5">
      <c r="B189">
        <v>15.583333333333334</v>
      </c>
      <c r="C189">
        <v>1.40856</v>
      </c>
      <c r="D189">
        <v>1.40601</v>
      </c>
      <c r="E189">
        <v>1.4227000000000001</v>
      </c>
    </row>
    <row r="190" spans="2:5">
      <c r="B190">
        <v>15.666666666666666</v>
      </c>
      <c r="C190">
        <v>1.4089</v>
      </c>
      <c r="D190">
        <v>1.4067000000000001</v>
      </c>
      <c r="E190">
        <v>1.4229500000000002</v>
      </c>
    </row>
    <row r="191" spans="2:5">
      <c r="B191">
        <v>15.75</v>
      </c>
      <c r="C191">
        <v>1.4092</v>
      </c>
      <c r="D191">
        <v>1.40493</v>
      </c>
      <c r="E191">
        <v>1.4226000000000001</v>
      </c>
    </row>
    <row r="192" spans="2:5">
      <c r="B192">
        <v>15.833333333333334</v>
      </c>
      <c r="C192">
        <v>1.4095599999999999</v>
      </c>
      <c r="D192">
        <v>1.4066000000000001</v>
      </c>
      <c r="E192">
        <v>1.42286</v>
      </c>
    </row>
    <row r="193" spans="2:5">
      <c r="B193">
        <v>15.916666666666666</v>
      </c>
      <c r="C193">
        <v>1.40977</v>
      </c>
      <c r="D193">
        <v>1.4049700000000001</v>
      </c>
      <c r="E193">
        <v>1.4222999999999999</v>
      </c>
    </row>
    <row r="194" spans="2:5">
      <c r="B194">
        <v>16</v>
      </c>
      <c r="C194">
        <v>1.4086700000000001</v>
      </c>
      <c r="D194">
        <v>1.4050500000000001</v>
      </c>
      <c r="E194">
        <v>1.4223600000000001</v>
      </c>
    </row>
    <row r="195" spans="2:5">
      <c r="B195">
        <v>16.083333333333332</v>
      </c>
      <c r="C195">
        <v>1.40883</v>
      </c>
      <c r="D195">
        <v>1.40541</v>
      </c>
      <c r="E195">
        <v>1.4211800000000001</v>
      </c>
    </row>
    <row r="196" spans="2:5">
      <c r="B196">
        <v>16.166666666666668</v>
      </c>
      <c r="C196">
        <v>1.4089800000000001</v>
      </c>
      <c r="D196">
        <v>1.4059300000000001</v>
      </c>
      <c r="E196">
        <v>1.42303</v>
      </c>
    </row>
    <row r="197" spans="2:5">
      <c r="B197">
        <v>16.25</v>
      </c>
      <c r="C197">
        <v>1.40924</v>
      </c>
      <c r="D197">
        <v>1.4051400000000001</v>
      </c>
      <c r="E197">
        <v>1.42245</v>
      </c>
    </row>
    <row r="198" spans="2:5">
      <c r="B198">
        <v>16.333333333333332</v>
      </c>
      <c r="C198">
        <v>1.4091800000000001</v>
      </c>
      <c r="D198">
        <v>1.40509</v>
      </c>
      <c r="E198">
        <v>1.4227000000000001</v>
      </c>
    </row>
    <row r="199" spans="2:5">
      <c r="B199">
        <v>16.416666666666668</v>
      </c>
      <c r="C199">
        <v>1.4091800000000001</v>
      </c>
      <c r="D199">
        <v>1.40577</v>
      </c>
      <c r="E199">
        <v>1.4225700000000001</v>
      </c>
    </row>
    <row r="200" spans="2:5">
      <c r="B200">
        <v>16.5</v>
      </c>
      <c r="C200">
        <v>1.4089700000000001</v>
      </c>
      <c r="D200">
        <v>1.4053599999999999</v>
      </c>
      <c r="E200">
        <v>1.4216</v>
      </c>
    </row>
    <row r="201" spans="2:5">
      <c r="B201">
        <v>16.583333333333332</v>
      </c>
      <c r="C201">
        <v>1.4087499999999999</v>
      </c>
      <c r="D201">
        <v>1.4054</v>
      </c>
      <c r="E201">
        <v>1.4228700000000001</v>
      </c>
    </row>
    <row r="202" spans="2:5">
      <c r="B202">
        <v>16.666666666666668</v>
      </c>
      <c r="C202">
        <v>1.4088400000000001</v>
      </c>
      <c r="D202">
        <v>1.4052800000000001</v>
      </c>
      <c r="E202">
        <v>1.4224000000000001</v>
      </c>
    </row>
    <row r="203" spans="2:5">
      <c r="B203">
        <v>16.75</v>
      </c>
      <c r="C203">
        <v>1.4086400000000001</v>
      </c>
      <c r="D203">
        <v>1.4048100000000001</v>
      </c>
      <c r="E203">
        <v>1.42197</v>
      </c>
    </row>
    <row r="204" spans="2:5">
      <c r="B204">
        <v>16.833333333333332</v>
      </c>
      <c r="C204">
        <v>1.4086700000000001</v>
      </c>
      <c r="D204">
        <v>1.4054500000000001</v>
      </c>
      <c r="E204">
        <v>1.42218</v>
      </c>
    </row>
    <row r="205" spans="2:5">
      <c r="B205">
        <v>16.916666666666668</v>
      </c>
      <c r="C205">
        <v>1.4091100000000001</v>
      </c>
      <c r="D205">
        <v>1.40598</v>
      </c>
      <c r="E205">
        <v>1.4213100000000001</v>
      </c>
    </row>
    <row r="206" spans="2:5">
      <c r="B206">
        <v>17</v>
      </c>
      <c r="C206">
        <v>1.4084300000000001</v>
      </c>
      <c r="D206">
        <v>1.4054200000000001</v>
      </c>
      <c r="E206">
        <v>1.4227099999999999</v>
      </c>
    </row>
    <row r="207" spans="2:5">
      <c r="B207">
        <v>17.083333333333332</v>
      </c>
      <c r="C207">
        <v>1.40848</v>
      </c>
      <c r="D207">
        <v>1.40496</v>
      </c>
      <c r="E207">
        <v>1.42245</v>
      </c>
    </row>
    <row r="208" spans="2:5">
      <c r="B208">
        <v>17.166666666666668</v>
      </c>
      <c r="C208">
        <v>1.4080900000000001</v>
      </c>
      <c r="D208">
        <v>1.40527</v>
      </c>
      <c r="E208">
        <v>1.42157</v>
      </c>
    </row>
    <row r="209" spans="2:5">
      <c r="B209">
        <v>17.25</v>
      </c>
      <c r="C209">
        <v>1.4079700000000002</v>
      </c>
      <c r="D209">
        <v>1.4061600000000001</v>
      </c>
      <c r="E209">
        <v>1.4225000000000001</v>
      </c>
    </row>
    <row r="210" spans="2:5">
      <c r="B210">
        <v>17.333333333333332</v>
      </c>
      <c r="C210">
        <v>1.40859</v>
      </c>
      <c r="D210">
        <v>1.4051499999999999</v>
      </c>
      <c r="E210">
        <v>1.4224300000000001</v>
      </c>
    </row>
    <row r="211" spans="2:5">
      <c r="B211">
        <v>17.416666666666668</v>
      </c>
      <c r="C211">
        <v>1.40846</v>
      </c>
      <c r="D211">
        <v>1.4060900000000001</v>
      </c>
      <c r="E211">
        <v>1.4213800000000001</v>
      </c>
    </row>
    <row r="212" spans="2:5">
      <c r="B212">
        <v>17.5</v>
      </c>
      <c r="C212">
        <v>1.40856</v>
      </c>
      <c r="D212">
        <v>1.40472</v>
      </c>
      <c r="E212">
        <v>1.4220700000000002</v>
      </c>
    </row>
    <row r="213" spans="2:5">
      <c r="B213">
        <v>17.583333333333332</v>
      </c>
      <c r="C213">
        <v>1.40808</v>
      </c>
      <c r="D213">
        <v>1.40479</v>
      </c>
      <c r="E213">
        <v>1.4221699999999999</v>
      </c>
    </row>
    <row r="214" spans="2:5">
      <c r="B214">
        <v>17.666666666666668</v>
      </c>
      <c r="C214">
        <v>1.4081600000000001</v>
      </c>
      <c r="D214">
        <v>1.4054899999999999</v>
      </c>
      <c r="E214">
        <v>1.42117</v>
      </c>
    </row>
    <row r="215" spans="2:5">
      <c r="B215">
        <v>17.75</v>
      </c>
      <c r="C215">
        <v>1.4076599999999999</v>
      </c>
      <c r="D215">
        <v>1.4058600000000001</v>
      </c>
      <c r="E215">
        <v>1.4213900000000002</v>
      </c>
    </row>
    <row r="216" spans="2:5">
      <c r="B216">
        <v>17.833333333333332</v>
      </c>
      <c r="C216">
        <v>1.4079200000000001</v>
      </c>
      <c r="D216">
        <v>1.4041600000000001</v>
      </c>
      <c r="E216">
        <v>1.42187</v>
      </c>
    </row>
    <row r="217" spans="2:5">
      <c r="B217">
        <v>17.916666666666668</v>
      </c>
      <c r="C217">
        <v>1.40808</v>
      </c>
      <c r="D217">
        <v>1.40404</v>
      </c>
      <c r="E217">
        <v>1.42134</v>
      </c>
    </row>
    <row r="218" spans="2:5">
      <c r="B218">
        <v>18</v>
      </c>
      <c r="C218">
        <v>1.4081600000000001</v>
      </c>
      <c r="D218">
        <v>1.4057500000000001</v>
      </c>
      <c r="E218">
        <v>1.42082</v>
      </c>
    </row>
    <row r="219" spans="2:5">
      <c r="B219">
        <v>18.083333333333332</v>
      </c>
      <c r="C219">
        <v>1.4071899999999999</v>
      </c>
      <c r="D219">
        <v>1.4047499999999999</v>
      </c>
      <c r="E219">
        <v>1.4208700000000001</v>
      </c>
    </row>
    <row r="220" spans="2:5">
      <c r="B220">
        <v>18.166666666666668</v>
      </c>
      <c r="C220">
        <v>1.4079000000000002</v>
      </c>
      <c r="D220">
        <v>1.40472</v>
      </c>
      <c r="E220">
        <v>1.42167</v>
      </c>
    </row>
    <row r="221" spans="2:5">
      <c r="B221">
        <v>18.25</v>
      </c>
      <c r="C221">
        <v>1.4071</v>
      </c>
      <c r="D221">
        <v>1.4044400000000001</v>
      </c>
      <c r="E221">
        <v>1.42282</v>
      </c>
    </row>
    <row r="222" spans="2:5">
      <c r="B222">
        <v>18.333333333333332</v>
      </c>
      <c r="C222">
        <v>1.4079000000000002</v>
      </c>
      <c r="D222">
        <v>1.4045000000000001</v>
      </c>
      <c r="E222">
        <v>1.42127</v>
      </c>
    </row>
    <row r="223" spans="2:5">
      <c r="B223">
        <v>18.416666666666668</v>
      </c>
      <c r="C223">
        <v>1.4076500000000001</v>
      </c>
      <c r="D223">
        <v>1.4040600000000001</v>
      </c>
      <c r="E223">
        <v>1.4212</v>
      </c>
    </row>
    <row r="224" spans="2:5">
      <c r="B224">
        <v>18.5</v>
      </c>
      <c r="C224">
        <v>1.4068700000000001</v>
      </c>
      <c r="D224">
        <v>1.40503</v>
      </c>
      <c r="E224">
        <v>1.4224600000000001</v>
      </c>
    </row>
    <row r="225" spans="2:5">
      <c r="B225">
        <v>18.583333333333332</v>
      </c>
      <c r="C225">
        <v>1.40734</v>
      </c>
      <c r="D225">
        <v>1.4042400000000002</v>
      </c>
      <c r="E225">
        <v>1.4222000000000001</v>
      </c>
    </row>
    <row r="226" spans="2:5">
      <c r="B226">
        <v>18.666666666666668</v>
      </c>
      <c r="C226">
        <v>1.4070400000000001</v>
      </c>
      <c r="D226">
        <v>1.40412</v>
      </c>
      <c r="E226">
        <v>1.4213100000000001</v>
      </c>
    </row>
    <row r="227" spans="2:5">
      <c r="B227">
        <v>18.75</v>
      </c>
      <c r="C227">
        <v>1.40717</v>
      </c>
      <c r="D227">
        <v>1.4045300000000001</v>
      </c>
      <c r="E227">
        <v>1.42119</v>
      </c>
    </row>
    <row r="228" spans="2:5">
      <c r="B228">
        <v>18.833333333333332</v>
      </c>
      <c r="C228">
        <v>1.40744</v>
      </c>
      <c r="D228">
        <v>1.4057900000000001</v>
      </c>
      <c r="E228">
        <v>1.4214800000000001</v>
      </c>
    </row>
    <row r="229" spans="2:5">
      <c r="B229">
        <v>18.916666666666668</v>
      </c>
      <c r="C229">
        <v>1.40632</v>
      </c>
      <c r="D229">
        <v>1.4055800000000001</v>
      </c>
      <c r="E229">
        <v>1.4205399999999999</v>
      </c>
    </row>
    <row r="230" spans="2:5">
      <c r="B230">
        <v>19</v>
      </c>
      <c r="C230">
        <v>1.40655</v>
      </c>
      <c r="D230">
        <v>1.40524</v>
      </c>
      <c r="E230">
        <v>1.4211400000000001</v>
      </c>
    </row>
    <row r="231" spans="2:5">
      <c r="B231">
        <v>19.083333333333332</v>
      </c>
      <c r="C231">
        <v>1.4076500000000001</v>
      </c>
      <c r="D231">
        <v>1.4047000000000001</v>
      </c>
      <c r="E231">
        <v>1.4213800000000001</v>
      </c>
    </row>
    <row r="232" spans="2:5">
      <c r="B232">
        <v>19.166666666666668</v>
      </c>
      <c r="C232">
        <v>1.4072100000000001</v>
      </c>
      <c r="D232">
        <v>1.4049100000000001</v>
      </c>
      <c r="E232">
        <v>1.42218</v>
      </c>
    </row>
    <row r="233" spans="2:5">
      <c r="B233">
        <v>19.25</v>
      </c>
      <c r="C233">
        <v>1.4065700000000001</v>
      </c>
      <c r="D233">
        <v>1.4049200000000002</v>
      </c>
      <c r="E233">
        <v>1.42222</v>
      </c>
    </row>
    <row r="234" spans="2:5">
      <c r="B234">
        <v>19.333333333333332</v>
      </c>
      <c r="C234">
        <v>1.4072</v>
      </c>
      <c r="D234">
        <v>1.4051400000000001</v>
      </c>
      <c r="E234">
        <v>1.4219600000000001</v>
      </c>
    </row>
    <row r="235" spans="2:5">
      <c r="B235">
        <v>19.416666666666668</v>
      </c>
      <c r="C235">
        <v>1.4073199999999999</v>
      </c>
      <c r="D235">
        <v>1.4051100000000001</v>
      </c>
      <c r="E235">
        <v>1.4213</v>
      </c>
    </row>
    <row r="236" spans="2:5">
      <c r="B236">
        <v>19.5</v>
      </c>
      <c r="C236">
        <v>1.4065799999999999</v>
      </c>
      <c r="D236">
        <v>1.4047499999999999</v>
      </c>
      <c r="E236">
        <v>1.4205399999999999</v>
      </c>
    </row>
    <row r="237" spans="2:5">
      <c r="B237">
        <v>19.583333333333332</v>
      </c>
      <c r="C237">
        <v>1.4062399999999999</v>
      </c>
      <c r="D237">
        <v>1.4049400000000001</v>
      </c>
      <c r="E237">
        <v>1.4211100000000001</v>
      </c>
    </row>
    <row r="238" spans="2:5">
      <c r="B238">
        <v>19.666666666666668</v>
      </c>
      <c r="C238">
        <v>1.4063600000000001</v>
      </c>
      <c r="D238">
        <v>1.40422</v>
      </c>
      <c r="E238">
        <v>1.4215</v>
      </c>
    </row>
    <row r="239" spans="2:5">
      <c r="B239">
        <v>19.75</v>
      </c>
      <c r="C239">
        <v>1.4067000000000001</v>
      </c>
      <c r="D239">
        <v>1.4052199999999999</v>
      </c>
      <c r="E239">
        <v>1.4217200000000001</v>
      </c>
    </row>
    <row r="240" spans="2:5">
      <c r="B240">
        <v>19.833333333333332</v>
      </c>
      <c r="C240">
        <v>1.4060700000000002</v>
      </c>
      <c r="D240">
        <v>1.4047700000000001</v>
      </c>
      <c r="E240">
        <v>1.4217500000000001</v>
      </c>
    </row>
    <row r="241" spans="2:5">
      <c r="B241">
        <v>19.916666666666668</v>
      </c>
      <c r="C241">
        <v>1.40649</v>
      </c>
      <c r="D241">
        <v>1.4049800000000001</v>
      </c>
      <c r="E241">
        <v>1.42113</v>
      </c>
    </row>
    <row r="242" spans="2:5">
      <c r="B242">
        <v>20</v>
      </c>
      <c r="C242">
        <v>1.40635</v>
      </c>
      <c r="D242">
        <v>1.40482</v>
      </c>
      <c r="E242">
        <v>1.42119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320CC-E138-4248-A67F-5CDA98260783}">
  <dimension ref="A1:S242"/>
  <sheetViews>
    <sheetView workbookViewId="0">
      <selection activeCell="S1" sqref="S1"/>
    </sheetView>
  </sheetViews>
  <sheetFormatPr baseColWidth="10" defaultRowHeight="16"/>
  <cols>
    <col min="1" max="1" width="30.83203125" bestFit="1" customWidth="1"/>
    <col min="2" max="2" width="12.1640625" bestFit="1" customWidth="1"/>
    <col min="3" max="3" width="19.5" bestFit="1" customWidth="1"/>
    <col min="4" max="5" width="18.5" bestFit="1" customWidth="1"/>
    <col min="6" max="6" width="8.6640625" bestFit="1" customWidth="1"/>
    <col min="7" max="7" width="30.83203125" bestFit="1" customWidth="1"/>
    <col min="9" max="9" width="11" customWidth="1"/>
    <col min="13" max="13" width="12.1640625" bestFit="1" customWidth="1"/>
    <col min="14" max="14" width="19.83203125" customWidth="1"/>
    <col min="15" max="15" width="23.6640625" customWidth="1"/>
    <col min="17" max="17" width="12.1640625" bestFit="1" customWidth="1"/>
    <col min="18" max="18" width="19.1640625" customWidth="1"/>
    <col min="19" max="19" width="19.33203125" customWidth="1"/>
  </cols>
  <sheetData>
    <row r="1" spans="1:19" s="4" customFormat="1">
      <c r="B1" s="4" t="s">
        <v>2</v>
      </c>
      <c r="C1" s="4" t="s">
        <v>115</v>
      </c>
      <c r="D1" s="4" t="s">
        <v>116</v>
      </c>
      <c r="E1" s="4" t="s">
        <v>113</v>
      </c>
      <c r="G1" s="4" t="s">
        <v>4</v>
      </c>
      <c r="H1" s="5" t="s">
        <v>5</v>
      </c>
      <c r="N1" s="7"/>
      <c r="O1" s="7"/>
      <c r="R1" s="7"/>
      <c r="S1" s="7"/>
    </row>
    <row r="2" spans="1:19">
      <c r="A2" s="3" t="s">
        <v>123</v>
      </c>
      <c r="B2">
        <v>0</v>
      </c>
      <c r="C2">
        <v>1.43136</v>
      </c>
      <c r="D2">
        <v>1.4104300000000001</v>
      </c>
      <c r="E2">
        <v>1.4619800000000001</v>
      </c>
      <c r="F2" t="s">
        <v>1</v>
      </c>
      <c r="G2" s="8" t="s">
        <v>93</v>
      </c>
      <c r="H2" s="8" t="s">
        <v>94</v>
      </c>
    </row>
    <row r="3" spans="1:19">
      <c r="B3">
        <v>8.3333333333333329E-2</v>
      </c>
      <c r="C3">
        <v>1.43102</v>
      </c>
      <c r="D3">
        <v>1.4113199999999999</v>
      </c>
      <c r="E3">
        <v>1.4621999999999999</v>
      </c>
      <c r="F3" t="s">
        <v>6</v>
      </c>
      <c r="G3" s="8" t="s">
        <v>91</v>
      </c>
      <c r="H3" s="8" t="s">
        <v>92</v>
      </c>
    </row>
    <row r="4" spans="1:19">
      <c r="B4">
        <v>0.16666666666666666</v>
      </c>
      <c r="C4">
        <v>1.4316900000000001</v>
      </c>
      <c r="D4">
        <v>1.40984</v>
      </c>
      <c r="E4">
        <v>1.4624700000000002</v>
      </c>
      <c r="F4" t="s">
        <v>7</v>
      </c>
      <c r="G4" s="8" t="s">
        <v>89</v>
      </c>
      <c r="H4" s="8" t="s">
        <v>90</v>
      </c>
    </row>
    <row r="5" spans="1:19">
      <c r="B5">
        <v>0.25</v>
      </c>
      <c r="C5">
        <v>1.43113</v>
      </c>
      <c r="D5">
        <v>1.4101699999999999</v>
      </c>
      <c r="E5">
        <v>1.4620900000000001</v>
      </c>
    </row>
    <row r="6" spans="1:19">
      <c r="B6">
        <v>0.33333333333333331</v>
      </c>
      <c r="C6">
        <v>1.4313</v>
      </c>
      <c r="D6">
        <v>1.4108800000000001</v>
      </c>
      <c r="E6">
        <v>1.4624900000000001</v>
      </c>
    </row>
    <row r="7" spans="1:19">
      <c r="B7">
        <v>0.41666666666666669</v>
      </c>
      <c r="C7">
        <v>1.4305300000000001</v>
      </c>
      <c r="D7">
        <v>1.4100200000000001</v>
      </c>
      <c r="E7">
        <v>1.4608400000000001</v>
      </c>
    </row>
    <row r="8" spans="1:19">
      <c r="B8">
        <v>0.5</v>
      </c>
      <c r="C8">
        <v>1.43035</v>
      </c>
      <c r="D8">
        <v>1.41038</v>
      </c>
      <c r="E8">
        <v>1.46262</v>
      </c>
      <c r="G8" s="1"/>
    </row>
    <row r="9" spans="1:19">
      <c r="B9">
        <v>0.58333333333333337</v>
      </c>
      <c r="C9">
        <v>1.4319299999999999</v>
      </c>
      <c r="D9">
        <v>1.4106700000000001</v>
      </c>
      <c r="E9">
        <v>1.4620299999999999</v>
      </c>
    </row>
    <row r="10" spans="1:19">
      <c r="B10">
        <v>0.66666666666666663</v>
      </c>
      <c r="C10">
        <v>1.43127</v>
      </c>
      <c r="D10">
        <v>1.4088799999999999</v>
      </c>
      <c r="E10">
        <v>1.462</v>
      </c>
    </row>
    <row r="11" spans="1:19">
      <c r="B11">
        <v>0.75</v>
      </c>
      <c r="C11">
        <v>1.4308400000000001</v>
      </c>
      <c r="D11">
        <v>1.41045</v>
      </c>
      <c r="E11">
        <v>1.4621500000000001</v>
      </c>
    </row>
    <row r="12" spans="1:19">
      <c r="B12">
        <v>0.83333333333333337</v>
      </c>
      <c r="C12">
        <v>1.4302000000000001</v>
      </c>
      <c r="D12">
        <v>1.41045</v>
      </c>
      <c r="E12">
        <v>1.4610099999999999</v>
      </c>
    </row>
    <row r="13" spans="1:19">
      <c r="B13">
        <v>0.91666666666666663</v>
      </c>
      <c r="C13">
        <v>1.43014</v>
      </c>
      <c r="D13">
        <v>1.4094800000000001</v>
      </c>
      <c r="E13">
        <v>1.46218</v>
      </c>
    </row>
    <row r="14" spans="1:19">
      <c r="B14">
        <v>1</v>
      </c>
      <c r="C14">
        <v>1.43106</v>
      </c>
      <c r="D14">
        <v>1.4106000000000001</v>
      </c>
      <c r="E14">
        <v>1.46136</v>
      </c>
    </row>
    <row r="15" spans="1:19">
      <c r="B15">
        <v>1.0833333333333333</v>
      </c>
      <c r="C15">
        <v>1.43161</v>
      </c>
      <c r="D15">
        <v>1.4101699999999999</v>
      </c>
      <c r="E15">
        <v>1.46227</v>
      </c>
    </row>
    <row r="16" spans="1:19">
      <c r="B16">
        <v>1.1666666666666667</v>
      </c>
      <c r="C16">
        <v>1.4296600000000002</v>
      </c>
      <c r="D16">
        <v>1.4091800000000001</v>
      </c>
      <c r="E16">
        <v>1.4613800000000001</v>
      </c>
    </row>
    <row r="17" spans="2:5">
      <c r="B17">
        <v>1.25</v>
      </c>
      <c r="C17">
        <v>1.43032</v>
      </c>
      <c r="D17">
        <v>1.4091200000000002</v>
      </c>
      <c r="E17">
        <v>1.46184</v>
      </c>
    </row>
    <row r="18" spans="2:5">
      <c r="B18">
        <v>1.3333333333333333</v>
      </c>
      <c r="C18">
        <v>1.4305400000000001</v>
      </c>
      <c r="D18">
        <v>1.4102000000000001</v>
      </c>
      <c r="E18">
        <v>1.46119</v>
      </c>
    </row>
    <row r="19" spans="2:5">
      <c r="B19">
        <v>1.4166666666666667</v>
      </c>
      <c r="C19">
        <v>1.43079</v>
      </c>
      <c r="D19">
        <v>1.4099200000000001</v>
      </c>
      <c r="E19">
        <v>1.46207</v>
      </c>
    </row>
    <row r="20" spans="2:5">
      <c r="B20">
        <v>1.5</v>
      </c>
      <c r="C20">
        <v>1.43066</v>
      </c>
      <c r="D20">
        <v>1.4087400000000001</v>
      </c>
      <c r="E20">
        <v>1.46156</v>
      </c>
    </row>
    <row r="21" spans="2:5">
      <c r="B21">
        <v>1.5833333333333333</v>
      </c>
      <c r="C21">
        <v>1.4298600000000001</v>
      </c>
      <c r="D21">
        <v>1.40985</v>
      </c>
      <c r="E21">
        <v>1.4606400000000002</v>
      </c>
    </row>
    <row r="22" spans="2:5">
      <c r="B22">
        <v>1.6666666666666667</v>
      </c>
      <c r="C22">
        <v>1.4307400000000001</v>
      </c>
      <c r="D22">
        <v>1.4094</v>
      </c>
      <c r="E22">
        <v>1.46146</v>
      </c>
    </row>
    <row r="23" spans="2:5">
      <c r="B23">
        <v>1.75</v>
      </c>
      <c r="C23">
        <v>1.43049</v>
      </c>
      <c r="D23">
        <v>1.4094899999999999</v>
      </c>
      <c r="E23">
        <v>1.4606699999999999</v>
      </c>
    </row>
    <row r="24" spans="2:5">
      <c r="B24">
        <v>1.8333333333333333</v>
      </c>
      <c r="C24">
        <v>1.4305600000000001</v>
      </c>
      <c r="D24">
        <v>1.4087000000000001</v>
      </c>
      <c r="E24">
        <v>1.4616899999999999</v>
      </c>
    </row>
    <row r="25" spans="2:5">
      <c r="B25">
        <v>1.9166666666666667</v>
      </c>
      <c r="C25">
        <v>1.4306700000000001</v>
      </c>
      <c r="D25">
        <v>1.4088400000000001</v>
      </c>
      <c r="E25">
        <v>1.4615100000000001</v>
      </c>
    </row>
    <row r="26" spans="2:5">
      <c r="B26">
        <v>2</v>
      </c>
      <c r="C26">
        <v>1.4307700000000001</v>
      </c>
      <c r="D26">
        <v>1.4087100000000001</v>
      </c>
      <c r="E26">
        <v>1.4603200000000001</v>
      </c>
    </row>
    <row r="27" spans="2:5">
      <c r="B27">
        <v>2.0833333333333335</v>
      </c>
      <c r="C27">
        <v>1.43</v>
      </c>
      <c r="D27">
        <v>1.4089100000000001</v>
      </c>
      <c r="E27">
        <v>1.4618800000000001</v>
      </c>
    </row>
    <row r="28" spans="2:5">
      <c r="B28">
        <v>2.1666666666666665</v>
      </c>
      <c r="C28">
        <v>1.43106</v>
      </c>
      <c r="D28">
        <v>1.40913</v>
      </c>
      <c r="E28">
        <v>1.46105</v>
      </c>
    </row>
    <row r="29" spans="2:5">
      <c r="B29">
        <v>2.25</v>
      </c>
      <c r="C29">
        <v>1.4305699999999999</v>
      </c>
      <c r="D29">
        <v>1.4085300000000001</v>
      </c>
      <c r="E29">
        <v>1.4622299999999999</v>
      </c>
    </row>
    <row r="30" spans="2:5">
      <c r="B30">
        <v>2.3333333333333335</v>
      </c>
      <c r="C30">
        <v>1.4298</v>
      </c>
      <c r="D30">
        <v>1.4094</v>
      </c>
      <c r="E30">
        <v>1.46105</v>
      </c>
    </row>
    <row r="31" spans="2:5">
      <c r="B31">
        <v>2.4166666666666665</v>
      </c>
      <c r="C31">
        <v>1.4306300000000001</v>
      </c>
      <c r="D31">
        <v>1.40862</v>
      </c>
      <c r="E31">
        <v>1.4621500000000001</v>
      </c>
    </row>
    <row r="32" spans="2:5">
      <c r="B32">
        <v>2.5</v>
      </c>
      <c r="C32">
        <v>1.4302900000000001</v>
      </c>
      <c r="D32">
        <v>1.4093100000000001</v>
      </c>
      <c r="E32">
        <v>1.4612400000000001</v>
      </c>
    </row>
    <row r="33" spans="2:5">
      <c r="B33">
        <v>2.5833333333333335</v>
      </c>
      <c r="C33">
        <v>1.4305300000000001</v>
      </c>
      <c r="D33">
        <v>1.4080699999999999</v>
      </c>
      <c r="E33">
        <v>1.4619300000000002</v>
      </c>
    </row>
    <row r="34" spans="2:5">
      <c r="B34">
        <v>2.6666666666666665</v>
      </c>
      <c r="C34">
        <v>1.4291800000000001</v>
      </c>
      <c r="D34">
        <v>1.40896</v>
      </c>
      <c r="E34">
        <v>1.4621999999999999</v>
      </c>
    </row>
    <row r="35" spans="2:5">
      <c r="B35">
        <v>2.75</v>
      </c>
      <c r="C35">
        <v>1.4300299999999999</v>
      </c>
      <c r="D35">
        <v>1.4084000000000001</v>
      </c>
      <c r="E35">
        <v>1.4612400000000001</v>
      </c>
    </row>
    <row r="36" spans="2:5">
      <c r="B36">
        <v>2.8333333333333335</v>
      </c>
      <c r="C36">
        <v>1.43004</v>
      </c>
      <c r="D36">
        <v>1.4079900000000001</v>
      </c>
      <c r="E36">
        <v>1.4613499999999999</v>
      </c>
    </row>
    <row r="37" spans="2:5">
      <c r="B37">
        <v>2.9166666666666665</v>
      </c>
      <c r="C37">
        <v>1.43</v>
      </c>
      <c r="D37">
        <v>1.40906</v>
      </c>
      <c r="E37">
        <v>1.46177</v>
      </c>
    </row>
    <row r="38" spans="2:5">
      <c r="B38">
        <v>3</v>
      </c>
      <c r="C38">
        <v>1.4301699999999999</v>
      </c>
      <c r="D38">
        <v>1.40838</v>
      </c>
      <c r="E38">
        <v>1.4610000000000001</v>
      </c>
    </row>
    <row r="39" spans="2:5">
      <c r="B39">
        <v>3.0833333333333335</v>
      </c>
      <c r="C39">
        <v>1.4299200000000001</v>
      </c>
      <c r="D39">
        <v>1.4081999999999999</v>
      </c>
      <c r="E39">
        <v>1.4610400000000001</v>
      </c>
    </row>
    <row r="40" spans="2:5">
      <c r="B40">
        <v>3.1666666666666665</v>
      </c>
      <c r="C40">
        <v>1.4289499999999999</v>
      </c>
      <c r="D40">
        <v>1.40801</v>
      </c>
      <c r="E40">
        <v>1.4616400000000001</v>
      </c>
    </row>
    <row r="41" spans="2:5">
      <c r="B41">
        <v>3.25</v>
      </c>
      <c r="C41">
        <v>1.4291400000000001</v>
      </c>
      <c r="D41">
        <v>1.4079999999999999</v>
      </c>
      <c r="E41">
        <v>1.4611700000000001</v>
      </c>
    </row>
    <row r="42" spans="2:5">
      <c r="B42">
        <v>3.3333333333333335</v>
      </c>
      <c r="C42">
        <v>1.4297300000000002</v>
      </c>
      <c r="D42">
        <v>1.409</v>
      </c>
      <c r="E42">
        <v>1.4601299999999999</v>
      </c>
    </row>
    <row r="43" spans="2:5">
      <c r="B43">
        <v>3.4166666666666665</v>
      </c>
      <c r="C43">
        <v>1.4297</v>
      </c>
      <c r="D43">
        <v>1.4081700000000001</v>
      </c>
      <c r="E43">
        <v>1.4608099999999999</v>
      </c>
    </row>
    <row r="44" spans="2:5">
      <c r="B44">
        <v>3.5</v>
      </c>
      <c r="C44">
        <v>1.42902</v>
      </c>
      <c r="D44">
        <v>1.4084000000000001</v>
      </c>
      <c r="E44">
        <v>1.46156</v>
      </c>
    </row>
    <row r="45" spans="2:5">
      <c r="B45">
        <v>3.5833333333333335</v>
      </c>
      <c r="C45">
        <v>1.4294100000000001</v>
      </c>
      <c r="D45">
        <v>1.4081999999999999</v>
      </c>
      <c r="E45">
        <v>1.46133</v>
      </c>
    </row>
    <row r="46" spans="2:5">
      <c r="B46">
        <v>3.6666666666666665</v>
      </c>
      <c r="C46">
        <v>1.4305600000000001</v>
      </c>
      <c r="D46">
        <v>1.40751</v>
      </c>
      <c r="E46">
        <v>1.4598800000000001</v>
      </c>
    </row>
    <row r="47" spans="2:5">
      <c r="B47">
        <v>3.75</v>
      </c>
      <c r="C47">
        <v>1.4289400000000001</v>
      </c>
      <c r="D47">
        <v>1.4088500000000002</v>
      </c>
      <c r="E47">
        <v>1.4607000000000001</v>
      </c>
    </row>
    <row r="48" spans="2:5">
      <c r="B48">
        <v>3.8333333333333335</v>
      </c>
      <c r="C48">
        <v>1.42852</v>
      </c>
      <c r="D48">
        <v>1.4080300000000001</v>
      </c>
      <c r="E48">
        <v>1.4607399999999999</v>
      </c>
    </row>
    <row r="49" spans="2:5">
      <c r="B49">
        <v>3.9166666666666665</v>
      </c>
      <c r="C49">
        <v>1.4298</v>
      </c>
      <c r="D49">
        <v>1.40794</v>
      </c>
      <c r="E49">
        <v>1.4604900000000001</v>
      </c>
    </row>
    <row r="50" spans="2:5">
      <c r="B50">
        <v>4</v>
      </c>
      <c r="C50">
        <v>1.42946</v>
      </c>
      <c r="D50">
        <v>1.4092500000000001</v>
      </c>
      <c r="E50">
        <v>1.46069</v>
      </c>
    </row>
    <row r="51" spans="2:5">
      <c r="B51">
        <v>4.083333333333333</v>
      </c>
      <c r="C51">
        <v>1.42971</v>
      </c>
      <c r="D51">
        <v>1.40791</v>
      </c>
      <c r="E51">
        <v>1.4608300000000001</v>
      </c>
    </row>
    <row r="52" spans="2:5">
      <c r="B52">
        <v>4.166666666666667</v>
      </c>
      <c r="C52">
        <v>1.4286799999999999</v>
      </c>
      <c r="D52">
        <v>1.4067799999999999</v>
      </c>
      <c r="E52">
        <v>1.4610400000000001</v>
      </c>
    </row>
    <row r="53" spans="2:5">
      <c r="B53">
        <v>4.25</v>
      </c>
      <c r="C53">
        <v>1.4295200000000001</v>
      </c>
      <c r="D53">
        <v>1.4075</v>
      </c>
      <c r="E53">
        <v>1.46024</v>
      </c>
    </row>
    <row r="54" spans="2:5">
      <c r="B54">
        <v>4.333333333333333</v>
      </c>
      <c r="C54">
        <v>1.4296899999999999</v>
      </c>
      <c r="D54">
        <v>1.40865</v>
      </c>
      <c r="E54">
        <v>1.4596100000000001</v>
      </c>
    </row>
    <row r="55" spans="2:5">
      <c r="B55">
        <v>4.416666666666667</v>
      </c>
      <c r="C55">
        <v>1.4294199999999999</v>
      </c>
      <c r="D55">
        <v>1.40764</v>
      </c>
      <c r="E55">
        <v>1.4604200000000001</v>
      </c>
    </row>
    <row r="56" spans="2:5">
      <c r="B56">
        <v>4.5</v>
      </c>
      <c r="C56">
        <v>1.42778</v>
      </c>
      <c r="D56">
        <v>1.4079200000000001</v>
      </c>
      <c r="E56">
        <v>1.4607300000000001</v>
      </c>
    </row>
    <row r="57" spans="2:5">
      <c r="B57">
        <v>4.583333333333333</v>
      </c>
      <c r="C57">
        <v>1.4280900000000001</v>
      </c>
      <c r="D57">
        <v>1.40751</v>
      </c>
      <c r="E57">
        <v>1.4608700000000001</v>
      </c>
    </row>
    <row r="58" spans="2:5">
      <c r="B58">
        <v>4.666666666666667</v>
      </c>
      <c r="C58">
        <v>1.42841</v>
      </c>
      <c r="D58">
        <v>1.4081399999999999</v>
      </c>
      <c r="E58">
        <v>1.45923</v>
      </c>
    </row>
    <row r="59" spans="2:5">
      <c r="B59">
        <v>4.75</v>
      </c>
      <c r="C59">
        <v>1.42841</v>
      </c>
      <c r="D59">
        <v>1.4076</v>
      </c>
      <c r="E59">
        <v>1.4601299999999999</v>
      </c>
    </row>
    <row r="60" spans="2:5">
      <c r="B60">
        <v>4.833333333333333</v>
      </c>
      <c r="C60">
        <v>1.4289400000000001</v>
      </c>
      <c r="D60">
        <v>1.4059600000000001</v>
      </c>
      <c r="E60">
        <v>1.4605000000000001</v>
      </c>
    </row>
    <row r="61" spans="2:5">
      <c r="B61">
        <v>4.916666666666667</v>
      </c>
      <c r="C61">
        <v>1.4287800000000002</v>
      </c>
      <c r="D61">
        <v>1.40707</v>
      </c>
      <c r="E61">
        <v>1.46079</v>
      </c>
    </row>
    <row r="62" spans="2:5">
      <c r="B62">
        <v>5</v>
      </c>
      <c r="C62">
        <v>1.4282900000000001</v>
      </c>
      <c r="D62">
        <v>1.40785</v>
      </c>
      <c r="E62">
        <v>1.46075</v>
      </c>
    </row>
    <row r="63" spans="2:5">
      <c r="B63">
        <v>5.083333333333333</v>
      </c>
      <c r="C63">
        <v>1.42906</v>
      </c>
      <c r="D63">
        <v>1.40726</v>
      </c>
      <c r="E63">
        <v>1.45957</v>
      </c>
    </row>
    <row r="64" spans="2:5">
      <c r="B64">
        <v>5.166666666666667</v>
      </c>
      <c r="C64">
        <v>1.42865</v>
      </c>
      <c r="D64">
        <v>1.40787</v>
      </c>
      <c r="E64">
        <v>1.4597500000000001</v>
      </c>
    </row>
    <row r="65" spans="2:5">
      <c r="B65">
        <v>5.25</v>
      </c>
      <c r="C65">
        <v>1.4277500000000001</v>
      </c>
      <c r="D65">
        <v>1.4070400000000001</v>
      </c>
      <c r="E65">
        <v>1.4608000000000001</v>
      </c>
    </row>
    <row r="66" spans="2:5">
      <c r="B66">
        <v>5.333333333333333</v>
      </c>
      <c r="C66">
        <v>1.4279600000000001</v>
      </c>
      <c r="D66">
        <v>1.4065700000000001</v>
      </c>
      <c r="E66">
        <v>1.46038</v>
      </c>
    </row>
    <row r="67" spans="2:5">
      <c r="B67">
        <v>5.416666666666667</v>
      </c>
      <c r="C67">
        <v>1.4277600000000001</v>
      </c>
      <c r="D67">
        <v>1.4074900000000001</v>
      </c>
      <c r="E67">
        <v>1.4602900000000001</v>
      </c>
    </row>
    <row r="68" spans="2:5">
      <c r="B68">
        <v>5.5</v>
      </c>
      <c r="C68">
        <v>1.42913</v>
      </c>
      <c r="D68">
        <v>1.4060999999999999</v>
      </c>
      <c r="E68">
        <v>1.4601200000000001</v>
      </c>
    </row>
    <row r="69" spans="2:5">
      <c r="B69">
        <v>5.583333333333333</v>
      </c>
      <c r="C69">
        <v>1.4281900000000001</v>
      </c>
      <c r="D69">
        <v>1.4067400000000001</v>
      </c>
      <c r="E69">
        <v>1.4599299999999999</v>
      </c>
    </row>
    <row r="70" spans="2:5">
      <c r="B70">
        <v>5.666666666666667</v>
      </c>
      <c r="C70">
        <v>1.4282300000000001</v>
      </c>
      <c r="D70">
        <v>1.4066000000000001</v>
      </c>
      <c r="E70">
        <v>1.4599500000000001</v>
      </c>
    </row>
    <row r="71" spans="2:5">
      <c r="B71">
        <v>5.75</v>
      </c>
      <c r="C71">
        <v>1.42788</v>
      </c>
      <c r="D71">
        <v>1.4066100000000001</v>
      </c>
      <c r="E71">
        <v>1.45933</v>
      </c>
    </row>
    <row r="72" spans="2:5">
      <c r="B72">
        <v>5.833333333333333</v>
      </c>
      <c r="C72">
        <v>1.42889</v>
      </c>
      <c r="D72">
        <v>1.40666</v>
      </c>
      <c r="E72">
        <v>1.46062</v>
      </c>
    </row>
    <row r="73" spans="2:5">
      <c r="B73">
        <v>5.916666666666667</v>
      </c>
      <c r="C73">
        <v>1.4281299999999999</v>
      </c>
      <c r="D73">
        <v>1.40649</v>
      </c>
      <c r="E73">
        <v>1.45947</v>
      </c>
    </row>
    <row r="74" spans="2:5">
      <c r="B74">
        <v>6</v>
      </c>
      <c r="C74">
        <v>1.4281200000000001</v>
      </c>
      <c r="D74">
        <v>1.40629</v>
      </c>
      <c r="E74">
        <v>1.4596800000000001</v>
      </c>
    </row>
    <row r="75" spans="2:5">
      <c r="B75">
        <v>6.083333333333333</v>
      </c>
      <c r="C75">
        <v>1.4278900000000001</v>
      </c>
      <c r="D75">
        <v>1.4072</v>
      </c>
      <c r="E75">
        <v>1.4591099999999999</v>
      </c>
    </row>
    <row r="76" spans="2:5">
      <c r="B76">
        <v>6.166666666666667</v>
      </c>
      <c r="C76">
        <v>1.42706</v>
      </c>
      <c r="D76">
        <v>1.4068800000000001</v>
      </c>
      <c r="E76">
        <v>1.46001</v>
      </c>
    </row>
    <row r="77" spans="2:5">
      <c r="B77">
        <v>6.25</v>
      </c>
      <c r="C77">
        <v>1.42835</v>
      </c>
      <c r="D77">
        <v>1.4068499999999999</v>
      </c>
      <c r="E77">
        <v>1.4599500000000001</v>
      </c>
    </row>
    <row r="78" spans="2:5">
      <c r="B78">
        <v>6.333333333333333</v>
      </c>
      <c r="C78">
        <v>1.4281900000000001</v>
      </c>
      <c r="D78">
        <v>1.4066000000000001</v>
      </c>
      <c r="E78">
        <v>1.45984</v>
      </c>
    </row>
    <row r="79" spans="2:5">
      <c r="B79">
        <v>6.416666666666667</v>
      </c>
      <c r="C79">
        <v>1.42804</v>
      </c>
      <c r="D79">
        <v>1.4066100000000001</v>
      </c>
      <c r="E79">
        <v>1.4591799999999999</v>
      </c>
    </row>
    <row r="80" spans="2:5">
      <c r="B80">
        <v>6.5</v>
      </c>
      <c r="C80">
        <v>1.4275</v>
      </c>
      <c r="D80">
        <v>1.4073899999999999</v>
      </c>
      <c r="E80">
        <v>1.45983</v>
      </c>
    </row>
    <row r="81" spans="2:5">
      <c r="B81">
        <v>6.583333333333333</v>
      </c>
      <c r="C81">
        <v>1.4275500000000001</v>
      </c>
      <c r="D81">
        <v>1.4061900000000001</v>
      </c>
      <c r="E81">
        <v>1.4591799999999999</v>
      </c>
    </row>
    <row r="82" spans="2:5">
      <c r="B82">
        <v>6.666666666666667</v>
      </c>
      <c r="C82">
        <v>1.4273500000000001</v>
      </c>
      <c r="D82">
        <v>1.40659</v>
      </c>
      <c r="E82">
        <v>1.4592800000000001</v>
      </c>
    </row>
    <row r="83" spans="2:5">
      <c r="B83">
        <v>6.75</v>
      </c>
      <c r="C83">
        <v>1.42727</v>
      </c>
      <c r="D83">
        <v>1.4059900000000001</v>
      </c>
      <c r="E83">
        <v>1.4599</v>
      </c>
    </row>
    <row r="84" spans="2:5">
      <c r="B84">
        <v>6.833333333333333</v>
      </c>
      <c r="C84">
        <v>1.42778</v>
      </c>
      <c r="D84">
        <v>1.40648</v>
      </c>
      <c r="E84">
        <v>1.4592800000000001</v>
      </c>
    </row>
    <row r="85" spans="2:5">
      <c r="B85">
        <v>6.916666666666667</v>
      </c>
      <c r="C85">
        <v>1.4263699999999999</v>
      </c>
      <c r="D85">
        <v>1.40669</v>
      </c>
      <c r="E85">
        <v>1.4601</v>
      </c>
    </row>
    <row r="86" spans="2:5">
      <c r="B86">
        <v>7</v>
      </c>
      <c r="C86">
        <v>1.4278300000000002</v>
      </c>
      <c r="D86">
        <v>1.4062300000000001</v>
      </c>
      <c r="E86">
        <v>1.4598200000000001</v>
      </c>
    </row>
    <row r="87" spans="2:5">
      <c r="B87">
        <v>7.083333333333333</v>
      </c>
      <c r="C87">
        <v>1.4277200000000001</v>
      </c>
      <c r="D87">
        <v>1.4061400000000002</v>
      </c>
      <c r="E87">
        <v>1.45932</v>
      </c>
    </row>
    <row r="88" spans="2:5">
      <c r="B88">
        <v>7.166666666666667</v>
      </c>
      <c r="C88">
        <v>1.4271800000000001</v>
      </c>
      <c r="D88">
        <v>1.4053100000000001</v>
      </c>
      <c r="E88">
        <v>1.4596</v>
      </c>
    </row>
    <row r="89" spans="2:5">
      <c r="B89">
        <v>7.25</v>
      </c>
      <c r="C89">
        <v>1.4262700000000001</v>
      </c>
      <c r="D89">
        <v>1.4049200000000002</v>
      </c>
      <c r="E89">
        <v>1.45861</v>
      </c>
    </row>
    <row r="90" spans="2:5">
      <c r="B90">
        <v>7.333333333333333</v>
      </c>
      <c r="C90">
        <v>1.427</v>
      </c>
      <c r="D90">
        <v>1.4059900000000001</v>
      </c>
      <c r="E90">
        <v>1.4591000000000001</v>
      </c>
    </row>
    <row r="91" spans="2:5">
      <c r="B91">
        <v>7.416666666666667</v>
      </c>
      <c r="C91">
        <v>1.42804</v>
      </c>
      <c r="D91">
        <v>1.4057500000000001</v>
      </c>
      <c r="E91">
        <v>1.45858</v>
      </c>
    </row>
    <row r="92" spans="2:5">
      <c r="B92">
        <v>7.5</v>
      </c>
      <c r="C92">
        <v>1.42662</v>
      </c>
      <c r="D92">
        <v>1.4056999999999999</v>
      </c>
      <c r="E92">
        <v>1.4598500000000001</v>
      </c>
    </row>
    <row r="93" spans="2:5">
      <c r="B93">
        <v>7.583333333333333</v>
      </c>
      <c r="C93">
        <v>1.4275800000000001</v>
      </c>
      <c r="D93">
        <v>1.4054899999999999</v>
      </c>
      <c r="E93">
        <v>1.4591400000000001</v>
      </c>
    </row>
    <row r="94" spans="2:5">
      <c r="B94">
        <v>7.666666666666667</v>
      </c>
      <c r="C94">
        <v>1.4269500000000002</v>
      </c>
      <c r="D94">
        <v>1.4060700000000002</v>
      </c>
      <c r="E94">
        <v>1.45905</v>
      </c>
    </row>
    <row r="95" spans="2:5">
      <c r="B95">
        <v>7.75</v>
      </c>
      <c r="C95">
        <v>1.4263699999999999</v>
      </c>
      <c r="D95">
        <v>1.4062700000000001</v>
      </c>
      <c r="E95">
        <v>1.4597199999999999</v>
      </c>
    </row>
    <row r="96" spans="2:5">
      <c r="B96">
        <v>7.833333333333333</v>
      </c>
      <c r="C96">
        <v>1.4267000000000001</v>
      </c>
      <c r="D96">
        <v>1.40601</v>
      </c>
      <c r="E96">
        <v>1.45946</v>
      </c>
    </row>
    <row r="97" spans="2:5">
      <c r="B97">
        <v>7.916666666666667</v>
      </c>
      <c r="C97">
        <v>1.42659</v>
      </c>
      <c r="D97">
        <v>1.4049800000000001</v>
      </c>
      <c r="E97">
        <v>1.4580600000000001</v>
      </c>
    </row>
    <row r="98" spans="2:5">
      <c r="B98">
        <v>8</v>
      </c>
      <c r="C98">
        <v>1.4269799999999999</v>
      </c>
      <c r="D98">
        <v>1.4054500000000001</v>
      </c>
      <c r="E98">
        <v>1.45872</v>
      </c>
    </row>
    <row r="99" spans="2:5">
      <c r="B99">
        <v>8.0833333333333339</v>
      </c>
      <c r="C99">
        <v>1.42719</v>
      </c>
      <c r="D99">
        <v>1.40541</v>
      </c>
      <c r="E99">
        <v>1.45964</v>
      </c>
    </row>
    <row r="100" spans="2:5">
      <c r="B100">
        <v>8.1666666666666661</v>
      </c>
      <c r="C100">
        <v>1.4263300000000001</v>
      </c>
      <c r="D100">
        <v>1.40544</v>
      </c>
      <c r="E100">
        <v>1.4593</v>
      </c>
    </row>
    <row r="101" spans="2:5">
      <c r="B101">
        <v>8.25</v>
      </c>
      <c r="C101">
        <v>1.4268100000000001</v>
      </c>
      <c r="D101">
        <v>1.40595</v>
      </c>
      <c r="E101">
        <v>1.4591000000000001</v>
      </c>
    </row>
    <row r="102" spans="2:5">
      <c r="B102">
        <v>8.3333333333333339</v>
      </c>
      <c r="C102">
        <v>1.42665</v>
      </c>
      <c r="D102">
        <v>1.4053100000000001</v>
      </c>
      <c r="E102">
        <v>1.4589400000000001</v>
      </c>
    </row>
    <row r="103" spans="2:5">
      <c r="B103">
        <v>8.4166666666666661</v>
      </c>
      <c r="C103">
        <v>1.42658</v>
      </c>
      <c r="D103">
        <v>1.4045100000000001</v>
      </c>
      <c r="E103">
        <v>1.45926</v>
      </c>
    </row>
    <row r="104" spans="2:5">
      <c r="B104">
        <v>8.5</v>
      </c>
      <c r="C104">
        <v>1.42639</v>
      </c>
      <c r="D104">
        <v>1.40482</v>
      </c>
      <c r="E104">
        <v>1.4583200000000001</v>
      </c>
    </row>
    <row r="105" spans="2:5">
      <c r="B105">
        <v>8.5833333333333339</v>
      </c>
      <c r="C105">
        <v>1.42601</v>
      </c>
      <c r="D105">
        <v>1.40547</v>
      </c>
      <c r="E105">
        <v>1.4595899999999999</v>
      </c>
    </row>
    <row r="106" spans="2:5">
      <c r="B106">
        <v>8.6666666666666661</v>
      </c>
      <c r="C106">
        <v>1.4263600000000001</v>
      </c>
      <c r="D106">
        <v>1.4054800000000001</v>
      </c>
      <c r="E106">
        <v>1.45862</v>
      </c>
    </row>
    <row r="107" spans="2:5">
      <c r="B107">
        <v>8.75</v>
      </c>
      <c r="C107">
        <v>1.4268800000000001</v>
      </c>
      <c r="D107">
        <v>1.40456</v>
      </c>
      <c r="E107">
        <v>1.4586399999999999</v>
      </c>
    </row>
    <row r="108" spans="2:5">
      <c r="B108">
        <v>8.8333333333333339</v>
      </c>
      <c r="C108">
        <v>1.4257300000000002</v>
      </c>
      <c r="D108">
        <v>1.4049200000000002</v>
      </c>
      <c r="E108">
        <v>1.4597600000000002</v>
      </c>
    </row>
    <row r="109" spans="2:5">
      <c r="B109">
        <v>8.9166666666666661</v>
      </c>
      <c r="C109">
        <v>1.4252400000000001</v>
      </c>
      <c r="D109">
        <v>1.40469</v>
      </c>
      <c r="E109">
        <v>1.4587300000000001</v>
      </c>
    </row>
    <row r="110" spans="2:5">
      <c r="B110">
        <v>9</v>
      </c>
      <c r="C110">
        <v>1.4258299999999999</v>
      </c>
      <c r="D110">
        <v>1.40374</v>
      </c>
      <c r="E110">
        <v>1.45929</v>
      </c>
    </row>
    <row r="111" spans="2:5">
      <c r="B111">
        <v>9.0833333333333339</v>
      </c>
      <c r="C111">
        <v>1.4254199999999999</v>
      </c>
      <c r="D111">
        <v>1.4045700000000001</v>
      </c>
      <c r="E111">
        <v>1.4593</v>
      </c>
    </row>
    <row r="112" spans="2:5">
      <c r="B112">
        <v>9.1666666666666661</v>
      </c>
      <c r="C112">
        <v>1.4256800000000001</v>
      </c>
      <c r="D112">
        <v>1.4049100000000001</v>
      </c>
      <c r="E112">
        <v>1.4583200000000001</v>
      </c>
    </row>
    <row r="113" spans="2:5">
      <c r="B113">
        <v>9.25</v>
      </c>
      <c r="C113">
        <v>1.4254500000000001</v>
      </c>
      <c r="D113">
        <v>1.4051</v>
      </c>
      <c r="E113">
        <v>1.4582999999999999</v>
      </c>
    </row>
    <row r="114" spans="2:5">
      <c r="B114">
        <v>9.3333333333333339</v>
      </c>
      <c r="C114">
        <v>1.42486</v>
      </c>
      <c r="D114">
        <v>1.4040699999999999</v>
      </c>
      <c r="E114">
        <v>1.45888</v>
      </c>
    </row>
    <row r="115" spans="2:5">
      <c r="B115">
        <v>9.4166666666666661</v>
      </c>
      <c r="C115">
        <v>1.4261900000000001</v>
      </c>
      <c r="D115">
        <v>1.4038200000000001</v>
      </c>
      <c r="E115">
        <v>1.4589400000000001</v>
      </c>
    </row>
    <row r="116" spans="2:5">
      <c r="B116">
        <v>9.5</v>
      </c>
      <c r="C116">
        <v>1.4256200000000001</v>
      </c>
      <c r="D116">
        <v>1.40469</v>
      </c>
      <c r="E116">
        <v>1.4600200000000001</v>
      </c>
    </row>
    <row r="117" spans="2:5">
      <c r="B117">
        <v>9.5833333333333339</v>
      </c>
      <c r="C117">
        <v>1.4251800000000001</v>
      </c>
      <c r="D117">
        <v>1.40411</v>
      </c>
      <c r="E117">
        <v>1.4581</v>
      </c>
    </row>
    <row r="118" spans="2:5">
      <c r="B118">
        <v>9.6666666666666661</v>
      </c>
      <c r="C118">
        <v>1.4248799999999999</v>
      </c>
      <c r="D118">
        <v>1.4042600000000001</v>
      </c>
      <c r="E118">
        <v>1.45861</v>
      </c>
    </row>
    <row r="119" spans="2:5">
      <c r="B119">
        <v>9.75</v>
      </c>
      <c r="C119">
        <v>1.4256899999999999</v>
      </c>
      <c r="D119">
        <v>1.4043000000000001</v>
      </c>
      <c r="E119">
        <v>1.4581599999999999</v>
      </c>
    </row>
    <row r="120" spans="2:5">
      <c r="B120">
        <v>9.8333333333333339</v>
      </c>
      <c r="C120">
        <v>1.4260600000000001</v>
      </c>
      <c r="D120">
        <v>1.4039200000000001</v>
      </c>
      <c r="E120">
        <v>1.4586700000000001</v>
      </c>
    </row>
    <row r="121" spans="2:5">
      <c r="B121">
        <v>9.9166666666666661</v>
      </c>
      <c r="C121">
        <v>1.42526</v>
      </c>
      <c r="D121">
        <v>1.40303</v>
      </c>
      <c r="E121">
        <v>1.4586700000000001</v>
      </c>
    </row>
    <row r="122" spans="2:5">
      <c r="B122">
        <v>10</v>
      </c>
      <c r="C122">
        <v>1.42563</v>
      </c>
      <c r="D122">
        <v>1.4035299999999999</v>
      </c>
      <c r="E122">
        <v>1.4581900000000001</v>
      </c>
    </row>
    <row r="123" spans="2:5">
      <c r="B123">
        <v>10.083333333333334</v>
      </c>
      <c r="C123">
        <v>1.42574</v>
      </c>
      <c r="D123">
        <v>1.4036200000000001</v>
      </c>
      <c r="E123">
        <v>1.4579500000000001</v>
      </c>
    </row>
    <row r="124" spans="2:5">
      <c r="B124">
        <v>10.166666666666666</v>
      </c>
      <c r="C124">
        <v>1.42557</v>
      </c>
      <c r="D124">
        <v>1.40398</v>
      </c>
      <c r="E124">
        <v>1.4586399999999999</v>
      </c>
    </row>
    <row r="125" spans="2:5">
      <c r="B125">
        <v>10.25</v>
      </c>
      <c r="C125">
        <v>1.42591</v>
      </c>
      <c r="D125">
        <v>1.4043399999999999</v>
      </c>
      <c r="E125">
        <v>1.4574199999999999</v>
      </c>
    </row>
    <row r="126" spans="2:5">
      <c r="B126">
        <v>10.333333333333334</v>
      </c>
      <c r="C126">
        <v>1.42492</v>
      </c>
      <c r="D126">
        <v>1.40408</v>
      </c>
      <c r="E126">
        <v>1.4581599999999999</v>
      </c>
    </row>
    <row r="127" spans="2:5">
      <c r="B127">
        <v>10.416666666666666</v>
      </c>
      <c r="C127">
        <v>1.42475</v>
      </c>
      <c r="D127">
        <v>1.40398</v>
      </c>
      <c r="E127">
        <v>1.4574800000000001</v>
      </c>
    </row>
    <row r="128" spans="2:5">
      <c r="B128">
        <v>10.5</v>
      </c>
      <c r="C128">
        <v>1.42536</v>
      </c>
      <c r="D128">
        <v>1.4045800000000002</v>
      </c>
      <c r="E128">
        <v>1.458</v>
      </c>
    </row>
    <row r="129" spans="2:5">
      <c r="B129">
        <v>10.583333333333334</v>
      </c>
      <c r="C129">
        <v>1.42516</v>
      </c>
      <c r="D129">
        <v>1.4035500000000001</v>
      </c>
      <c r="E129">
        <v>1.4573100000000001</v>
      </c>
    </row>
    <row r="130" spans="2:5">
      <c r="B130">
        <v>10.666666666666666</v>
      </c>
      <c r="C130">
        <v>1.42496</v>
      </c>
      <c r="D130">
        <v>1.40357</v>
      </c>
      <c r="E130">
        <v>1.4585600000000001</v>
      </c>
    </row>
    <row r="131" spans="2:5">
      <c r="B131">
        <v>10.75</v>
      </c>
      <c r="C131">
        <v>1.4245000000000001</v>
      </c>
      <c r="D131">
        <v>1.40343</v>
      </c>
      <c r="E131">
        <v>1.45747</v>
      </c>
    </row>
    <row r="132" spans="2:5">
      <c r="B132">
        <v>10.833333333333334</v>
      </c>
      <c r="C132">
        <v>1.4250400000000001</v>
      </c>
      <c r="D132">
        <v>1.40455</v>
      </c>
      <c r="E132">
        <v>1.4581200000000001</v>
      </c>
    </row>
    <row r="133" spans="2:5">
      <c r="B133">
        <v>10.916666666666666</v>
      </c>
      <c r="C133">
        <v>1.42479</v>
      </c>
      <c r="D133">
        <v>1.40307</v>
      </c>
      <c r="E133">
        <v>1.4582299999999999</v>
      </c>
    </row>
    <row r="134" spans="2:5">
      <c r="B134">
        <v>11</v>
      </c>
      <c r="C134">
        <v>1.42411</v>
      </c>
      <c r="D134">
        <v>1.40279</v>
      </c>
      <c r="E134">
        <v>1.4585300000000001</v>
      </c>
    </row>
    <row r="135" spans="2:5">
      <c r="B135">
        <v>11.083333333333334</v>
      </c>
      <c r="C135">
        <v>1.4240300000000001</v>
      </c>
      <c r="D135">
        <v>1.40286</v>
      </c>
      <c r="E135">
        <v>1.45709</v>
      </c>
    </row>
    <row r="136" spans="2:5">
      <c r="B136">
        <v>11.166666666666666</v>
      </c>
      <c r="C136">
        <v>1.42445</v>
      </c>
      <c r="D136">
        <v>1.4037900000000001</v>
      </c>
      <c r="E136">
        <v>1.4580500000000001</v>
      </c>
    </row>
    <row r="137" spans="2:5">
      <c r="B137">
        <v>11.25</v>
      </c>
      <c r="C137">
        <v>1.4240200000000001</v>
      </c>
      <c r="D137">
        <v>1.40387</v>
      </c>
      <c r="E137">
        <v>1.4582999999999999</v>
      </c>
    </row>
    <row r="138" spans="2:5">
      <c r="B138">
        <v>11.333333333333334</v>
      </c>
      <c r="C138">
        <v>1.4245000000000001</v>
      </c>
      <c r="D138">
        <v>1.4033600000000002</v>
      </c>
      <c r="E138">
        <v>1.45764</v>
      </c>
    </row>
    <row r="139" spans="2:5">
      <c r="B139">
        <v>11.416666666666666</v>
      </c>
      <c r="C139">
        <v>1.4240900000000001</v>
      </c>
      <c r="D139">
        <v>1.4030400000000001</v>
      </c>
      <c r="E139">
        <v>1.4577800000000001</v>
      </c>
    </row>
    <row r="140" spans="2:5">
      <c r="B140">
        <v>11.5</v>
      </c>
      <c r="C140">
        <v>1.4235500000000001</v>
      </c>
      <c r="D140">
        <v>1.40252</v>
      </c>
      <c r="E140">
        <v>1.4580299999999999</v>
      </c>
    </row>
    <row r="141" spans="2:5">
      <c r="B141">
        <v>11.583333333333334</v>
      </c>
      <c r="C141">
        <v>1.4245399999999999</v>
      </c>
      <c r="D141">
        <v>1.4025799999999999</v>
      </c>
      <c r="E141">
        <v>1.45753</v>
      </c>
    </row>
    <row r="142" spans="2:5">
      <c r="B142">
        <v>11.666666666666666</v>
      </c>
      <c r="C142">
        <v>1.4241700000000002</v>
      </c>
      <c r="D142">
        <v>1.4032100000000001</v>
      </c>
      <c r="E142">
        <v>1.4586999999999999</v>
      </c>
    </row>
    <row r="143" spans="2:5">
      <c r="B143">
        <v>11.75</v>
      </c>
      <c r="C143">
        <v>1.4242600000000001</v>
      </c>
      <c r="D143">
        <v>1.4030800000000001</v>
      </c>
      <c r="E143">
        <v>1.4582200000000001</v>
      </c>
    </row>
    <row r="144" spans="2:5">
      <c r="B144">
        <v>11.833333333333334</v>
      </c>
      <c r="C144">
        <v>1.42526</v>
      </c>
      <c r="D144">
        <v>1.4029</v>
      </c>
      <c r="E144">
        <v>1.45791</v>
      </c>
    </row>
    <row r="145" spans="2:5">
      <c r="B145">
        <v>11.916666666666666</v>
      </c>
      <c r="C145">
        <v>1.4234200000000001</v>
      </c>
      <c r="D145">
        <v>1.4034599999999999</v>
      </c>
      <c r="E145">
        <v>1.4578800000000001</v>
      </c>
    </row>
    <row r="146" spans="2:5">
      <c r="B146">
        <v>12</v>
      </c>
      <c r="C146">
        <v>1.4239200000000001</v>
      </c>
      <c r="D146">
        <v>1.4023300000000001</v>
      </c>
      <c r="E146">
        <v>1.4575</v>
      </c>
    </row>
    <row r="147" spans="2:5">
      <c r="B147">
        <v>12.083333333333334</v>
      </c>
      <c r="C147">
        <v>1.4241700000000002</v>
      </c>
      <c r="D147">
        <v>1.4029400000000001</v>
      </c>
      <c r="E147">
        <v>1.4581599999999999</v>
      </c>
    </row>
    <row r="148" spans="2:5">
      <c r="B148">
        <v>12.166666666666666</v>
      </c>
      <c r="C148">
        <v>1.42378</v>
      </c>
      <c r="D148">
        <v>1.4025799999999999</v>
      </c>
      <c r="E148">
        <v>1.4580600000000001</v>
      </c>
    </row>
    <row r="149" spans="2:5">
      <c r="B149">
        <v>12.25</v>
      </c>
      <c r="C149">
        <v>1.42306</v>
      </c>
      <c r="D149">
        <v>1.4030900000000002</v>
      </c>
      <c r="E149">
        <v>1.4577500000000001</v>
      </c>
    </row>
    <row r="150" spans="2:5">
      <c r="B150">
        <v>12.333333333333334</v>
      </c>
      <c r="C150">
        <v>1.4243600000000001</v>
      </c>
      <c r="D150">
        <v>1.40178</v>
      </c>
      <c r="E150">
        <v>1.45767</v>
      </c>
    </row>
    <row r="151" spans="2:5">
      <c r="B151">
        <v>12.416666666666666</v>
      </c>
      <c r="C151">
        <v>1.4245000000000001</v>
      </c>
      <c r="D151">
        <v>1.40252</v>
      </c>
      <c r="E151">
        <v>1.45784</v>
      </c>
    </row>
    <row r="152" spans="2:5">
      <c r="B152">
        <v>12.5</v>
      </c>
      <c r="C152">
        <v>1.4234500000000001</v>
      </c>
      <c r="D152">
        <v>1.4031199999999999</v>
      </c>
      <c r="E152">
        <v>1.4568700000000001</v>
      </c>
    </row>
    <row r="153" spans="2:5">
      <c r="B153">
        <v>12.583333333333334</v>
      </c>
      <c r="C153">
        <v>1.42292</v>
      </c>
      <c r="D153">
        <v>1.40265</v>
      </c>
      <c r="E153">
        <v>1.4566699999999999</v>
      </c>
    </row>
    <row r="154" spans="2:5">
      <c r="B154">
        <v>12.666666666666666</v>
      </c>
      <c r="C154">
        <v>1.42411</v>
      </c>
      <c r="D154">
        <v>1.4019300000000001</v>
      </c>
      <c r="E154">
        <v>1.4576899999999999</v>
      </c>
    </row>
    <row r="155" spans="2:5">
      <c r="B155">
        <v>12.75</v>
      </c>
      <c r="C155">
        <v>1.42326</v>
      </c>
      <c r="D155">
        <v>1.4030800000000001</v>
      </c>
      <c r="E155">
        <v>1.4579900000000001</v>
      </c>
    </row>
    <row r="156" spans="2:5">
      <c r="B156">
        <v>12.833333333333334</v>
      </c>
      <c r="C156">
        <v>1.4236300000000002</v>
      </c>
      <c r="D156">
        <v>1.40211</v>
      </c>
      <c r="E156">
        <v>1.4567399999999999</v>
      </c>
    </row>
    <row r="157" spans="2:5">
      <c r="B157">
        <v>12.916666666666666</v>
      </c>
      <c r="C157">
        <v>1.42378</v>
      </c>
      <c r="D157">
        <v>1.4028400000000001</v>
      </c>
      <c r="E157">
        <v>1.45763</v>
      </c>
    </row>
    <row r="158" spans="2:5">
      <c r="B158">
        <v>13</v>
      </c>
      <c r="C158">
        <v>1.42299</v>
      </c>
      <c r="D158">
        <v>1.4016900000000001</v>
      </c>
      <c r="E158">
        <v>1.4564600000000001</v>
      </c>
    </row>
    <row r="159" spans="2:5">
      <c r="B159">
        <v>13.083333333333334</v>
      </c>
      <c r="C159">
        <v>1.4228100000000001</v>
      </c>
      <c r="D159">
        <v>1.40154</v>
      </c>
      <c r="E159">
        <v>1.45722</v>
      </c>
    </row>
    <row r="160" spans="2:5">
      <c r="B160">
        <v>13.166666666666666</v>
      </c>
      <c r="C160">
        <v>1.4228100000000001</v>
      </c>
      <c r="D160">
        <v>1.40158</v>
      </c>
      <c r="E160">
        <v>1.4573</v>
      </c>
    </row>
    <row r="161" spans="2:5">
      <c r="B161">
        <v>13.25</v>
      </c>
      <c r="C161">
        <v>1.4228700000000001</v>
      </c>
      <c r="D161">
        <v>1.4025000000000001</v>
      </c>
      <c r="E161">
        <v>1.4569300000000001</v>
      </c>
    </row>
    <row r="162" spans="2:5">
      <c r="B162">
        <v>13.333333333333334</v>
      </c>
      <c r="C162">
        <v>1.4231400000000001</v>
      </c>
      <c r="D162">
        <v>1.40238</v>
      </c>
      <c r="E162">
        <v>1.4579500000000001</v>
      </c>
    </row>
    <row r="163" spans="2:5">
      <c r="B163">
        <v>13.416666666666666</v>
      </c>
      <c r="C163">
        <v>1.4233500000000001</v>
      </c>
      <c r="D163">
        <v>1.40168</v>
      </c>
      <c r="E163">
        <v>1.45688</v>
      </c>
    </row>
    <row r="164" spans="2:5">
      <c r="B164">
        <v>13.5</v>
      </c>
      <c r="C164">
        <v>1.4232200000000002</v>
      </c>
      <c r="D164">
        <v>1.4011800000000001</v>
      </c>
      <c r="E164">
        <v>1.4574800000000001</v>
      </c>
    </row>
    <row r="165" spans="2:5">
      <c r="B165">
        <v>13.583333333333334</v>
      </c>
      <c r="C165">
        <v>1.42316</v>
      </c>
      <c r="D165">
        <v>1.40181</v>
      </c>
      <c r="E165">
        <v>1.45634</v>
      </c>
    </row>
    <row r="166" spans="2:5">
      <c r="B166">
        <v>13.666666666666666</v>
      </c>
      <c r="C166">
        <v>1.4232200000000002</v>
      </c>
      <c r="D166">
        <v>1.4020900000000001</v>
      </c>
      <c r="E166">
        <v>1.4570099999999999</v>
      </c>
    </row>
    <row r="167" spans="2:5">
      <c r="B167">
        <v>13.75</v>
      </c>
      <c r="C167">
        <v>1.4225700000000001</v>
      </c>
      <c r="D167">
        <v>1.40089</v>
      </c>
      <c r="E167">
        <v>1.45699</v>
      </c>
    </row>
    <row r="168" spans="2:5">
      <c r="B168">
        <v>13.833333333333334</v>
      </c>
      <c r="C168">
        <v>1.42259</v>
      </c>
      <c r="D168">
        <v>1.4011</v>
      </c>
      <c r="E168">
        <v>1.4565399999999999</v>
      </c>
    </row>
    <row r="169" spans="2:5">
      <c r="B169">
        <v>13.916666666666666</v>
      </c>
      <c r="C169">
        <v>1.4221900000000001</v>
      </c>
      <c r="D169">
        <v>1.4022399999999999</v>
      </c>
      <c r="E169">
        <v>1.4561500000000001</v>
      </c>
    </row>
    <row r="170" spans="2:5">
      <c r="B170">
        <v>14</v>
      </c>
      <c r="C170">
        <v>1.42266</v>
      </c>
      <c r="D170">
        <v>1.4010400000000001</v>
      </c>
      <c r="E170">
        <v>1.4576800000000001</v>
      </c>
    </row>
    <row r="171" spans="2:5">
      <c r="B171">
        <v>14.083333333333334</v>
      </c>
      <c r="C171">
        <v>1.4232200000000002</v>
      </c>
      <c r="D171">
        <v>1.4011</v>
      </c>
      <c r="E171">
        <v>1.45665</v>
      </c>
    </row>
    <row r="172" spans="2:5">
      <c r="B172">
        <v>14.166666666666666</v>
      </c>
      <c r="C172">
        <v>1.4224700000000001</v>
      </c>
      <c r="D172">
        <v>1.40208</v>
      </c>
      <c r="E172">
        <v>1.4566699999999999</v>
      </c>
    </row>
    <row r="173" spans="2:5">
      <c r="B173">
        <v>14.25</v>
      </c>
      <c r="C173">
        <v>1.42232</v>
      </c>
      <c r="D173">
        <v>1.40208</v>
      </c>
      <c r="E173">
        <v>1.4563999999999999</v>
      </c>
    </row>
    <row r="174" spans="2:5">
      <c r="B174">
        <v>14.333333333333334</v>
      </c>
      <c r="C174">
        <v>1.4229700000000001</v>
      </c>
      <c r="D174">
        <v>1.40113</v>
      </c>
      <c r="E174">
        <v>1.4570799999999999</v>
      </c>
    </row>
    <row r="175" spans="2:5">
      <c r="B175">
        <v>14.416666666666666</v>
      </c>
      <c r="C175">
        <v>1.4222600000000001</v>
      </c>
      <c r="D175">
        <v>1.40083</v>
      </c>
      <c r="E175">
        <v>1.45729</v>
      </c>
    </row>
    <row r="176" spans="2:5">
      <c r="B176">
        <v>14.5</v>
      </c>
      <c r="C176">
        <v>1.4224000000000001</v>
      </c>
      <c r="D176">
        <v>1.4002699999999999</v>
      </c>
      <c r="E176">
        <v>1.4576899999999999</v>
      </c>
    </row>
    <row r="177" spans="2:5">
      <c r="B177">
        <v>14.583333333333334</v>
      </c>
      <c r="C177">
        <v>1.42248</v>
      </c>
      <c r="D177">
        <v>1.4015900000000001</v>
      </c>
      <c r="E177">
        <v>1.45607</v>
      </c>
    </row>
    <row r="178" spans="2:5">
      <c r="B178">
        <v>14.666666666666666</v>
      </c>
      <c r="C178">
        <v>1.42313</v>
      </c>
      <c r="D178">
        <v>1.40025</v>
      </c>
      <c r="E178">
        <v>1.45607</v>
      </c>
    </row>
    <row r="179" spans="2:5">
      <c r="B179">
        <v>14.75</v>
      </c>
      <c r="C179">
        <v>1.4218200000000001</v>
      </c>
      <c r="D179">
        <v>1.40124</v>
      </c>
      <c r="E179">
        <v>1.4566600000000001</v>
      </c>
    </row>
    <row r="180" spans="2:5">
      <c r="B180">
        <v>14.833333333333334</v>
      </c>
      <c r="C180">
        <v>1.4221699999999999</v>
      </c>
      <c r="D180">
        <v>1.40035</v>
      </c>
      <c r="E180">
        <v>1.4567700000000001</v>
      </c>
    </row>
    <row r="181" spans="2:5">
      <c r="B181">
        <v>14.916666666666666</v>
      </c>
      <c r="C181">
        <v>1.42205</v>
      </c>
      <c r="D181">
        <v>1.40143</v>
      </c>
      <c r="E181">
        <v>1.45747</v>
      </c>
    </row>
    <row r="182" spans="2:5">
      <c r="B182">
        <v>15</v>
      </c>
      <c r="C182">
        <v>1.4217300000000002</v>
      </c>
      <c r="D182">
        <v>1.40056</v>
      </c>
      <c r="E182">
        <v>1.4569700000000001</v>
      </c>
    </row>
    <row r="183" spans="2:5">
      <c r="B183">
        <v>15.083333333333334</v>
      </c>
      <c r="C183">
        <v>1.42195</v>
      </c>
      <c r="D183">
        <v>1.4010899999999999</v>
      </c>
      <c r="E183">
        <v>1.45682</v>
      </c>
    </row>
    <row r="184" spans="2:5">
      <c r="B184">
        <v>15.166666666666666</v>
      </c>
      <c r="C184">
        <v>1.4217</v>
      </c>
      <c r="D184">
        <v>1.4008</v>
      </c>
      <c r="E184">
        <v>1.4560999999999999</v>
      </c>
    </row>
    <row r="185" spans="2:5">
      <c r="B185">
        <v>15.25</v>
      </c>
      <c r="C185">
        <v>1.4211400000000001</v>
      </c>
      <c r="D185">
        <v>1.4006099999999999</v>
      </c>
      <c r="E185">
        <v>1.4567000000000001</v>
      </c>
    </row>
    <row r="186" spans="2:5">
      <c r="B186">
        <v>15.333333333333334</v>
      </c>
      <c r="C186">
        <v>1.42099</v>
      </c>
      <c r="D186">
        <v>1.40079</v>
      </c>
      <c r="E186">
        <v>1.4565300000000001</v>
      </c>
    </row>
    <row r="187" spans="2:5">
      <c r="B187">
        <v>15.416666666666666</v>
      </c>
      <c r="C187">
        <v>1.4222000000000001</v>
      </c>
      <c r="D187">
        <v>1.40045</v>
      </c>
      <c r="E187">
        <v>1.4554900000000002</v>
      </c>
    </row>
    <row r="188" spans="2:5">
      <c r="B188">
        <v>15.5</v>
      </c>
      <c r="C188">
        <v>1.4222600000000001</v>
      </c>
      <c r="D188">
        <v>1.4001600000000001</v>
      </c>
      <c r="E188">
        <v>1.4552800000000001</v>
      </c>
    </row>
    <row r="189" spans="2:5">
      <c r="B189">
        <v>15.583333333333334</v>
      </c>
      <c r="C189">
        <v>1.42157</v>
      </c>
      <c r="D189">
        <v>1.39984</v>
      </c>
      <c r="E189">
        <v>1.4563000000000001</v>
      </c>
    </row>
    <row r="190" spans="2:5">
      <c r="B190">
        <v>15.666666666666666</v>
      </c>
      <c r="C190">
        <v>1.42221</v>
      </c>
      <c r="D190">
        <v>1.4001999999999999</v>
      </c>
      <c r="E190">
        <v>1.4563299999999999</v>
      </c>
    </row>
    <row r="191" spans="2:5">
      <c r="B191">
        <v>15.75</v>
      </c>
      <c r="C191">
        <v>1.4217599999999999</v>
      </c>
      <c r="D191">
        <v>1.4001300000000001</v>
      </c>
      <c r="E191">
        <v>1.4580200000000001</v>
      </c>
    </row>
    <row r="192" spans="2:5">
      <c r="B192">
        <v>15.833333333333334</v>
      </c>
      <c r="C192">
        <v>1.4215200000000001</v>
      </c>
      <c r="D192">
        <v>1.4002400000000002</v>
      </c>
      <c r="E192">
        <v>1.45655</v>
      </c>
    </row>
    <row r="193" spans="2:5">
      <c r="B193">
        <v>15.916666666666666</v>
      </c>
      <c r="C193">
        <v>1.4206000000000001</v>
      </c>
      <c r="D193">
        <v>1.3991100000000001</v>
      </c>
      <c r="E193">
        <v>1.4562600000000001</v>
      </c>
    </row>
    <row r="194" spans="2:5">
      <c r="B194">
        <v>16</v>
      </c>
      <c r="C194">
        <v>1.4208000000000001</v>
      </c>
      <c r="D194">
        <v>1.39916</v>
      </c>
      <c r="E194">
        <v>1.4570000000000001</v>
      </c>
    </row>
    <row r="195" spans="2:5">
      <c r="B195">
        <v>16.083333333333332</v>
      </c>
      <c r="C195">
        <v>1.42161</v>
      </c>
      <c r="D195">
        <v>1.39977</v>
      </c>
      <c r="E195">
        <v>1.45625</v>
      </c>
    </row>
    <row r="196" spans="2:5">
      <c r="B196">
        <v>16.166666666666668</v>
      </c>
      <c r="C196">
        <v>1.4208099999999999</v>
      </c>
      <c r="D196">
        <v>1.39977</v>
      </c>
      <c r="E196">
        <v>1.4573100000000001</v>
      </c>
    </row>
    <row r="197" spans="2:5">
      <c r="B197">
        <v>16.25</v>
      </c>
      <c r="C197">
        <v>1.42127</v>
      </c>
      <c r="D197">
        <v>1.39957</v>
      </c>
      <c r="E197">
        <v>1.4559800000000001</v>
      </c>
    </row>
    <row r="198" spans="2:5">
      <c r="B198">
        <v>16.333333333333332</v>
      </c>
      <c r="C198">
        <v>1.4202699999999999</v>
      </c>
      <c r="D198">
        <v>1.4</v>
      </c>
      <c r="E198">
        <v>1.4559500000000001</v>
      </c>
    </row>
    <row r="199" spans="2:5">
      <c r="B199">
        <v>16.416666666666668</v>
      </c>
      <c r="C199">
        <v>1.4217599999999999</v>
      </c>
      <c r="D199">
        <v>1.3997200000000001</v>
      </c>
      <c r="E199">
        <v>1.45625</v>
      </c>
    </row>
    <row r="200" spans="2:5">
      <c r="B200">
        <v>16.5</v>
      </c>
      <c r="C200">
        <v>1.4211400000000001</v>
      </c>
      <c r="D200">
        <v>1.40056</v>
      </c>
      <c r="E200">
        <v>1.4552100000000001</v>
      </c>
    </row>
    <row r="201" spans="2:5">
      <c r="B201">
        <v>16.583333333333332</v>
      </c>
      <c r="C201">
        <v>1.42069</v>
      </c>
      <c r="D201">
        <v>1.39876</v>
      </c>
      <c r="E201">
        <v>1.4551099999999999</v>
      </c>
    </row>
    <row r="202" spans="2:5">
      <c r="B202">
        <v>16.666666666666668</v>
      </c>
      <c r="C202">
        <v>1.42066</v>
      </c>
      <c r="D202">
        <v>1.39862</v>
      </c>
      <c r="E202">
        <v>1.4557800000000001</v>
      </c>
    </row>
    <row r="203" spans="2:5">
      <c r="B203">
        <v>16.75</v>
      </c>
      <c r="C203">
        <v>1.42096</v>
      </c>
      <c r="D203">
        <v>1.3988800000000001</v>
      </c>
      <c r="E203">
        <v>1.45553</v>
      </c>
    </row>
    <row r="204" spans="2:5">
      <c r="B204">
        <v>16.833333333333332</v>
      </c>
      <c r="C204">
        <v>1.4204699999999999</v>
      </c>
      <c r="D204">
        <v>1.3993600000000002</v>
      </c>
      <c r="E204">
        <v>1.4565300000000001</v>
      </c>
    </row>
    <row r="205" spans="2:5">
      <c r="B205">
        <v>16.916666666666668</v>
      </c>
      <c r="C205">
        <v>1.4190200000000002</v>
      </c>
      <c r="D205">
        <v>1.3984000000000001</v>
      </c>
      <c r="E205">
        <v>1.4557</v>
      </c>
    </row>
    <row r="206" spans="2:5">
      <c r="B206">
        <v>17</v>
      </c>
      <c r="C206">
        <v>1.4208500000000002</v>
      </c>
      <c r="D206">
        <v>1.3991800000000001</v>
      </c>
      <c r="E206">
        <v>1.4558800000000001</v>
      </c>
    </row>
    <row r="207" spans="2:5">
      <c r="B207">
        <v>17.083333333333332</v>
      </c>
      <c r="C207">
        <v>1.4207700000000001</v>
      </c>
      <c r="D207">
        <v>1.3991100000000001</v>
      </c>
      <c r="E207">
        <v>1.4565700000000001</v>
      </c>
    </row>
    <row r="208" spans="2:5">
      <c r="B208">
        <v>17.166666666666668</v>
      </c>
      <c r="C208">
        <v>1.4209700000000001</v>
      </c>
      <c r="D208">
        <v>1.4000300000000001</v>
      </c>
      <c r="E208">
        <v>1.45566</v>
      </c>
    </row>
    <row r="209" spans="2:5">
      <c r="B209">
        <v>17.25</v>
      </c>
      <c r="C209">
        <v>1.4196200000000001</v>
      </c>
      <c r="D209">
        <v>1.39883</v>
      </c>
      <c r="E209">
        <v>1.45564</v>
      </c>
    </row>
    <row r="210" spans="2:5">
      <c r="B210">
        <v>17.333333333333332</v>
      </c>
      <c r="C210">
        <v>1.4203399999999999</v>
      </c>
      <c r="D210">
        <v>1.3995299999999999</v>
      </c>
      <c r="E210">
        <v>1.45597</v>
      </c>
    </row>
    <row r="211" spans="2:5">
      <c r="B211">
        <v>17.416666666666668</v>
      </c>
      <c r="C211">
        <v>1.4203700000000001</v>
      </c>
      <c r="D211">
        <v>1.4001399999999999</v>
      </c>
      <c r="E211">
        <v>1.4555500000000001</v>
      </c>
    </row>
    <row r="212" spans="2:5">
      <c r="B212">
        <v>17.5</v>
      </c>
      <c r="C212">
        <v>1.4197</v>
      </c>
      <c r="D212">
        <v>1.3998200000000001</v>
      </c>
      <c r="E212">
        <v>1.45509</v>
      </c>
    </row>
    <row r="213" spans="2:5">
      <c r="B213">
        <v>17.583333333333332</v>
      </c>
      <c r="C213">
        <v>1.4196500000000001</v>
      </c>
      <c r="D213">
        <v>1.39899</v>
      </c>
      <c r="E213">
        <v>1.4554400000000001</v>
      </c>
    </row>
    <row r="214" spans="2:5">
      <c r="B214">
        <v>17.666666666666668</v>
      </c>
      <c r="C214">
        <v>1.4198500000000001</v>
      </c>
      <c r="D214">
        <v>1.39941</v>
      </c>
      <c r="E214">
        <v>1.4548300000000001</v>
      </c>
    </row>
    <row r="215" spans="2:5">
      <c r="B215">
        <v>17.75</v>
      </c>
      <c r="C215">
        <v>1.4193800000000001</v>
      </c>
      <c r="D215">
        <v>1.39794</v>
      </c>
      <c r="E215">
        <v>1.4548300000000001</v>
      </c>
    </row>
    <row r="216" spans="2:5">
      <c r="B216">
        <v>17.833333333333332</v>
      </c>
      <c r="C216">
        <v>1.4196</v>
      </c>
      <c r="D216">
        <v>1.3990900000000002</v>
      </c>
      <c r="E216">
        <v>1.45553</v>
      </c>
    </row>
    <row r="217" spans="2:5">
      <c r="B217">
        <v>17.916666666666668</v>
      </c>
      <c r="C217">
        <v>1.42038</v>
      </c>
      <c r="D217">
        <v>1.3974</v>
      </c>
      <c r="E217">
        <v>1.4549000000000001</v>
      </c>
    </row>
    <row r="218" spans="2:5">
      <c r="B218">
        <v>18</v>
      </c>
      <c r="C218">
        <v>1.41998</v>
      </c>
      <c r="D218">
        <v>1.3983000000000001</v>
      </c>
      <c r="E218">
        <v>1.45539</v>
      </c>
    </row>
    <row r="219" spans="2:5">
      <c r="B219">
        <v>18.083333333333332</v>
      </c>
      <c r="C219">
        <v>1.4209800000000001</v>
      </c>
      <c r="D219">
        <v>1.39818</v>
      </c>
      <c r="E219">
        <v>1.45512</v>
      </c>
    </row>
    <row r="220" spans="2:5">
      <c r="B220">
        <v>18.166666666666668</v>
      </c>
      <c r="C220">
        <v>1.42045</v>
      </c>
      <c r="D220">
        <v>1.39907</v>
      </c>
      <c r="E220">
        <v>1.4555</v>
      </c>
    </row>
    <row r="221" spans="2:5">
      <c r="B221">
        <v>18.25</v>
      </c>
      <c r="C221">
        <v>1.4190700000000001</v>
      </c>
      <c r="D221">
        <v>1.3991400000000001</v>
      </c>
      <c r="E221">
        <v>1.4547300000000001</v>
      </c>
    </row>
    <row r="222" spans="2:5">
      <c r="B222">
        <v>18.333333333333332</v>
      </c>
      <c r="C222">
        <v>1.41997</v>
      </c>
      <c r="D222">
        <v>1.39863</v>
      </c>
      <c r="E222">
        <v>1.4547600000000001</v>
      </c>
    </row>
    <row r="223" spans="2:5">
      <c r="B223">
        <v>18.416666666666668</v>
      </c>
      <c r="C223">
        <v>1.4191100000000001</v>
      </c>
      <c r="D223">
        <v>1.39829</v>
      </c>
      <c r="E223">
        <v>1.45587</v>
      </c>
    </row>
    <row r="224" spans="2:5">
      <c r="B224">
        <v>18.5</v>
      </c>
      <c r="C224">
        <v>1.4194900000000001</v>
      </c>
      <c r="D224">
        <v>1.3976600000000001</v>
      </c>
      <c r="E224">
        <v>1.45689</v>
      </c>
    </row>
    <row r="225" spans="2:5">
      <c r="B225">
        <v>18.583333333333332</v>
      </c>
      <c r="C225">
        <v>1.4196599999999999</v>
      </c>
      <c r="D225">
        <v>1.3977200000000001</v>
      </c>
      <c r="E225">
        <v>1.4555500000000001</v>
      </c>
    </row>
    <row r="226" spans="2:5">
      <c r="B226">
        <v>18.666666666666668</v>
      </c>
      <c r="C226">
        <v>1.41974</v>
      </c>
      <c r="D226">
        <v>1.3976600000000001</v>
      </c>
      <c r="E226">
        <v>1.45601</v>
      </c>
    </row>
    <row r="227" spans="2:5">
      <c r="B227">
        <v>18.75</v>
      </c>
      <c r="C227">
        <v>1.41882</v>
      </c>
      <c r="D227">
        <v>1.3978700000000002</v>
      </c>
      <c r="E227">
        <v>1.45512</v>
      </c>
    </row>
    <row r="228" spans="2:5">
      <c r="B228">
        <v>18.833333333333332</v>
      </c>
      <c r="C228">
        <v>1.4196</v>
      </c>
      <c r="D228">
        <v>1.3972</v>
      </c>
      <c r="E228">
        <v>1.45573</v>
      </c>
    </row>
    <row r="229" spans="2:5">
      <c r="B229">
        <v>18.916666666666668</v>
      </c>
      <c r="C229">
        <v>1.4184600000000001</v>
      </c>
      <c r="D229">
        <v>1.3974899999999999</v>
      </c>
      <c r="E229">
        <v>1.4552499999999999</v>
      </c>
    </row>
    <row r="230" spans="2:5">
      <c r="B230">
        <v>19</v>
      </c>
      <c r="C230">
        <v>1.41906</v>
      </c>
      <c r="D230">
        <v>1.3976600000000001</v>
      </c>
      <c r="E230">
        <v>1.4548800000000002</v>
      </c>
    </row>
    <row r="231" spans="2:5">
      <c r="B231">
        <v>19.083333333333332</v>
      </c>
      <c r="C231">
        <v>1.4182600000000001</v>
      </c>
      <c r="D231">
        <v>1.39697</v>
      </c>
      <c r="E231">
        <v>1.4556</v>
      </c>
    </row>
    <row r="232" spans="2:5">
      <c r="B232">
        <v>19.166666666666668</v>
      </c>
      <c r="C232">
        <v>1.4189400000000001</v>
      </c>
      <c r="D232">
        <v>1.39747</v>
      </c>
      <c r="E232">
        <v>1.4551000000000001</v>
      </c>
    </row>
    <row r="233" spans="2:5">
      <c r="B233">
        <v>19.25</v>
      </c>
      <c r="C233">
        <v>1.41883</v>
      </c>
      <c r="D233">
        <v>1.3983700000000001</v>
      </c>
      <c r="E233">
        <v>1.4545400000000002</v>
      </c>
    </row>
    <row r="234" spans="2:5">
      <c r="B234">
        <v>19.333333333333332</v>
      </c>
      <c r="C234">
        <v>1.4183400000000002</v>
      </c>
      <c r="D234">
        <v>1.39781</v>
      </c>
      <c r="E234">
        <v>1.45363</v>
      </c>
    </row>
    <row r="235" spans="2:5">
      <c r="B235">
        <v>19.416666666666668</v>
      </c>
      <c r="C235">
        <v>1.4186300000000001</v>
      </c>
      <c r="D235">
        <v>1.3972800000000001</v>
      </c>
      <c r="E235">
        <v>1.4552800000000001</v>
      </c>
    </row>
    <row r="236" spans="2:5">
      <c r="B236">
        <v>19.5</v>
      </c>
      <c r="C236">
        <v>1.41879</v>
      </c>
      <c r="D236">
        <v>1.3976999999999999</v>
      </c>
      <c r="E236">
        <v>1.45566</v>
      </c>
    </row>
    <row r="237" spans="2:5">
      <c r="B237">
        <v>19.583333333333332</v>
      </c>
      <c r="C237">
        <v>1.4188000000000001</v>
      </c>
      <c r="D237">
        <v>1.3966000000000001</v>
      </c>
      <c r="E237">
        <v>1.45448</v>
      </c>
    </row>
    <row r="238" spans="2:5">
      <c r="B238">
        <v>19.666666666666668</v>
      </c>
      <c r="C238">
        <v>1.41805</v>
      </c>
      <c r="D238">
        <v>1.3964700000000001</v>
      </c>
      <c r="E238">
        <v>1.45523</v>
      </c>
    </row>
    <row r="239" spans="2:5">
      <c r="B239">
        <v>19.75</v>
      </c>
      <c r="C239">
        <v>1.41808</v>
      </c>
      <c r="D239">
        <v>1.3969499999999999</v>
      </c>
      <c r="E239">
        <v>1.4539500000000001</v>
      </c>
    </row>
    <row r="240" spans="2:5">
      <c r="B240">
        <v>19.833333333333332</v>
      </c>
      <c r="C240">
        <v>1.4187799999999999</v>
      </c>
      <c r="D240">
        <v>1.3968100000000001</v>
      </c>
      <c r="E240">
        <v>1.4553400000000001</v>
      </c>
    </row>
    <row r="241" spans="2:5">
      <c r="B241">
        <v>19.916666666666668</v>
      </c>
      <c r="C241">
        <v>1.4178200000000001</v>
      </c>
      <c r="D241">
        <v>1.39801</v>
      </c>
      <c r="E241">
        <v>1.45452</v>
      </c>
    </row>
    <row r="242" spans="2:5">
      <c r="B242">
        <v>20</v>
      </c>
      <c r="C242">
        <v>1.4183699999999999</v>
      </c>
      <c r="D242">
        <v>1.39636</v>
      </c>
      <c r="E242">
        <v>1.45445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458AC-847A-4B43-88A8-4BD2813E67E1}">
  <dimension ref="A1:O242"/>
  <sheetViews>
    <sheetView workbookViewId="0">
      <selection activeCell="A2" sqref="A2"/>
    </sheetView>
  </sheetViews>
  <sheetFormatPr baseColWidth="10" defaultRowHeight="16"/>
  <cols>
    <col min="1" max="1" width="45.6640625" bestFit="1" customWidth="1"/>
    <col min="2" max="2" width="12.1640625" bestFit="1" customWidth="1"/>
    <col min="3" max="3" width="19.5" bestFit="1" customWidth="1"/>
    <col min="4" max="5" width="18.5" bestFit="1" customWidth="1"/>
    <col min="6" max="6" width="8.6640625" bestFit="1" customWidth="1"/>
    <col min="7" max="7" width="30.83203125" bestFit="1" customWidth="1"/>
    <col min="8" max="8" width="10.33203125" bestFit="1" customWidth="1"/>
    <col min="9" max="9" width="36" bestFit="1" customWidth="1"/>
    <col min="13" max="13" width="10.33203125" bestFit="1" customWidth="1"/>
    <col min="14" max="14" width="25.5" bestFit="1" customWidth="1"/>
    <col min="15" max="15" width="40.33203125" bestFit="1" customWidth="1"/>
  </cols>
  <sheetData>
    <row r="1" spans="1:15" s="4" customFormat="1">
      <c r="B1" s="4" t="s">
        <v>2</v>
      </c>
      <c r="C1" s="4" t="s">
        <v>115</v>
      </c>
      <c r="D1" s="4" t="s">
        <v>116</v>
      </c>
      <c r="E1" s="4" t="s">
        <v>113</v>
      </c>
      <c r="G1" s="4" t="s">
        <v>4</v>
      </c>
      <c r="H1" s="5" t="s">
        <v>5</v>
      </c>
      <c r="N1" s="7"/>
      <c r="O1" s="7"/>
    </row>
    <row r="2" spans="1:15">
      <c r="A2" s="3" t="s">
        <v>124</v>
      </c>
      <c r="B2">
        <v>0</v>
      </c>
      <c r="C2">
        <v>1.43492</v>
      </c>
      <c r="D2">
        <v>1.40117</v>
      </c>
      <c r="E2">
        <v>1.40415</v>
      </c>
      <c r="F2" t="s">
        <v>1</v>
      </c>
      <c r="G2" s="2" t="s">
        <v>95</v>
      </c>
      <c r="H2" s="8" t="s">
        <v>96</v>
      </c>
    </row>
    <row r="3" spans="1:15">
      <c r="B3">
        <v>8.3333333333333329E-2</v>
      </c>
      <c r="C3">
        <v>1.43451</v>
      </c>
      <c r="D3">
        <v>1.4022699999999999</v>
      </c>
      <c r="E3">
        <v>1.4051800000000001</v>
      </c>
      <c r="F3" t="s">
        <v>6</v>
      </c>
      <c r="G3" s="2" t="s">
        <v>97</v>
      </c>
      <c r="H3" s="8" t="s">
        <v>98</v>
      </c>
    </row>
    <row r="4" spans="1:15">
      <c r="B4">
        <v>0.16666666666666666</v>
      </c>
      <c r="C4">
        <v>1.4347400000000001</v>
      </c>
      <c r="D4">
        <v>1.4017999999999999</v>
      </c>
      <c r="E4">
        <v>1.4037900000000001</v>
      </c>
      <c r="F4" t="s">
        <v>7</v>
      </c>
      <c r="G4" s="2" t="s">
        <v>99</v>
      </c>
      <c r="H4" s="8" t="s">
        <v>100</v>
      </c>
    </row>
    <row r="5" spans="1:15">
      <c r="B5">
        <v>0.25</v>
      </c>
      <c r="C5">
        <v>1.43537</v>
      </c>
      <c r="D5">
        <v>1.4014</v>
      </c>
      <c r="E5">
        <v>1.40449</v>
      </c>
    </row>
    <row r="6" spans="1:15">
      <c r="B6">
        <v>0.33333333333333331</v>
      </c>
      <c r="C6">
        <v>1.43459</v>
      </c>
      <c r="D6">
        <v>1.40201</v>
      </c>
      <c r="E6">
        <v>1.4037299999999999</v>
      </c>
    </row>
    <row r="7" spans="1:15">
      <c r="B7">
        <v>0.41666666666666669</v>
      </c>
      <c r="C7">
        <v>1.4349099999999999</v>
      </c>
      <c r="D7">
        <v>1.4010499999999999</v>
      </c>
      <c r="E7">
        <v>1.4041399999999999</v>
      </c>
    </row>
    <row r="8" spans="1:15">
      <c r="B8">
        <v>0.5</v>
      </c>
      <c r="C8">
        <v>1.43407</v>
      </c>
      <c r="D8">
        <v>1.401</v>
      </c>
      <c r="E8">
        <v>1.40398</v>
      </c>
    </row>
    <row r="9" spans="1:15">
      <c r="B9">
        <v>0.58333333333333337</v>
      </c>
      <c r="C9">
        <v>1.43458</v>
      </c>
      <c r="D9">
        <v>1.4014200000000001</v>
      </c>
      <c r="E9">
        <v>1.4034599999999999</v>
      </c>
    </row>
    <row r="10" spans="1:15">
      <c r="B10">
        <v>0.66666666666666663</v>
      </c>
      <c r="C10">
        <v>1.4335500000000001</v>
      </c>
      <c r="D10">
        <v>1.40161</v>
      </c>
      <c r="E10">
        <v>1.40418</v>
      </c>
    </row>
    <row r="11" spans="1:15">
      <c r="B11">
        <v>0.75</v>
      </c>
      <c r="C11">
        <v>1.4337200000000001</v>
      </c>
      <c r="D11">
        <v>1.40211</v>
      </c>
      <c r="E11">
        <v>1.40408</v>
      </c>
    </row>
    <row r="12" spans="1:15">
      <c r="B12">
        <v>0.83333333333333337</v>
      </c>
      <c r="C12">
        <v>1.4334500000000001</v>
      </c>
      <c r="D12">
        <v>1.4005099999999999</v>
      </c>
      <c r="E12">
        <v>1.40283</v>
      </c>
    </row>
    <row r="13" spans="1:15">
      <c r="B13">
        <v>0.91666666666666663</v>
      </c>
      <c r="C13">
        <v>1.4339500000000001</v>
      </c>
      <c r="D13">
        <v>1.4016299999999999</v>
      </c>
      <c r="E13">
        <v>1.4037299999999999</v>
      </c>
    </row>
    <row r="14" spans="1:15">
      <c r="B14">
        <v>1</v>
      </c>
      <c r="C14">
        <v>1.4325100000000002</v>
      </c>
      <c r="D14">
        <v>1.40137</v>
      </c>
      <c r="E14">
        <v>1.4037999999999999</v>
      </c>
    </row>
    <row r="15" spans="1:15">
      <c r="B15">
        <v>1.0833333333333333</v>
      </c>
      <c r="C15">
        <v>1.4336500000000001</v>
      </c>
      <c r="D15">
        <v>1.40116</v>
      </c>
      <c r="E15">
        <v>1.40469</v>
      </c>
    </row>
    <row r="16" spans="1:15">
      <c r="B16">
        <v>1.1666666666666667</v>
      </c>
      <c r="C16">
        <v>1.4341600000000001</v>
      </c>
      <c r="D16">
        <v>1.40113</v>
      </c>
      <c r="E16">
        <v>1.4040900000000001</v>
      </c>
    </row>
    <row r="17" spans="2:5">
      <c r="B17">
        <v>1.25</v>
      </c>
      <c r="C17">
        <v>1.43316</v>
      </c>
      <c r="D17">
        <v>1.40124</v>
      </c>
      <c r="E17">
        <v>1.4033899999999999</v>
      </c>
    </row>
    <row r="18" spans="2:5">
      <c r="B18">
        <v>1.3333333333333333</v>
      </c>
      <c r="C18">
        <v>1.43391</v>
      </c>
      <c r="D18">
        <v>1.40116</v>
      </c>
      <c r="E18">
        <v>1.40286</v>
      </c>
    </row>
    <row r="19" spans="2:5">
      <c r="B19">
        <v>1.4166666666666667</v>
      </c>
      <c r="C19">
        <v>1.4340999999999999</v>
      </c>
      <c r="D19">
        <v>1.4005399999999999</v>
      </c>
      <c r="E19">
        <v>1.40421</v>
      </c>
    </row>
    <row r="20" spans="2:5">
      <c r="B20">
        <v>1.5</v>
      </c>
      <c r="C20">
        <v>1.4339</v>
      </c>
      <c r="D20">
        <v>1.4002600000000001</v>
      </c>
      <c r="E20">
        <v>1.403</v>
      </c>
    </row>
    <row r="21" spans="2:5">
      <c r="B21">
        <v>1.5833333333333333</v>
      </c>
      <c r="C21">
        <v>1.43388</v>
      </c>
      <c r="D21">
        <v>1.4011</v>
      </c>
      <c r="E21">
        <v>1.40367</v>
      </c>
    </row>
    <row r="22" spans="2:5">
      <c r="B22">
        <v>1.6666666666666667</v>
      </c>
      <c r="C22">
        <v>1.4336</v>
      </c>
      <c r="D22">
        <v>1.4014800000000001</v>
      </c>
      <c r="E22">
        <v>1.40398</v>
      </c>
    </row>
    <row r="23" spans="2:5">
      <c r="B23">
        <v>1.75</v>
      </c>
      <c r="C23">
        <v>1.4330700000000001</v>
      </c>
      <c r="D23">
        <v>1.3998900000000001</v>
      </c>
      <c r="E23">
        <v>1.4037999999999999</v>
      </c>
    </row>
    <row r="24" spans="2:5">
      <c r="B24">
        <v>1.8333333333333333</v>
      </c>
      <c r="C24">
        <v>1.4342200000000001</v>
      </c>
      <c r="D24">
        <v>1.40144</v>
      </c>
      <c r="E24">
        <v>1.4032</v>
      </c>
    </row>
    <row r="25" spans="2:5">
      <c r="B25">
        <v>1.9166666666666667</v>
      </c>
      <c r="C25">
        <v>1.4334199999999999</v>
      </c>
      <c r="D25">
        <v>1.4016299999999999</v>
      </c>
      <c r="E25">
        <v>1.4030100000000001</v>
      </c>
    </row>
    <row r="26" spans="2:5">
      <c r="B26">
        <v>2</v>
      </c>
      <c r="C26">
        <v>1.4331700000000001</v>
      </c>
      <c r="D26">
        <v>1.4012800000000001</v>
      </c>
      <c r="E26">
        <v>1.40242</v>
      </c>
    </row>
    <row r="27" spans="2:5">
      <c r="B27">
        <v>2.0833333333333335</v>
      </c>
      <c r="C27">
        <v>1.4336100000000001</v>
      </c>
      <c r="D27">
        <v>1.40065</v>
      </c>
      <c r="E27">
        <v>1.40333</v>
      </c>
    </row>
    <row r="28" spans="2:5">
      <c r="B28">
        <v>2.1666666666666665</v>
      </c>
      <c r="C28">
        <v>1.4333100000000001</v>
      </c>
      <c r="D28">
        <v>1.4000300000000001</v>
      </c>
      <c r="E28">
        <v>1.40266</v>
      </c>
    </row>
    <row r="29" spans="2:5">
      <c r="B29">
        <v>2.25</v>
      </c>
      <c r="C29">
        <v>1.4325600000000001</v>
      </c>
      <c r="D29">
        <v>1.4012</v>
      </c>
      <c r="E29">
        <v>1.4039999999999999</v>
      </c>
    </row>
    <row r="30" spans="2:5">
      <c r="B30">
        <v>2.3333333333333335</v>
      </c>
      <c r="C30">
        <v>1.43292</v>
      </c>
      <c r="D30">
        <v>1.39916</v>
      </c>
      <c r="E30">
        <v>1.4024700000000001</v>
      </c>
    </row>
    <row r="31" spans="2:5">
      <c r="B31">
        <v>2.4166666666666665</v>
      </c>
      <c r="C31">
        <v>1.43405</v>
      </c>
      <c r="D31">
        <v>1.39991</v>
      </c>
      <c r="E31">
        <v>1.40323</v>
      </c>
    </row>
    <row r="32" spans="2:5">
      <c r="B32">
        <v>2.5</v>
      </c>
      <c r="C32">
        <v>1.4328700000000001</v>
      </c>
      <c r="D32">
        <v>1.40022</v>
      </c>
      <c r="E32">
        <v>1.40202</v>
      </c>
    </row>
    <row r="33" spans="2:5">
      <c r="B33">
        <v>2.5833333333333335</v>
      </c>
      <c r="C33">
        <v>1.43276</v>
      </c>
      <c r="D33">
        <v>1.4007799999999999</v>
      </c>
      <c r="E33">
        <v>1.40252</v>
      </c>
    </row>
    <row r="34" spans="2:5">
      <c r="B34">
        <v>2.6666666666666665</v>
      </c>
      <c r="C34">
        <v>1.43248</v>
      </c>
      <c r="D34">
        <v>1.40018</v>
      </c>
      <c r="E34">
        <v>1.40255</v>
      </c>
    </row>
    <row r="35" spans="2:5">
      <c r="B35">
        <v>2.75</v>
      </c>
      <c r="C35">
        <v>1.4328000000000001</v>
      </c>
      <c r="D35">
        <v>1.3999699999999999</v>
      </c>
      <c r="E35">
        <v>1.4032500000000001</v>
      </c>
    </row>
    <row r="36" spans="2:5">
      <c r="B36">
        <v>2.8333333333333335</v>
      </c>
      <c r="C36">
        <v>1.43235</v>
      </c>
      <c r="D36">
        <v>1.4006700000000001</v>
      </c>
      <c r="E36">
        <v>1.40289</v>
      </c>
    </row>
    <row r="37" spans="2:5">
      <c r="B37">
        <v>2.9166666666666665</v>
      </c>
      <c r="C37">
        <v>1.43391</v>
      </c>
      <c r="D37">
        <v>1.3996599999999999</v>
      </c>
      <c r="E37">
        <v>1.40205</v>
      </c>
    </row>
    <row r="38" spans="2:5">
      <c r="B38">
        <v>3</v>
      </c>
      <c r="C38">
        <v>1.4337599999999999</v>
      </c>
      <c r="D38">
        <v>1.39988</v>
      </c>
      <c r="E38">
        <v>1.40306</v>
      </c>
    </row>
    <row r="39" spans="2:5">
      <c r="B39">
        <v>3.0833333333333335</v>
      </c>
      <c r="C39">
        <v>1.4325300000000001</v>
      </c>
      <c r="D39">
        <v>1.3993500000000001</v>
      </c>
      <c r="E39">
        <v>1.40103</v>
      </c>
    </row>
    <row r="40" spans="2:5">
      <c r="B40">
        <v>3.1666666666666665</v>
      </c>
      <c r="C40">
        <v>1.43353</v>
      </c>
      <c r="D40">
        <v>1.40012</v>
      </c>
      <c r="E40">
        <v>1.40259</v>
      </c>
    </row>
    <row r="41" spans="2:5">
      <c r="B41">
        <v>3.25</v>
      </c>
      <c r="C41">
        <v>1.43235</v>
      </c>
      <c r="D41">
        <v>1.39947</v>
      </c>
      <c r="E41">
        <v>1.4033199999999999</v>
      </c>
    </row>
    <row r="42" spans="2:5">
      <c r="B42">
        <v>3.3333333333333335</v>
      </c>
      <c r="C42">
        <v>1.4327700000000001</v>
      </c>
      <c r="D42">
        <v>1.40012</v>
      </c>
      <c r="E42">
        <v>1.4025700000000001</v>
      </c>
    </row>
    <row r="43" spans="2:5">
      <c r="B43">
        <v>3.4166666666666665</v>
      </c>
      <c r="C43">
        <v>1.4334899999999999</v>
      </c>
      <c r="D43">
        <v>1.40018</v>
      </c>
      <c r="E43">
        <v>1.4023600000000001</v>
      </c>
    </row>
    <row r="44" spans="2:5">
      <c r="B44">
        <v>3.5</v>
      </c>
      <c r="C44">
        <v>1.43198</v>
      </c>
      <c r="D44">
        <v>1.3996299999999999</v>
      </c>
      <c r="E44">
        <v>1.4027099999999999</v>
      </c>
    </row>
    <row r="45" spans="2:5">
      <c r="B45">
        <v>3.5833333333333335</v>
      </c>
      <c r="C45">
        <v>1.4319900000000001</v>
      </c>
      <c r="D45">
        <v>1.3999200000000001</v>
      </c>
      <c r="E45">
        <v>1.4023300000000001</v>
      </c>
    </row>
    <row r="46" spans="2:5">
      <c r="B46">
        <v>3.6666666666666665</v>
      </c>
      <c r="C46">
        <v>1.43153</v>
      </c>
      <c r="D46">
        <v>1.39968</v>
      </c>
      <c r="E46">
        <v>1.40263</v>
      </c>
    </row>
    <row r="47" spans="2:5">
      <c r="B47">
        <v>3.75</v>
      </c>
      <c r="C47">
        <v>1.43303</v>
      </c>
      <c r="D47">
        <v>1.39957</v>
      </c>
      <c r="E47">
        <v>1.4017599999999999</v>
      </c>
    </row>
    <row r="48" spans="2:5">
      <c r="B48">
        <v>3.8333333333333335</v>
      </c>
      <c r="C48">
        <v>1.43296</v>
      </c>
      <c r="D48">
        <v>1.3994200000000001</v>
      </c>
      <c r="E48">
        <v>1.40265</v>
      </c>
    </row>
    <row r="49" spans="2:5">
      <c r="B49">
        <v>3.9166666666666665</v>
      </c>
      <c r="C49">
        <v>1.43204</v>
      </c>
      <c r="D49">
        <v>1.40028</v>
      </c>
      <c r="E49">
        <v>1.4022600000000001</v>
      </c>
    </row>
    <row r="50" spans="2:5">
      <c r="B50">
        <v>4</v>
      </c>
      <c r="C50">
        <v>1.4325399999999999</v>
      </c>
      <c r="D50">
        <v>1.4001600000000001</v>
      </c>
      <c r="E50">
        <v>1.4023300000000001</v>
      </c>
    </row>
    <row r="51" spans="2:5">
      <c r="B51">
        <v>4.083333333333333</v>
      </c>
      <c r="C51">
        <v>1.4324400000000002</v>
      </c>
      <c r="D51">
        <v>1.3991800000000001</v>
      </c>
      <c r="E51">
        <v>1.4018999999999999</v>
      </c>
    </row>
    <row r="52" spans="2:5">
      <c r="B52">
        <v>4.166666666666667</v>
      </c>
      <c r="C52">
        <v>1.4329499999999999</v>
      </c>
      <c r="D52">
        <v>1.39866</v>
      </c>
      <c r="E52">
        <v>1.4019300000000001</v>
      </c>
    </row>
    <row r="53" spans="2:5">
      <c r="B53">
        <v>4.25</v>
      </c>
      <c r="C53">
        <v>1.4320900000000001</v>
      </c>
      <c r="D53">
        <v>1.3996200000000001</v>
      </c>
      <c r="E53">
        <v>1.40307</v>
      </c>
    </row>
    <row r="54" spans="2:5">
      <c r="B54">
        <v>4.333333333333333</v>
      </c>
      <c r="C54">
        <v>1.4320200000000001</v>
      </c>
      <c r="D54">
        <v>1.3988799999999999</v>
      </c>
      <c r="E54">
        <v>1.4017599999999999</v>
      </c>
    </row>
    <row r="55" spans="2:5">
      <c r="B55">
        <v>4.416666666666667</v>
      </c>
      <c r="C55">
        <v>1.4327000000000001</v>
      </c>
      <c r="D55">
        <v>1.4004099999999999</v>
      </c>
      <c r="E55">
        <v>1.4022399999999999</v>
      </c>
    </row>
    <row r="56" spans="2:5">
      <c r="B56">
        <v>4.5</v>
      </c>
      <c r="C56">
        <v>1.43093</v>
      </c>
      <c r="D56">
        <v>1.3992100000000001</v>
      </c>
      <c r="E56">
        <v>1.4020600000000001</v>
      </c>
    </row>
    <row r="57" spans="2:5">
      <c r="B57">
        <v>4.583333333333333</v>
      </c>
      <c r="C57">
        <v>1.4320600000000001</v>
      </c>
      <c r="D57">
        <v>1.39916</v>
      </c>
      <c r="E57">
        <v>1.40229</v>
      </c>
    </row>
    <row r="58" spans="2:5">
      <c r="B58">
        <v>4.666666666666667</v>
      </c>
      <c r="C58">
        <v>1.4313500000000001</v>
      </c>
      <c r="D58">
        <v>1.3995599999999999</v>
      </c>
      <c r="E58">
        <v>1.40181</v>
      </c>
    </row>
    <row r="59" spans="2:5">
      <c r="B59">
        <v>4.75</v>
      </c>
      <c r="C59">
        <v>1.4321000000000002</v>
      </c>
      <c r="D59">
        <v>1.3989</v>
      </c>
      <c r="E59">
        <v>1.40238</v>
      </c>
    </row>
    <row r="60" spans="2:5">
      <c r="B60">
        <v>4.833333333333333</v>
      </c>
      <c r="C60">
        <v>1.4323000000000001</v>
      </c>
      <c r="D60">
        <v>1.3991</v>
      </c>
      <c r="E60">
        <v>1.4020999999999999</v>
      </c>
    </row>
    <row r="61" spans="2:5">
      <c r="B61">
        <v>4.916666666666667</v>
      </c>
      <c r="C61">
        <v>1.4313800000000001</v>
      </c>
      <c r="D61">
        <v>1.39907</v>
      </c>
      <c r="E61">
        <v>1.40123</v>
      </c>
    </row>
    <row r="62" spans="2:5">
      <c r="B62">
        <v>5</v>
      </c>
      <c r="C62">
        <v>1.4323900000000001</v>
      </c>
      <c r="D62">
        <v>1.39899</v>
      </c>
      <c r="E62">
        <v>1.40201</v>
      </c>
    </row>
    <row r="63" spans="2:5">
      <c r="B63">
        <v>5.083333333333333</v>
      </c>
      <c r="C63">
        <v>1.43109</v>
      </c>
      <c r="D63">
        <v>1.4000600000000001</v>
      </c>
      <c r="E63">
        <v>1.4010899999999999</v>
      </c>
    </row>
    <row r="64" spans="2:5">
      <c r="B64">
        <v>5.166666666666667</v>
      </c>
      <c r="C64">
        <v>1.43191</v>
      </c>
      <c r="D64">
        <v>1.3991</v>
      </c>
      <c r="E64">
        <v>1.40086</v>
      </c>
    </row>
    <row r="65" spans="2:5">
      <c r="B65">
        <v>5.25</v>
      </c>
      <c r="C65">
        <v>1.43171</v>
      </c>
      <c r="D65">
        <v>1.39954</v>
      </c>
      <c r="E65">
        <v>1.40055</v>
      </c>
    </row>
    <row r="66" spans="2:5">
      <c r="B66">
        <v>5.333333333333333</v>
      </c>
      <c r="C66">
        <v>1.4314800000000001</v>
      </c>
      <c r="D66">
        <v>1.3993599999999999</v>
      </c>
      <c r="E66">
        <v>1.4006000000000001</v>
      </c>
    </row>
    <row r="67" spans="2:5">
      <c r="B67">
        <v>5.416666666666667</v>
      </c>
      <c r="C67">
        <v>1.4320300000000001</v>
      </c>
      <c r="D67">
        <v>1.3993599999999999</v>
      </c>
      <c r="E67">
        <v>1.4014600000000002</v>
      </c>
    </row>
    <row r="68" spans="2:5">
      <c r="B68">
        <v>5.5</v>
      </c>
      <c r="C68">
        <v>1.43146</v>
      </c>
      <c r="D68">
        <v>1.39832</v>
      </c>
      <c r="E68">
        <v>1.4017500000000001</v>
      </c>
    </row>
    <row r="69" spans="2:5">
      <c r="B69">
        <v>5.583333333333333</v>
      </c>
      <c r="C69">
        <v>1.43177</v>
      </c>
      <c r="D69">
        <v>1.3987000000000001</v>
      </c>
      <c r="E69">
        <v>1.40154</v>
      </c>
    </row>
    <row r="70" spans="2:5">
      <c r="B70">
        <v>5.666666666666667</v>
      </c>
      <c r="C70">
        <v>1.4318300000000002</v>
      </c>
      <c r="D70">
        <v>1.3991499999999999</v>
      </c>
      <c r="E70">
        <v>1.40133</v>
      </c>
    </row>
    <row r="71" spans="2:5">
      <c r="B71">
        <v>5.75</v>
      </c>
      <c r="C71">
        <v>1.4312900000000002</v>
      </c>
      <c r="D71">
        <v>1.39873</v>
      </c>
      <c r="E71">
        <v>1.40204</v>
      </c>
    </row>
    <row r="72" spans="2:5">
      <c r="B72">
        <v>5.833333333333333</v>
      </c>
      <c r="C72">
        <v>1.4315899999999999</v>
      </c>
      <c r="D72">
        <v>1.3973599999999999</v>
      </c>
      <c r="E72">
        <v>1.40116</v>
      </c>
    </row>
    <row r="73" spans="2:5">
      <c r="B73">
        <v>5.916666666666667</v>
      </c>
      <c r="C73">
        <v>1.4317600000000001</v>
      </c>
      <c r="D73">
        <v>1.39873</v>
      </c>
      <c r="E73">
        <v>1.40198</v>
      </c>
    </row>
    <row r="74" spans="2:5">
      <c r="B74">
        <v>6</v>
      </c>
      <c r="C74">
        <v>1.43164</v>
      </c>
      <c r="D74">
        <v>1.39913</v>
      </c>
      <c r="E74">
        <v>1.4010400000000001</v>
      </c>
    </row>
    <row r="75" spans="2:5">
      <c r="B75">
        <v>6.083333333333333</v>
      </c>
      <c r="C75">
        <v>1.4311400000000001</v>
      </c>
      <c r="D75">
        <v>1.3987499999999999</v>
      </c>
      <c r="E75">
        <v>1.4013200000000001</v>
      </c>
    </row>
    <row r="76" spans="2:5">
      <c r="B76">
        <v>6.166666666666667</v>
      </c>
      <c r="C76">
        <v>1.4308000000000001</v>
      </c>
      <c r="D76">
        <v>1.3992199999999999</v>
      </c>
      <c r="E76">
        <v>1.40073</v>
      </c>
    </row>
    <row r="77" spans="2:5">
      <c r="B77">
        <v>6.25</v>
      </c>
      <c r="C77">
        <v>1.4312499999999999</v>
      </c>
      <c r="D77">
        <v>1.3983099999999999</v>
      </c>
      <c r="E77">
        <v>1.4007400000000001</v>
      </c>
    </row>
    <row r="78" spans="2:5">
      <c r="B78">
        <v>6.333333333333333</v>
      </c>
      <c r="C78">
        <v>1.4307099999999999</v>
      </c>
      <c r="D78">
        <v>1.39961</v>
      </c>
      <c r="E78">
        <v>1.40106</v>
      </c>
    </row>
    <row r="79" spans="2:5">
      <c r="B79">
        <v>6.416666666666667</v>
      </c>
      <c r="C79">
        <v>1.4308100000000001</v>
      </c>
      <c r="D79">
        <v>1.3977200000000001</v>
      </c>
      <c r="E79">
        <v>1.4011900000000002</v>
      </c>
    </row>
    <row r="80" spans="2:5">
      <c r="B80">
        <v>6.5</v>
      </c>
      <c r="C80">
        <v>1.4309799999999999</v>
      </c>
      <c r="D80">
        <v>1.3987799999999999</v>
      </c>
      <c r="E80">
        <v>1.3999900000000001</v>
      </c>
    </row>
    <row r="81" spans="2:5">
      <c r="B81">
        <v>6.583333333333333</v>
      </c>
      <c r="C81">
        <v>1.43066</v>
      </c>
      <c r="D81">
        <v>1.3989</v>
      </c>
      <c r="E81">
        <v>1.40072</v>
      </c>
    </row>
    <row r="82" spans="2:5">
      <c r="B82">
        <v>6.666666666666667</v>
      </c>
      <c r="C82">
        <v>1.4313199999999999</v>
      </c>
      <c r="D82">
        <v>1.3982699999999999</v>
      </c>
      <c r="E82">
        <v>1.4012899999999999</v>
      </c>
    </row>
    <row r="83" spans="2:5">
      <c r="B83">
        <v>6.75</v>
      </c>
      <c r="C83">
        <v>1.43079</v>
      </c>
      <c r="D83">
        <v>1.39863</v>
      </c>
      <c r="E83">
        <v>1.4015200000000001</v>
      </c>
    </row>
    <row r="84" spans="2:5">
      <c r="B84">
        <v>6.833333333333333</v>
      </c>
      <c r="C84">
        <v>1.43113</v>
      </c>
      <c r="D84">
        <v>1.3975200000000001</v>
      </c>
      <c r="E84">
        <v>1.4005399999999999</v>
      </c>
    </row>
    <row r="85" spans="2:5">
      <c r="B85">
        <v>6.916666666666667</v>
      </c>
      <c r="C85">
        <v>1.4303600000000001</v>
      </c>
      <c r="D85">
        <v>1.3977900000000001</v>
      </c>
      <c r="E85">
        <v>1.40063</v>
      </c>
    </row>
    <row r="86" spans="2:5">
      <c r="B86">
        <v>7</v>
      </c>
      <c r="C86">
        <v>1.4307300000000001</v>
      </c>
      <c r="D86">
        <v>1.3983399999999999</v>
      </c>
      <c r="E86">
        <v>1.40066</v>
      </c>
    </row>
    <row r="87" spans="2:5">
      <c r="B87">
        <v>7.083333333333333</v>
      </c>
      <c r="C87">
        <v>1.43137</v>
      </c>
      <c r="D87">
        <v>1.3989499999999999</v>
      </c>
      <c r="E87">
        <v>1.3996900000000001</v>
      </c>
    </row>
    <row r="88" spans="2:5">
      <c r="B88">
        <v>7.166666666666667</v>
      </c>
      <c r="C88">
        <v>1.4302000000000001</v>
      </c>
      <c r="D88">
        <v>1.3973500000000001</v>
      </c>
      <c r="E88">
        <v>1.4015500000000001</v>
      </c>
    </row>
    <row r="89" spans="2:5">
      <c r="B89">
        <v>7.25</v>
      </c>
      <c r="C89">
        <v>1.4309700000000001</v>
      </c>
      <c r="D89">
        <v>1.3976599999999999</v>
      </c>
      <c r="E89">
        <v>1.4007400000000001</v>
      </c>
    </row>
    <row r="90" spans="2:5">
      <c r="B90">
        <v>7.333333333333333</v>
      </c>
      <c r="C90">
        <v>1.4300600000000001</v>
      </c>
      <c r="D90">
        <v>1.39788</v>
      </c>
      <c r="E90">
        <v>1.40039</v>
      </c>
    </row>
    <row r="91" spans="2:5">
      <c r="B91">
        <v>7.416666666666667</v>
      </c>
      <c r="C91">
        <v>1.4312499999999999</v>
      </c>
      <c r="D91">
        <v>1.39757</v>
      </c>
      <c r="E91">
        <v>1.4003300000000001</v>
      </c>
    </row>
    <row r="92" spans="2:5">
      <c r="B92">
        <v>7.5</v>
      </c>
      <c r="C92">
        <v>1.4305600000000001</v>
      </c>
      <c r="D92">
        <v>1.3973100000000001</v>
      </c>
      <c r="E92">
        <v>1.4010400000000001</v>
      </c>
    </row>
    <row r="93" spans="2:5">
      <c r="B93">
        <v>7.583333333333333</v>
      </c>
      <c r="C93">
        <v>1.43045</v>
      </c>
      <c r="D93">
        <v>1.39836</v>
      </c>
      <c r="E93">
        <v>1.4000900000000001</v>
      </c>
    </row>
    <row r="94" spans="2:5">
      <c r="B94">
        <v>7.666666666666667</v>
      </c>
      <c r="C94">
        <v>1.4306300000000001</v>
      </c>
      <c r="D94">
        <v>1.3984099999999999</v>
      </c>
      <c r="E94">
        <v>1.40055</v>
      </c>
    </row>
    <row r="95" spans="2:5">
      <c r="B95">
        <v>7.75</v>
      </c>
      <c r="C95">
        <v>1.4298200000000001</v>
      </c>
      <c r="D95">
        <v>1.39811</v>
      </c>
      <c r="E95">
        <v>1.3999299999999999</v>
      </c>
    </row>
    <row r="96" spans="2:5">
      <c r="B96">
        <v>7.833333333333333</v>
      </c>
      <c r="C96">
        <v>1.4298</v>
      </c>
      <c r="D96">
        <v>1.39724</v>
      </c>
      <c r="E96">
        <v>1.40002</v>
      </c>
    </row>
    <row r="97" spans="2:5">
      <c r="B97">
        <v>7.916666666666667</v>
      </c>
      <c r="C97">
        <v>1.4304000000000001</v>
      </c>
      <c r="D97">
        <v>1.39778</v>
      </c>
      <c r="E97">
        <v>1.39991</v>
      </c>
    </row>
    <row r="98" spans="2:5">
      <c r="B98">
        <v>8</v>
      </c>
      <c r="C98">
        <v>1.4299200000000001</v>
      </c>
      <c r="D98">
        <v>1.3975900000000001</v>
      </c>
      <c r="E98">
        <v>1.39838</v>
      </c>
    </row>
    <row r="99" spans="2:5">
      <c r="B99">
        <v>8.0833333333333339</v>
      </c>
      <c r="C99">
        <v>1.4299500000000001</v>
      </c>
      <c r="D99">
        <v>1.3976999999999999</v>
      </c>
      <c r="E99">
        <v>1.3996599999999999</v>
      </c>
    </row>
    <row r="100" spans="2:5">
      <c r="B100">
        <v>8.1666666666666661</v>
      </c>
      <c r="C100">
        <v>1.43123</v>
      </c>
      <c r="D100">
        <v>1.3963399999999999</v>
      </c>
      <c r="E100">
        <v>1.4002400000000002</v>
      </c>
    </row>
    <row r="101" spans="2:5">
      <c r="B101">
        <v>8.25</v>
      </c>
      <c r="C101">
        <v>1.4305099999999999</v>
      </c>
      <c r="D101">
        <v>1.39754</v>
      </c>
      <c r="E101">
        <v>1.3991199999999999</v>
      </c>
    </row>
    <row r="102" spans="2:5">
      <c r="B102">
        <v>8.3333333333333339</v>
      </c>
      <c r="C102">
        <v>1.43048</v>
      </c>
      <c r="D102">
        <v>1.39689</v>
      </c>
      <c r="E102">
        <v>1.4001999999999999</v>
      </c>
    </row>
    <row r="103" spans="2:5">
      <c r="B103">
        <v>8.4166666666666661</v>
      </c>
      <c r="C103">
        <v>1.42964</v>
      </c>
      <c r="D103">
        <v>1.39717</v>
      </c>
      <c r="E103">
        <v>1.3999600000000001</v>
      </c>
    </row>
    <row r="104" spans="2:5">
      <c r="B104">
        <v>8.5</v>
      </c>
      <c r="C104">
        <v>1.42926</v>
      </c>
      <c r="D104">
        <v>1.39774</v>
      </c>
      <c r="E104">
        <v>1.3996900000000001</v>
      </c>
    </row>
    <row r="105" spans="2:5">
      <c r="B105">
        <v>8.5833333333333339</v>
      </c>
      <c r="C105">
        <v>1.4293400000000001</v>
      </c>
      <c r="D105">
        <v>1.3973500000000001</v>
      </c>
      <c r="E105">
        <v>1.3995500000000001</v>
      </c>
    </row>
    <row r="106" spans="2:5">
      <c r="B106">
        <v>8.6666666666666661</v>
      </c>
      <c r="C106">
        <v>1.4292500000000001</v>
      </c>
      <c r="D106">
        <v>1.3973800000000001</v>
      </c>
      <c r="E106">
        <v>1.39978</v>
      </c>
    </row>
    <row r="107" spans="2:5">
      <c r="B107">
        <v>8.75</v>
      </c>
      <c r="C107">
        <v>1.4298299999999999</v>
      </c>
      <c r="D107">
        <v>1.39659</v>
      </c>
      <c r="E107">
        <v>1.3994599999999999</v>
      </c>
    </row>
    <row r="108" spans="2:5">
      <c r="B108">
        <v>8.8333333333333339</v>
      </c>
      <c r="C108">
        <v>1.4291</v>
      </c>
      <c r="D108">
        <v>1.3973500000000001</v>
      </c>
      <c r="E108">
        <v>1.3995299999999999</v>
      </c>
    </row>
    <row r="109" spans="2:5">
      <c r="B109">
        <v>8.9166666666666661</v>
      </c>
      <c r="C109">
        <v>1.42953</v>
      </c>
      <c r="D109">
        <v>1.3968700000000001</v>
      </c>
      <c r="E109">
        <v>1.3986700000000001</v>
      </c>
    </row>
    <row r="110" spans="2:5">
      <c r="B110">
        <v>9</v>
      </c>
      <c r="C110">
        <v>1.4305300000000001</v>
      </c>
      <c r="D110">
        <v>1.39764</v>
      </c>
      <c r="E110">
        <v>1.3988700000000001</v>
      </c>
    </row>
    <row r="111" spans="2:5">
      <c r="B111">
        <v>9.0833333333333339</v>
      </c>
      <c r="C111">
        <v>1.4289100000000001</v>
      </c>
      <c r="D111">
        <v>1.3968799999999999</v>
      </c>
      <c r="E111">
        <v>1.39967</v>
      </c>
    </row>
    <row r="112" spans="2:5">
      <c r="B112">
        <v>9.1666666666666661</v>
      </c>
      <c r="C112">
        <v>1.4295800000000001</v>
      </c>
      <c r="D112">
        <v>1.3987499999999999</v>
      </c>
      <c r="E112">
        <v>1.3991400000000001</v>
      </c>
    </row>
    <row r="113" spans="2:5">
      <c r="B113">
        <v>9.25</v>
      </c>
      <c r="C113">
        <v>1.42953</v>
      </c>
      <c r="D113">
        <v>1.3969100000000001</v>
      </c>
      <c r="E113">
        <v>1.3985799999999999</v>
      </c>
    </row>
    <row r="114" spans="2:5">
      <c r="B114">
        <v>9.3333333333333339</v>
      </c>
      <c r="C114">
        <v>1.42974</v>
      </c>
      <c r="D114">
        <v>1.39703</v>
      </c>
      <c r="E114">
        <v>1.3991199999999999</v>
      </c>
    </row>
    <row r="115" spans="2:5">
      <c r="B115">
        <v>9.4166666666666661</v>
      </c>
      <c r="C115">
        <v>1.4292199999999999</v>
      </c>
      <c r="D115">
        <v>1.3957999999999999</v>
      </c>
      <c r="E115">
        <v>1.39862</v>
      </c>
    </row>
    <row r="116" spans="2:5">
      <c r="B116">
        <v>9.5</v>
      </c>
      <c r="C116">
        <v>1.4296</v>
      </c>
      <c r="D116">
        <v>1.3973500000000001</v>
      </c>
      <c r="E116">
        <v>1.39862</v>
      </c>
    </row>
    <row r="117" spans="2:5">
      <c r="B117">
        <v>9.5833333333333339</v>
      </c>
      <c r="C117">
        <v>1.4301200000000001</v>
      </c>
      <c r="D117">
        <v>1.3968400000000001</v>
      </c>
      <c r="E117">
        <v>1.3988400000000001</v>
      </c>
    </row>
    <row r="118" spans="2:5">
      <c r="B118">
        <v>9.6666666666666661</v>
      </c>
      <c r="C118">
        <v>1.42849</v>
      </c>
      <c r="D118">
        <v>1.39669</v>
      </c>
      <c r="E118">
        <v>1.39879</v>
      </c>
    </row>
    <row r="119" spans="2:5">
      <c r="B119">
        <v>9.75</v>
      </c>
      <c r="C119">
        <v>1.4294199999999999</v>
      </c>
      <c r="D119">
        <v>1.3962300000000001</v>
      </c>
      <c r="E119">
        <v>1.3982600000000001</v>
      </c>
    </row>
    <row r="120" spans="2:5">
      <c r="B120">
        <v>9.8333333333333339</v>
      </c>
      <c r="C120">
        <v>1.42879</v>
      </c>
      <c r="D120">
        <v>1.3968</v>
      </c>
      <c r="E120">
        <v>1.39849</v>
      </c>
    </row>
    <row r="121" spans="2:5">
      <c r="B121">
        <v>9.9166666666666661</v>
      </c>
      <c r="C121">
        <v>1.4292</v>
      </c>
      <c r="D121">
        <v>1.39741</v>
      </c>
      <c r="E121">
        <v>1.4000300000000001</v>
      </c>
    </row>
    <row r="122" spans="2:5">
      <c r="B122">
        <v>10</v>
      </c>
      <c r="C122">
        <v>1.4293499999999999</v>
      </c>
      <c r="D122">
        <v>1.3973500000000001</v>
      </c>
      <c r="E122">
        <v>1.39876</v>
      </c>
    </row>
    <row r="123" spans="2:5">
      <c r="B123">
        <v>10.083333333333334</v>
      </c>
      <c r="C123">
        <v>1.42893</v>
      </c>
      <c r="D123">
        <v>1.39639</v>
      </c>
      <c r="E123">
        <v>1.39761</v>
      </c>
    </row>
    <row r="124" spans="2:5">
      <c r="B124">
        <v>10.166666666666666</v>
      </c>
      <c r="C124">
        <v>1.4277500000000001</v>
      </c>
      <c r="D124">
        <v>1.3975500000000001</v>
      </c>
      <c r="E124">
        <v>1.3978299999999999</v>
      </c>
    </row>
    <row r="125" spans="2:5">
      <c r="B125">
        <v>10.25</v>
      </c>
      <c r="C125">
        <v>1.42882</v>
      </c>
      <c r="D125">
        <v>1.3965000000000001</v>
      </c>
      <c r="E125">
        <v>1.3990100000000001</v>
      </c>
    </row>
    <row r="126" spans="2:5">
      <c r="B126">
        <v>10.333333333333334</v>
      </c>
      <c r="C126">
        <v>1.4290500000000002</v>
      </c>
      <c r="D126">
        <v>1.39696</v>
      </c>
      <c r="E126">
        <v>1.3986700000000001</v>
      </c>
    </row>
    <row r="127" spans="2:5">
      <c r="B127">
        <v>10.416666666666666</v>
      </c>
      <c r="C127">
        <v>1.4286000000000001</v>
      </c>
      <c r="D127">
        <v>1.39646</v>
      </c>
      <c r="E127">
        <v>1.39805</v>
      </c>
    </row>
    <row r="128" spans="2:5">
      <c r="B128">
        <v>10.5</v>
      </c>
      <c r="C128">
        <v>1.42808</v>
      </c>
      <c r="D128">
        <v>1.39703</v>
      </c>
      <c r="E128">
        <v>1.39883</v>
      </c>
    </row>
    <row r="129" spans="2:5">
      <c r="B129">
        <v>10.583333333333334</v>
      </c>
      <c r="C129">
        <v>1.4283300000000001</v>
      </c>
      <c r="D129">
        <v>1.3964399999999999</v>
      </c>
      <c r="E129">
        <v>1.3985799999999999</v>
      </c>
    </row>
    <row r="130" spans="2:5">
      <c r="B130">
        <v>10.666666666666666</v>
      </c>
      <c r="C130">
        <v>1.4288400000000001</v>
      </c>
      <c r="D130">
        <v>1.3963000000000001</v>
      </c>
      <c r="E130">
        <v>1.39808</v>
      </c>
    </row>
    <row r="131" spans="2:5">
      <c r="B131">
        <v>10.75</v>
      </c>
      <c r="C131">
        <v>1.4287300000000001</v>
      </c>
      <c r="D131">
        <v>1.3966000000000001</v>
      </c>
      <c r="E131">
        <v>1.3980999999999999</v>
      </c>
    </row>
    <row r="132" spans="2:5">
      <c r="B132">
        <v>10.833333333333334</v>
      </c>
      <c r="C132">
        <v>1.42822</v>
      </c>
      <c r="D132">
        <v>1.3962699999999999</v>
      </c>
      <c r="E132">
        <v>1.3978700000000002</v>
      </c>
    </row>
    <row r="133" spans="2:5">
      <c r="B133">
        <v>10.916666666666666</v>
      </c>
      <c r="C133">
        <v>1.42767</v>
      </c>
      <c r="D133">
        <v>1.39594</v>
      </c>
      <c r="E133">
        <v>1.39811</v>
      </c>
    </row>
    <row r="134" spans="2:5">
      <c r="B134">
        <v>11</v>
      </c>
      <c r="C134">
        <v>1.4277900000000001</v>
      </c>
      <c r="D134">
        <v>1.3961300000000001</v>
      </c>
      <c r="E134">
        <v>1.3981400000000002</v>
      </c>
    </row>
    <row r="135" spans="2:5">
      <c r="B135">
        <v>11.083333333333334</v>
      </c>
      <c r="C135">
        <v>1.42717</v>
      </c>
      <c r="D135">
        <v>1.3958600000000001</v>
      </c>
      <c r="E135">
        <v>1.3976600000000001</v>
      </c>
    </row>
    <row r="136" spans="2:5">
      <c r="B136">
        <v>11.166666666666666</v>
      </c>
      <c r="C136">
        <v>1.4281299999999999</v>
      </c>
      <c r="D136">
        <v>1.39642</v>
      </c>
      <c r="E136">
        <v>1.39828</v>
      </c>
    </row>
    <row r="137" spans="2:5">
      <c r="B137">
        <v>11.25</v>
      </c>
      <c r="C137">
        <v>1.42764</v>
      </c>
      <c r="D137">
        <v>1.39693</v>
      </c>
      <c r="E137">
        <v>1.3976600000000001</v>
      </c>
    </row>
    <row r="138" spans="2:5">
      <c r="B138">
        <v>11.333333333333334</v>
      </c>
      <c r="C138">
        <v>1.42855</v>
      </c>
      <c r="D138">
        <v>1.3956299999999999</v>
      </c>
      <c r="E138">
        <v>1.39764</v>
      </c>
    </row>
    <row r="139" spans="2:5">
      <c r="B139">
        <v>11.416666666666666</v>
      </c>
      <c r="C139">
        <v>1.42672</v>
      </c>
      <c r="D139">
        <v>1.39595</v>
      </c>
      <c r="E139">
        <v>1.3972899999999999</v>
      </c>
    </row>
    <row r="140" spans="2:5">
      <c r="B140">
        <v>11.5</v>
      </c>
      <c r="C140">
        <v>1.4274</v>
      </c>
      <c r="D140">
        <v>1.3956</v>
      </c>
      <c r="E140">
        <v>1.39764</v>
      </c>
    </row>
    <row r="141" spans="2:5">
      <c r="B141">
        <v>11.583333333333334</v>
      </c>
      <c r="C141">
        <v>1.4268700000000001</v>
      </c>
      <c r="D141">
        <v>1.3951</v>
      </c>
      <c r="E141">
        <v>1.3976600000000001</v>
      </c>
    </row>
    <row r="142" spans="2:5">
      <c r="B142">
        <v>11.666666666666666</v>
      </c>
      <c r="C142">
        <v>1.4284300000000001</v>
      </c>
      <c r="D142">
        <v>1.3952899999999999</v>
      </c>
      <c r="E142">
        <v>1.3965700000000001</v>
      </c>
    </row>
    <row r="143" spans="2:5">
      <c r="B143">
        <v>11.75</v>
      </c>
      <c r="C143">
        <v>1.42805</v>
      </c>
      <c r="D143">
        <v>1.39574</v>
      </c>
      <c r="E143">
        <v>1.39811</v>
      </c>
    </row>
    <row r="144" spans="2:5">
      <c r="B144">
        <v>11.833333333333334</v>
      </c>
      <c r="C144">
        <v>1.4276</v>
      </c>
      <c r="D144">
        <v>1.3958200000000001</v>
      </c>
      <c r="E144">
        <v>1.39819</v>
      </c>
    </row>
    <row r="145" spans="2:5">
      <c r="B145">
        <v>11.916666666666666</v>
      </c>
      <c r="C145">
        <v>1.42747</v>
      </c>
      <c r="D145">
        <v>1.3966700000000001</v>
      </c>
      <c r="E145">
        <v>1.39632</v>
      </c>
    </row>
    <row r="146" spans="2:5">
      <c r="B146">
        <v>12</v>
      </c>
      <c r="C146">
        <v>1.4272200000000002</v>
      </c>
      <c r="D146">
        <v>1.3950100000000001</v>
      </c>
      <c r="E146">
        <v>1.39785</v>
      </c>
    </row>
    <row r="147" spans="2:5">
      <c r="B147">
        <v>12.083333333333334</v>
      </c>
      <c r="C147">
        <v>1.4282900000000001</v>
      </c>
      <c r="D147">
        <v>1.3962300000000001</v>
      </c>
      <c r="E147">
        <v>1.3981699999999999</v>
      </c>
    </row>
    <row r="148" spans="2:5">
      <c r="B148">
        <v>12.166666666666666</v>
      </c>
      <c r="C148">
        <v>1.4267000000000001</v>
      </c>
      <c r="D148">
        <v>1.3946400000000001</v>
      </c>
      <c r="E148">
        <v>1.39724</v>
      </c>
    </row>
    <row r="149" spans="2:5">
      <c r="B149">
        <v>12.25</v>
      </c>
      <c r="C149">
        <v>1.42652</v>
      </c>
      <c r="D149">
        <v>1.39615</v>
      </c>
      <c r="E149">
        <v>1.39754</v>
      </c>
    </row>
    <row r="150" spans="2:5">
      <c r="B150">
        <v>12.333333333333334</v>
      </c>
      <c r="C150">
        <v>1.4278300000000002</v>
      </c>
      <c r="D150">
        <v>1.3964300000000001</v>
      </c>
      <c r="E150">
        <v>1.3966000000000001</v>
      </c>
    </row>
    <row r="151" spans="2:5">
      <c r="B151">
        <v>12.416666666666666</v>
      </c>
      <c r="C151">
        <v>1.42754</v>
      </c>
      <c r="D151">
        <v>1.3955599999999999</v>
      </c>
      <c r="E151">
        <v>1.3977600000000001</v>
      </c>
    </row>
    <row r="152" spans="2:5">
      <c r="B152">
        <v>12.5</v>
      </c>
      <c r="C152">
        <v>1.4278200000000001</v>
      </c>
      <c r="D152">
        <v>1.3958600000000001</v>
      </c>
      <c r="E152">
        <v>1.3972199999999999</v>
      </c>
    </row>
    <row r="153" spans="2:5">
      <c r="B153">
        <v>12.583333333333334</v>
      </c>
      <c r="C153">
        <v>1.4268100000000001</v>
      </c>
      <c r="D153">
        <v>1.3953899999999999</v>
      </c>
      <c r="E153">
        <v>1.39605</v>
      </c>
    </row>
    <row r="154" spans="2:5">
      <c r="B154">
        <v>12.666666666666666</v>
      </c>
      <c r="C154">
        <v>1.4271199999999999</v>
      </c>
      <c r="D154">
        <v>1.3952</v>
      </c>
      <c r="E154">
        <v>1.39758</v>
      </c>
    </row>
    <row r="155" spans="2:5">
      <c r="B155">
        <v>12.75</v>
      </c>
      <c r="C155">
        <v>1.42686</v>
      </c>
      <c r="D155">
        <v>1.3951100000000001</v>
      </c>
      <c r="E155">
        <v>1.3966500000000002</v>
      </c>
    </row>
    <row r="156" spans="2:5">
      <c r="B156">
        <v>12.833333333333334</v>
      </c>
      <c r="C156">
        <v>1.42621</v>
      </c>
      <c r="D156">
        <v>1.39506</v>
      </c>
      <c r="E156">
        <v>1.3972600000000002</v>
      </c>
    </row>
    <row r="157" spans="2:5">
      <c r="B157">
        <v>12.916666666666666</v>
      </c>
      <c r="C157">
        <v>1.4275</v>
      </c>
      <c r="D157">
        <v>1.3952899999999999</v>
      </c>
      <c r="E157">
        <v>1.39699</v>
      </c>
    </row>
    <row r="158" spans="2:5">
      <c r="B158">
        <v>13</v>
      </c>
      <c r="C158">
        <v>1.4267799999999999</v>
      </c>
      <c r="D158">
        <v>1.3949800000000001</v>
      </c>
      <c r="E158">
        <v>1.39714</v>
      </c>
    </row>
    <row r="159" spans="2:5">
      <c r="B159">
        <v>13.083333333333334</v>
      </c>
      <c r="C159">
        <v>1.4258200000000001</v>
      </c>
      <c r="D159">
        <v>1.39503</v>
      </c>
      <c r="E159">
        <v>1.39697</v>
      </c>
    </row>
    <row r="160" spans="2:5">
      <c r="B160">
        <v>13.166666666666666</v>
      </c>
      <c r="C160">
        <v>1.4263600000000001</v>
      </c>
      <c r="D160">
        <v>1.3945799999999999</v>
      </c>
      <c r="E160">
        <v>1.39567</v>
      </c>
    </row>
    <row r="161" spans="2:5">
      <c r="B161">
        <v>13.25</v>
      </c>
      <c r="C161">
        <v>1.4266399999999999</v>
      </c>
      <c r="D161">
        <v>1.39469</v>
      </c>
      <c r="E161">
        <v>1.39693</v>
      </c>
    </row>
    <row r="162" spans="2:5">
      <c r="B162">
        <v>13.333333333333334</v>
      </c>
      <c r="C162">
        <v>1.4254100000000001</v>
      </c>
      <c r="D162">
        <v>1.39503</v>
      </c>
      <c r="E162">
        <v>1.3966700000000001</v>
      </c>
    </row>
    <row r="163" spans="2:5">
      <c r="B163">
        <v>13.416666666666666</v>
      </c>
      <c r="C163">
        <v>1.42638</v>
      </c>
      <c r="D163">
        <v>1.39499</v>
      </c>
      <c r="E163">
        <v>1.39656</v>
      </c>
    </row>
    <row r="164" spans="2:5">
      <c r="B164">
        <v>13.5</v>
      </c>
      <c r="C164">
        <v>1.4259999999999999</v>
      </c>
      <c r="D164">
        <v>1.3949</v>
      </c>
      <c r="E164">
        <v>1.39632</v>
      </c>
    </row>
    <row r="165" spans="2:5">
      <c r="B165">
        <v>13.583333333333334</v>
      </c>
      <c r="C165">
        <v>1.42702</v>
      </c>
      <c r="D165">
        <v>1.39527</v>
      </c>
      <c r="E165">
        <v>1.3951500000000001</v>
      </c>
    </row>
    <row r="166" spans="2:5">
      <c r="B166">
        <v>13.666666666666666</v>
      </c>
      <c r="C166">
        <v>1.4256800000000001</v>
      </c>
      <c r="D166">
        <v>1.3948799999999999</v>
      </c>
      <c r="E166">
        <v>1.3965100000000001</v>
      </c>
    </row>
    <row r="167" spans="2:5">
      <c r="B167">
        <v>13.75</v>
      </c>
      <c r="C167">
        <v>1.4267000000000001</v>
      </c>
      <c r="D167">
        <v>1.3953500000000001</v>
      </c>
      <c r="E167">
        <v>1.39676</v>
      </c>
    </row>
    <row r="168" spans="2:5">
      <c r="B168">
        <v>13.833333333333334</v>
      </c>
      <c r="C168">
        <v>1.4272900000000002</v>
      </c>
      <c r="D168">
        <v>1.3942000000000001</v>
      </c>
      <c r="E168">
        <v>1.39655</v>
      </c>
    </row>
    <row r="169" spans="2:5">
      <c r="B169">
        <v>13.916666666666666</v>
      </c>
      <c r="C169">
        <v>1.42665</v>
      </c>
      <c r="D169">
        <v>1.3952599999999999</v>
      </c>
      <c r="E169">
        <v>1.3965100000000001</v>
      </c>
    </row>
    <row r="170" spans="2:5">
      <c r="B170">
        <v>14</v>
      </c>
      <c r="C170">
        <v>1.4270400000000001</v>
      </c>
      <c r="D170">
        <v>1.3952599999999999</v>
      </c>
      <c r="E170">
        <v>1.39575</v>
      </c>
    </row>
    <row r="171" spans="2:5">
      <c r="B171">
        <v>14.083333333333334</v>
      </c>
      <c r="C171">
        <v>1.4269099999999999</v>
      </c>
      <c r="D171">
        <v>1.39459</v>
      </c>
      <c r="E171">
        <v>1.3956</v>
      </c>
    </row>
    <row r="172" spans="2:5">
      <c r="B172">
        <v>14.166666666666666</v>
      </c>
      <c r="C172">
        <v>1.4259999999999999</v>
      </c>
      <c r="D172">
        <v>1.39462</v>
      </c>
      <c r="E172">
        <v>1.39575</v>
      </c>
    </row>
    <row r="173" spans="2:5">
      <c r="B173">
        <v>14.25</v>
      </c>
      <c r="C173">
        <v>1.42567</v>
      </c>
      <c r="D173">
        <v>1.3941699999999999</v>
      </c>
      <c r="E173">
        <v>1.3954599999999999</v>
      </c>
    </row>
    <row r="174" spans="2:5">
      <c r="B174">
        <v>14.333333333333334</v>
      </c>
      <c r="C174">
        <v>1.4260700000000002</v>
      </c>
      <c r="D174">
        <v>1.39392</v>
      </c>
      <c r="E174">
        <v>1.3954200000000001</v>
      </c>
    </row>
    <row r="175" spans="2:5">
      <c r="B175">
        <v>14.416666666666666</v>
      </c>
      <c r="C175">
        <v>1.4257300000000002</v>
      </c>
      <c r="D175">
        <v>1.39385</v>
      </c>
      <c r="E175">
        <v>1.39659</v>
      </c>
    </row>
    <row r="176" spans="2:5">
      <c r="B176">
        <v>14.5</v>
      </c>
      <c r="C176">
        <v>1.4248000000000001</v>
      </c>
      <c r="D176">
        <v>1.3943300000000001</v>
      </c>
      <c r="E176">
        <v>1.3961700000000001</v>
      </c>
    </row>
    <row r="177" spans="2:5">
      <c r="B177">
        <v>14.583333333333334</v>
      </c>
      <c r="C177">
        <v>1.4263400000000002</v>
      </c>
      <c r="D177">
        <v>1.3940600000000001</v>
      </c>
      <c r="E177">
        <v>1.3954599999999999</v>
      </c>
    </row>
    <row r="178" spans="2:5">
      <c r="B178">
        <v>14.666666666666666</v>
      </c>
      <c r="C178">
        <v>1.4256500000000001</v>
      </c>
      <c r="D178">
        <v>1.3942000000000001</v>
      </c>
      <c r="E178">
        <v>1.3958900000000001</v>
      </c>
    </row>
    <row r="179" spans="2:5">
      <c r="B179">
        <v>14.75</v>
      </c>
      <c r="C179">
        <v>1.4255200000000001</v>
      </c>
      <c r="D179">
        <v>1.3938200000000001</v>
      </c>
      <c r="E179">
        <v>1.3950200000000001</v>
      </c>
    </row>
    <row r="180" spans="2:5">
      <c r="B180">
        <v>14.833333333333334</v>
      </c>
      <c r="C180">
        <v>1.4250500000000001</v>
      </c>
      <c r="D180">
        <v>1.39435</v>
      </c>
      <c r="E180">
        <v>1.39541</v>
      </c>
    </row>
    <row r="181" spans="2:5">
      <c r="B181">
        <v>14.916666666666666</v>
      </c>
      <c r="C181">
        <v>1.4253500000000001</v>
      </c>
      <c r="D181">
        <v>1.3942600000000001</v>
      </c>
      <c r="E181">
        <v>1.3959999999999999</v>
      </c>
    </row>
    <row r="182" spans="2:5">
      <c r="B182">
        <v>15</v>
      </c>
      <c r="C182">
        <v>1.42622</v>
      </c>
      <c r="D182">
        <v>1.39375</v>
      </c>
      <c r="E182">
        <v>1.3955200000000001</v>
      </c>
    </row>
    <row r="183" spans="2:5">
      <c r="B183">
        <v>15.083333333333334</v>
      </c>
      <c r="C183">
        <v>1.4246799999999999</v>
      </c>
      <c r="D183">
        <v>1.3935299999999999</v>
      </c>
      <c r="E183">
        <v>1.3949</v>
      </c>
    </row>
    <row r="184" spans="2:5">
      <c r="B184">
        <v>15.166666666666666</v>
      </c>
      <c r="C184">
        <v>1.4248799999999999</v>
      </c>
      <c r="D184">
        <v>1.3944399999999999</v>
      </c>
      <c r="E184">
        <v>1.3956200000000001</v>
      </c>
    </row>
    <row r="185" spans="2:5">
      <c r="B185">
        <v>15.25</v>
      </c>
      <c r="C185">
        <v>1.42547</v>
      </c>
      <c r="D185">
        <v>1.3937999999999999</v>
      </c>
      <c r="E185">
        <v>1.3955299999999999</v>
      </c>
    </row>
    <row r="186" spans="2:5">
      <c r="B186">
        <v>15.333333333333334</v>
      </c>
      <c r="C186">
        <v>1.42563</v>
      </c>
      <c r="D186">
        <v>1.3939600000000001</v>
      </c>
      <c r="E186">
        <v>1.39499</v>
      </c>
    </row>
    <row r="187" spans="2:5">
      <c r="B187">
        <v>15.416666666666666</v>
      </c>
      <c r="C187">
        <v>1.42638</v>
      </c>
      <c r="D187">
        <v>1.39303</v>
      </c>
      <c r="E187">
        <v>1.39473</v>
      </c>
    </row>
    <row r="188" spans="2:5">
      <c r="B188">
        <v>15.5</v>
      </c>
      <c r="C188">
        <v>1.42506</v>
      </c>
      <c r="D188">
        <v>1.3944399999999999</v>
      </c>
      <c r="E188">
        <v>1.395</v>
      </c>
    </row>
    <row r="189" spans="2:5">
      <c r="B189">
        <v>15.583333333333334</v>
      </c>
      <c r="C189">
        <v>1.42614</v>
      </c>
      <c r="D189">
        <v>1.3944399999999999</v>
      </c>
      <c r="E189">
        <v>1.3955500000000001</v>
      </c>
    </row>
    <row r="190" spans="2:5">
      <c r="B190">
        <v>15.666666666666666</v>
      </c>
      <c r="C190">
        <v>1.4248400000000001</v>
      </c>
      <c r="D190">
        <v>1.39313</v>
      </c>
      <c r="E190">
        <v>1.39557</v>
      </c>
    </row>
    <row r="191" spans="2:5">
      <c r="B191">
        <v>15.75</v>
      </c>
      <c r="C191">
        <v>1.4248000000000001</v>
      </c>
      <c r="D191">
        <v>1.39358</v>
      </c>
      <c r="E191">
        <v>1.3952200000000001</v>
      </c>
    </row>
    <row r="192" spans="2:5">
      <c r="B192">
        <v>15.833333333333334</v>
      </c>
      <c r="C192">
        <v>1.4248700000000001</v>
      </c>
      <c r="D192">
        <v>1.3935</v>
      </c>
      <c r="E192">
        <v>1.3955500000000001</v>
      </c>
    </row>
    <row r="193" spans="2:5">
      <c r="B193">
        <v>15.916666666666666</v>
      </c>
      <c r="C193">
        <v>1.4254</v>
      </c>
      <c r="D193">
        <v>1.3934200000000001</v>
      </c>
      <c r="E193">
        <v>1.39499</v>
      </c>
    </row>
    <row r="194" spans="2:5">
      <c r="B194">
        <v>16</v>
      </c>
      <c r="C194">
        <v>1.42448</v>
      </c>
      <c r="D194">
        <v>1.3931199999999999</v>
      </c>
      <c r="E194">
        <v>1.3944800000000002</v>
      </c>
    </row>
    <row r="195" spans="2:5">
      <c r="B195">
        <v>16.083333333333332</v>
      </c>
      <c r="C195">
        <v>1.4246799999999999</v>
      </c>
      <c r="D195">
        <v>1.3944099999999999</v>
      </c>
      <c r="E195">
        <v>1.3938200000000001</v>
      </c>
    </row>
    <row r="196" spans="2:5">
      <c r="B196">
        <v>16.166666666666668</v>
      </c>
      <c r="C196">
        <v>1.4248700000000001</v>
      </c>
      <c r="D196">
        <v>1.3935999999999999</v>
      </c>
      <c r="E196">
        <v>1.3947799999999999</v>
      </c>
    </row>
    <row r="197" spans="2:5">
      <c r="B197">
        <v>16.25</v>
      </c>
      <c r="C197">
        <v>1.4248099999999999</v>
      </c>
      <c r="D197">
        <v>1.3936599999999999</v>
      </c>
      <c r="E197">
        <v>1.39452</v>
      </c>
    </row>
    <row r="198" spans="2:5">
      <c r="B198">
        <v>16.333333333333332</v>
      </c>
      <c r="C198">
        <v>1.42604</v>
      </c>
      <c r="D198">
        <v>1.3940399999999999</v>
      </c>
      <c r="E198">
        <v>1.3948100000000001</v>
      </c>
    </row>
    <row r="199" spans="2:5">
      <c r="B199">
        <v>16.416666666666668</v>
      </c>
      <c r="C199">
        <v>1.4242699999999999</v>
      </c>
      <c r="D199">
        <v>1.39303</v>
      </c>
      <c r="E199">
        <v>1.3948</v>
      </c>
    </row>
    <row r="200" spans="2:5">
      <c r="B200">
        <v>16.5</v>
      </c>
      <c r="C200">
        <v>1.4247100000000001</v>
      </c>
      <c r="D200">
        <v>1.3934500000000001</v>
      </c>
      <c r="E200">
        <v>1.3950100000000001</v>
      </c>
    </row>
    <row r="201" spans="2:5">
      <c r="B201">
        <v>16.583333333333332</v>
      </c>
      <c r="C201">
        <v>1.42517</v>
      </c>
      <c r="D201">
        <v>1.3926700000000001</v>
      </c>
      <c r="E201">
        <v>1.3955200000000001</v>
      </c>
    </row>
    <row r="202" spans="2:5">
      <c r="B202">
        <v>16.666666666666668</v>
      </c>
      <c r="C202">
        <v>1.4238300000000002</v>
      </c>
      <c r="D202">
        <v>1.3926799999999999</v>
      </c>
      <c r="E202">
        <v>1.3942700000000001</v>
      </c>
    </row>
    <row r="203" spans="2:5">
      <c r="B203">
        <v>16.75</v>
      </c>
      <c r="C203">
        <v>1.4249000000000001</v>
      </c>
      <c r="D203">
        <v>1.39331</v>
      </c>
      <c r="E203">
        <v>1.39472</v>
      </c>
    </row>
    <row r="204" spans="2:5">
      <c r="B204">
        <v>16.833333333333332</v>
      </c>
      <c r="C204">
        <v>1.4241600000000001</v>
      </c>
      <c r="D204">
        <v>1.3928700000000001</v>
      </c>
      <c r="E204">
        <v>1.3935900000000001</v>
      </c>
    </row>
    <row r="205" spans="2:5">
      <c r="B205">
        <v>16.916666666666668</v>
      </c>
      <c r="C205">
        <v>1.4237200000000001</v>
      </c>
      <c r="D205">
        <v>1.3931</v>
      </c>
      <c r="E205">
        <v>1.3940900000000001</v>
      </c>
    </row>
    <row r="206" spans="2:5">
      <c r="B206">
        <v>17</v>
      </c>
      <c r="C206">
        <v>1.42367</v>
      </c>
      <c r="D206">
        <v>1.39371</v>
      </c>
      <c r="E206">
        <v>1.3940300000000001</v>
      </c>
    </row>
    <row r="207" spans="2:5">
      <c r="B207">
        <v>17.083333333333332</v>
      </c>
      <c r="C207">
        <v>1.4247400000000001</v>
      </c>
      <c r="D207">
        <v>1.3937900000000001</v>
      </c>
      <c r="E207">
        <v>1.3943300000000001</v>
      </c>
    </row>
    <row r="208" spans="2:5">
      <c r="B208">
        <v>17.166666666666668</v>
      </c>
      <c r="C208">
        <v>1.4234</v>
      </c>
      <c r="D208">
        <v>1.3919699999999999</v>
      </c>
      <c r="E208">
        <v>1.39442</v>
      </c>
    </row>
    <row r="209" spans="2:5">
      <c r="B209">
        <v>17.25</v>
      </c>
      <c r="C209">
        <v>1.42387</v>
      </c>
      <c r="D209">
        <v>1.39333</v>
      </c>
      <c r="E209">
        <v>1.39377</v>
      </c>
    </row>
    <row r="210" spans="2:5">
      <c r="B210">
        <v>17.333333333333332</v>
      </c>
      <c r="C210">
        <v>1.4240900000000001</v>
      </c>
      <c r="D210">
        <v>1.3931500000000001</v>
      </c>
      <c r="E210">
        <v>1.39377</v>
      </c>
    </row>
    <row r="211" spans="2:5">
      <c r="B211">
        <v>17.416666666666668</v>
      </c>
      <c r="C211">
        <v>1.42483</v>
      </c>
      <c r="D211">
        <v>1.3931800000000001</v>
      </c>
      <c r="E211">
        <v>1.3933599999999999</v>
      </c>
    </row>
    <row r="212" spans="2:5">
      <c r="B212">
        <v>17.5</v>
      </c>
      <c r="C212">
        <v>1.4235199999999999</v>
      </c>
      <c r="D212">
        <v>1.39232</v>
      </c>
      <c r="E212">
        <v>1.39449</v>
      </c>
    </row>
    <row r="213" spans="2:5">
      <c r="B213">
        <v>17.583333333333332</v>
      </c>
      <c r="C213">
        <v>1.42397</v>
      </c>
      <c r="D213">
        <v>1.39324</v>
      </c>
      <c r="E213">
        <v>1.393</v>
      </c>
    </row>
    <row r="214" spans="2:5">
      <c r="B214">
        <v>17.666666666666668</v>
      </c>
      <c r="C214">
        <v>1.4237600000000001</v>
      </c>
      <c r="D214">
        <v>1.3924399999999999</v>
      </c>
      <c r="E214">
        <v>1.39334</v>
      </c>
    </row>
    <row r="215" spans="2:5">
      <c r="B215">
        <v>17.75</v>
      </c>
      <c r="C215">
        <v>1.42405</v>
      </c>
      <c r="D215">
        <v>1.3924799999999999</v>
      </c>
      <c r="E215">
        <v>1.3940700000000001</v>
      </c>
    </row>
    <row r="216" spans="2:5">
      <c r="B216">
        <v>17.833333333333332</v>
      </c>
      <c r="C216">
        <v>1.4231500000000001</v>
      </c>
      <c r="D216">
        <v>1.3930100000000001</v>
      </c>
      <c r="E216">
        <v>1.39364</v>
      </c>
    </row>
    <row r="217" spans="2:5">
      <c r="B217">
        <v>17.916666666666668</v>
      </c>
      <c r="C217">
        <v>1.4238500000000001</v>
      </c>
      <c r="D217">
        <v>1.3929499999999999</v>
      </c>
      <c r="E217">
        <v>1.3928100000000001</v>
      </c>
    </row>
    <row r="218" spans="2:5">
      <c r="B218">
        <v>18</v>
      </c>
      <c r="C218">
        <v>1.4235100000000001</v>
      </c>
      <c r="D218">
        <v>1.39279</v>
      </c>
      <c r="E218">
        <v>1.3932100000000001</v>
      </c>
    </row>
    <row r="219" spans="2:5">
      <c r="B219">
        <v>18.083333333333332</v>
      </c>
      <c r="C219">
        <v>1.4238200000000001</v>
      </c>
      <c r="D219">
        <v>1.3917999999999999</v>
      </c>
      <c r="E219">
        <v>1.3931900000000002</v>
      </c>
    </row>
    <row r="220" spans="2:5">
      <c r="B220">
        <v>18.166666666666668</v>
      </c>
      <c r="C220">
        <v>1.42256</v>
      </c>
      <c r="D220">
        <v>1.39273</v>
      </c>
      <c r="E220">
        <v>1.39259</v>
      </c>
    </row>
    <row r="221" spans="2:5">
      <c r="B221">
        <v>18.25</v>
      </c>
      <c r="C221">
        <v>1.42415</v>
      </c>
      <c r="D221">
        <v>1.3922300000000001</v>
      </c>
      <c r="E221">
        <v>1.3931500000000001</v>
      </c>
    </row>
    <row r="222" spans="2:5">
      <c r="B222">
        <v>18.333333333333332</v>
      </c>
      <c r="C222">
        <v>1.4242900000000001</v>
      </c>
      <c r="D222">
        <v>1.3929800000000001</v>
      </c>
      <c r="E222">
        <v>1.3936999999999999</v>
      </c>
    </row>
    <row r="223" spans="2:5">
      <c r="B223">
        <v>18.416666666666668</v>
      </c>
      <c r="C223">
        <v>1.4239600000000001</v>
      </c>
      <c r="D223">
        <v>1.39191</v>
      </c>
      <c r="E223">
        <v>1.39299</v>
      </c>
    </row>
    <row r="224" spans="2:5">
      <c r="B224">
        <v>18.5</v>
      </c>
      <c r="C224">
        <v>1.4229500000000002</v>
      </c>
      <c r="D224">
        <v>1.3920300000000001</v>
      </c>
      <c r="E224">
        <v>1.3925700000000001</v>
      </c>
    </row>
    <row r="225" spans="2:5">
      <c r="B225">
        <v>18.583333333333332</v>
      </c>
      <c r="C225">
        <v>1.42252</v>
      </c>
      <c r="D225">
        <v>1.39191</v>
      </c>
      <c r="E225">
        <v>1.39218</v>
      </c>
    </row>
    <row r="226" spans="2:5">
      <c r="B226">
        <v>18.666666666666668</v>
      </c>
      <c r="C226">
        <v>1.4227000000000001</v>
      </c>
      <c r="D226">
        <v>1.3922300000000001</v>
      </c>
      <c r="E226">
        <v>1.3924700000000001</v>
      </c>
    </row>
    <row r="227" spans="2:5">
      <c r="B227">
        <v>18.75</v>
      </c>
      <c r="C227">
        <v>1.4234599999999999</v>
      </c>
      <c r="D227">
        <v>1.39239</v>
      </c>
      <c r="E227">
        <v>1.39236</v>
      </c>
    </row>
    <row r="228" spans="2:5">
      <c r="B228">
        <v>18.833333333333332</v>
      </c>
      <c r="C228">
        <v>1.4229099999999999</v>
      </c>
      <c r="D228">
        <v>1.39154</v>
      </c>
      <c r="E228">
        <v>1.3929</v>
      </c>
    </row>
    <row r="229" spans="2:5">
      <c r="B229">
        <v>18.916666666666668</v>
      </c>
      <c r="C229">
        <v>1.42279</v>
      </c>
      <c r="D229">
        <v>1.3922099999999999</v>
      </c>
      <c r="E229">
        <v>1.39324</v>
      </c>
    </row>
    <row r="230" spans="2:5">
      <c r="B230">
        <v>19</v>
      </c>
      <c r="C230">
        <v>1.4229400000000001</v>
      </c>
      <c r="D230">
        <v>1.3930899999999999</v>
      </c>
      <c r="E230">
        <v>1.3925700000000001</v>
      </c>
    </row>
    <row r="231" spans="2:5">
      <c r="B231">
        <v>19.083333333333332</v>
      </c>
      <c r="C231">
        <v>1.4237500000000001</v>
      </c>
      <c r="D231">
        <v>1.39215</v>
      </c>
      <c r="E231">
        <v>1.3930899999999999</v>
      </c>
    </row>
    <row r="232" spans="2:5">
      <c r="B232">
        <v>19.166666666666668</v>
      </c>
      <c r="C232">
        <v>1.42283</v>
      </c>
      <c r="D232">
        <v>1.39185</v>
      </c>
      <c r="E232">
        <v>1.3924000000000001</v>
      </c>
    </row>
    <row r="233" spans="2:5">
      <c r="B233">
        <v>19.25</v>
      </c>
      <c r="C233">
        <v>1.4232400000000001</v>
      </c>
      <c r="D233">
        <v>1.3913599999999999</v>
      </c>
      <c r="E233">
        <v>1.39245</v>
      </c>
    </row>
    <row r="234" spans="2:5">
      <c r="B234">
        <v>19.333333333333332</v>
      </c>
      <c r="C234">
        <v>1.42265</v>
      </c>
      <c r="D234">
        <v>1.39198</v>
      </c>
      <c r="E234">
        <v>1.3930800000000001</v>
      </c>
    </row>
    <row r="235" spans="2:5">
      <c r="B235">
        <v>19.416666666666668</v>
      </c>
      <c r="C235">
        <v>1.4235600000000002</v>
      </c>
      <c r="D235">
        <v>1.39192</v>
      </c>
      <c r="E235">
        <v>1.39228</v>
      </c>
    </row>
    <row r="236" spans="2:5">
      <c r="B236">
        <v>19.5</v>
      </c>
      <c r="C236">
        <v>1.42299</v>
      </c>
      <c r="D236">
        <v>1.39256</v>
      </c>
      <c r="E236">
        <v>1.39209</v>
      </c>
    </row>
    <row r="237" spans="2:5">
      <c r="B237">
        <v>19.583333333333332</v>
      </c>
      <c r="C237">
        <v>1.4228100000000001</v>
      </c>
      <c r="D237">
        <v>1.39209</v>
      </c>
      <c r="E237">
        <v>1.3924400000000001</v>
      </c>
    </row>
    <row r="238" spans="2:5">
      <c r="B238">
        <v>19.666666666666668</v>
      </c>
      <c r="C238">
        <v>1.4226700000000001</v>
      </c>
      <c r="D238">
        <v>1.39246</v>
      </c>
      <c r="E238">
        <v>1.39286</v>
      </c>
    </row>
    <row r="239" spans="2:5">
      <c r="B239">
        <v>19.75</v>
      </c>
      <c r="C239">
        <v>1.4219600000000001</v>
      </c>
      <c r="D239">
        <v>1.39266</v>
      </c>
      <c r="E239">
        <v>1.39164</v>
      </c>
    </row>
    <row r="240" spans="2:5">
      <c r="B240">
        <v>19.833333333333332</v>
      </c>
      <c r="C240">
        <v>1.42231</v>
      </c>
      <c r="D240">
        <v>1.3922399999999999</v>
      </c>
      <c r="E240">
        <v>1.3912800000000001</v>
      </c>
    </row>
    <row r="241" spans="2:5">
      <c r="B241">
        <v>19.916666666666668</v>
      </c>
      <c r="C241">
        <v>1.42258</v>
      </c>
      <c r="D241">
        <v>1.39219</v>
      </c>
      <c r="E241">
        <v>1.3922600000000001</v>
      </c>
    </row>
    <row r="242" spans="2:5">
      <c r="B242">
        <v>20</v>
      </c>
      <c r="C242">
        <v>1.4221699999999999</v>
      </c>
      <c r="D242">
        <v>1.39219</v>
      </c>
      <c r="E242">
        <v>1.3927700000000001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3B656-88AE-0E4C-8F81-F21E09968E00}">
  <dimension ref="A1:O242"/>
  <sheetViews>
    <sheetView workbookViewId="0">
      <selection activeCell="A2" sqref="A2"/>
    </sheetView>
  </sheetViews>
  <sheetFormatPr baseColWidth="10" defaultRowHeight="16"/>
  <cols>
    <col min="1" max="1" width="30.83203125" bestFit="1" customWidth="1"/>
    <col min="2" max="2" width="12.1640625" bestFit="1" customWidth="1"/>
    <col min="3" max="3" width="19.5" bestFit="1" customWidth="1"/>
    <col min="4" max="4" width="18.5" bestFit="1" customWidth="1"/>
    <col min="5" max="5" width="22.5" bestFit="1" customWidth="1"/>
    <col min="7" max="7" width="30.83203125" bestFit="1" customWidth="1"/>
    <col min="8" max="8" width="10.33203125" bestFit="1" customWidth="1"/>
    <col min="9" max="9" width="36" bestFit="1" customWidth="1"/>
    <col min="13" max="13" width="10.33203125" bestFit="1" customWidth="1"/>
    <col min="14" max="14" width="25.5" bestFit="1" customWidth="1"/>
    <col min="15" max="15" width="40.33203125" bestFit="1" customWidth="1"/>
  </cols>
  <sheetData>
    <row r="1" spans="1:15" s="4" customFormat="1">
      <c r="B1" s="4" t="s">
        <v>2</v>
      </c>
      <c r="C1" s="4" t="s">
        <v>115</v>
      </c>
      <c r="D1" s="4" t="s">
        <v>116</v>
      </c>
      <c r="E1" s="4" t="s">
        <v>113</v>
      </c>
      <c r="G1" s="4" t="s">
        <v>4</v>
      </c>
      <c r="H1" s="5" t="s">
        <v>5</v>
      </c>
      <c r="N1" s="7"/>
      <c r="O1" s="7"/>
    </row>
    <row r="2" spans="1:15">
      <c r="A2" s="3" t="s">
        <v>87</v>
      </c>
      <c r="B2">
        <v>0</v>
      </c>
      <c r="C2">
        <v>1.3936500000000001</v>
      </c>
      <c r="D2">
        <v>1.43502</v>
      </c>
      <c r="E2">
        <v>1.46194</v>
      </c>
      <c r="F2" t="s">
        <v>1</v>
      </c>
      <c r="G2" s="2" t="s">
        <v>101</v>
      </c>
      <c r="H2" s="8" t="s">
        <v>102</v>
      </c>
    </row>
    <row r="3" spans="1:15">
      <c r="B3">
        <v>8.3333333333333329E-2</v>
      </c>
      <c r="C3">
        <v>1.39252</v>
      </c>
      <c r="D3">
        <v>1.43445</v>
      </c>
      <c r="E3">
        <v>1.4616100000000001</v>
      </c>
      <c r="F3" t="s">
        <v>6</v>
      </c>
      <c r="G3" s="2" t="s">
        <v>105</v>
      </c>
      <c r="H3" s="8" t="s">
        <v>106</v>
      </c>
    </row>
    <row r="4" spans="1:15">
      <c r="B4">
        <v>0.16666666666666666</v>
      </c>
      <c r="C4">
        <v>1.3927400000000001</v>
      </c>
      <c r="D4">
        <v>1.43496</v>
      </c>
      <c r="E4">
        <v>1.4619300000000002</v>
      </c>
      <c r="F4" t="s">
        <v>7</v>
      </c>
      <c r="G4" s="2" t="s">
        <v>103</v>
      </c>
      <c r="H4" s="9" t="s">
        <v>104</v>
      </c>
    </row>
    <row r="5" spans="1:15">
      <c r="B5">
        <v>0.25</v>
      </c>
      <c r="C5">
        <v>1.39371</v>
      </c>
      <c r="D5">
        <v>1.4357200000000001</v>
      </c>
      <c r="E5">
        <v>1.46089</v>
      </c>
    </row>
    <row r="6" spans="1:15">
      <c r="B6">
        <v>0.33333333333333331</v>
      </c>
      <c r="C6">
        <v>1.3936299999999999</v>
      </c>
      <c r="D6">
        <v>1.4336100000000001</v>
      </c>
      <c r="E6">
        <v>1.46147</v>
      </c>
    </row>
    <row r="7" spans="1:15">
      <c r="B7">
        <v>0.41666666666666669</v>
      </c>
      <c r="C7">
        <v>1.3924700000000001</v>
      </c>
      <c r="D7">
        <v>1.4340999999999999</v>
      </c>
      <c r="E7">
        <v>1.46201</v>
      </c>
    </row>
    <row r="8" spans="1:15">
      <c r="B8">
        <v>0.5</v>
      </c>
      <c r="C8">
        <v>1.3928</v>
      </c>
      <c r="D8">
        <v>1.4355100000000001</v>
      </c>
      <c r="E8">
        <v>1.46051</v>
      </c>
    </row>
    <row r="9" spans="1:15">
      <c r="B9">
        <v>0.58333333333333337</v>
      </c>
      <c r="C9">
        <v>1.39367</v>
      </c>
      <c r="D9">
        <v>1.4341200000000001</v>
      </c>
      <c r="E9">
        <v>1.46105</v>
      </c>
    </row>
    <row r="10" spans="1:15">
      <c r="B10">
        <v>0.66666666666666663</v>
      </c>
      <c r="C10">
        <v>1.3925400000000001</v>
      </c>
      <c r="D10">
        <v>1.43475</v>
      </c>
      <c r="E10">
        <v>1.4622299999999999</v>
      </c>
    </row>
    <row r="11" spans="1:15">
      <c r="B11">
        <v>0.75</v>
      </c>
      <c r="C11">
        <v>1.3935500000000001</v>
      </c>
      <c r="D11">
        <v>1.4342700000000002</v>
      </c>
      <c r="E11">
        <v>1.4612400000000001</v>
      </c>
    </row>
    <row r="12" spans="1:15">
      <c r="B12">
        <v>0.83333333333333337</v>
      </c>
      <c r="C12">
        <v>1.3924099999999999</v>
      </c>
      <c r="D12">
        <v>1.43482</v>
      </c>
      <c r="E12">
        <v>1.4615499999999999</v>
      </c>
    </row>
    <row r="13" spans="1:15">
      <c r="B13">
        <v>0.91666666666666663</v>
      </c>
      <c r="C13">
        <v>1.39395</v>
      </c>
      <c r="D13">
        <v>1.43554</v>
      </c>
      <c r="E13">
        <v>1.4610000000000001</v>
      </c>
    </row>
    <row r="14" spans="1:15">
      <c r="B14">
        <v>1</v>
      </c>
      <c r="C14">
        <v>1.3926799999999999</v>
      </c>
      <c r="D14">
        <v>1.4349099999999999</v>
      </c>
      <c r="E14">
        <v>1.46245</v>
      </c>
    </row>
    <row r="15" spans="1:15">
      <c r="B15">
        <v>1.0833333333333333</v>
      </c>
      <c r="C15">
        <v>1.39303</v>
      </c>
      <c r="D15">
        <v>1.4343699999999999</v>
      </c>
      <c r="E15">
        <v>1.4614800000000001</v>
      </c>
    </row>
    <row r="16" spans="1:15">
      <c r="B16">
        <v>1.1666666666666667</v>
      </c>
      <c r="C16">
        <v>1.3930800000000001</v>
      </c>
      <c r="D16">
        <v>1.4350400000000001</v>
      </c>
      <c r="E16">
        <v>1.4614100000000001</v>
      </c>
    </row>
    <row r="17" spans="2:5">
      <c r="B17">
        <v>1.25</v>
      </c>
      <c r="C17">
        <v>1.3920400000000002</v>
      </c>
      <c r="D17">
        <v>1.4341900000000001</v>
      </c>
      <c r="E17">
        <v>1.46099</v>
      </c>
    </row>
    <row r="18" spans="2:5">
      <c r="B18">
        <v>1.3333333333333333</v>
      </c>
      <c r="C18">
        <v>1.39316</v>
      </c>
      <c r="D18">
        <v>1.4349700000000001</v>
      </c>
      <c r="E18">
        <v>1.46153</v>
      </c>
    </row>
    <row r="19" spans="2:5">
      <c r="B19">
        <v>1.4166666666666667</v>
      </c>
      <c r="C19">
        <v>1.3920699999999999</v>
      </c>
      <c r="D19">
        <v>1.43458</v>
      </c>
      <c r="E19">
        <v>1.4616500000000001</v>
      </c>
    </row>
    <row r="20" spans="2:5">
      <c r="B20">
        <v>1.5</v>
      </c>
      <c r="C20">
        <v>1.39253</v>
      </c>
      <c r="D20">
        <v>1.4344700000000001</v>
      </c>
      <c r="E20">
        <v>1.46088</v>
      </c>
    </row>
    <row r="21" spans="2:5">
      <c r="B21">
        <v>1.5833333333333333</v>
      </c>
      <c r="C21">
        <v>1.39184</v>
      </c>
      <c r="D21">
        <v>1.4334199999999999</v>
      </c>
      <c r="E21">
        <v>1.4607100000000002</v>
      </c>
    </row>
    <row r="22" spans="2:5">
      <c r="B22">
        <v>1.6666666666666667</v>
      </c>
      <c r="C22">
        <v>1.3921999999999999</v>
      </c>
      <c r="D22">
        <v>1.4347700000000001</v>
      </c>
      <c r="E22">
        <v>1.46072</v>
      </c>
    </row>
    <row r="23" spans="2:5">
      <c r="B23">
        <v>1.75</v>
      </c>
      <c r="C23">
        <v>1.39236</v>
      </c>
      <c r="D23">
        <v>1.43397</v>
      </c>
      <c r="E23">
        <v>1.4611100000000001</v>
      </c>
    </row>
    <row r="24" spans="2:5">
      <c r="B24">
        <v>1.8333333333333333</v>
      </c>
      <c r="C24">
        <v>1.39334</v>
      </c>
      <c r="D24">
        <v>1.43442</v>
      </c>
      <c r="E24">
        <v>1.4594800000000001</v>
      </c>
    </row>
    <row r="25" spans="2:5">
      <c r="B25">
        <v>1.9166666666666667</v>
      </c>
      <c r="C25">
        <v>1.3924799999999999</v>
      </c>
      <c r="D25">
        <v>1.4339300000000001</v>
      </c>
      <c r="E25">
        <v>1.46147</v>
      </c>
    </row>
    <row r="26" spans="2:5">
      <c r="B26">
        <v>2</v>
      </c>
      <c r="C26">
        <v>1.39307</v>
      </c>
      <c r="D26">
        <v>1.4335500000000001</v>
      </c>
      <c r="E26">
        <v>1.4600900000000001</v>
      </c>
    </row>
    <row r="27" spans="2:5">
      <c r="B27">
        <v>2.0833333333333335</v>
      </c>
      <c r="C27">
        <v>1.3925800000000002</v>
      </c>
      <c r="D27">
        <v>1.43435</v>
      </c>
      <c r="E27">
        <v>1.4597</v>
      </c>
    </row>
    <row r="28" spans="2:5">
      <c r="B28">
        <v>2.1666666666666665</v>
      </c>
      <c r="C28">
        <v>1.39232</v>
      </c>
      <c r="D28">
        <v>1.4338299999999999</v>
      </c>
      <c r="E28">
        <v>1.46149</v>
      </c>
    </row>
    <row r="29" spans="2:5">
      <c r="B29">
        <v>2.25</v>
      </c>
      <c r="C29">
        <v>1.3919999999999999</v>
      </c>
      <c r="D29">
        <v>1.43516</v>
      </c>
      <c r="E29">
        <v>1.46055</v>
      </c>
    </row>
    <row r="30" spans="2:5">
      <c r="B30">
        <v>2.3333333333333335</v>
      </c>
      <c r="C30">
        <v>1.39273</v>
      </c>
      <c r="D30">
        <v>1.4340299999999999</v>
      </c>
      <c r="E30">
        <v>1.4595500000000001</v>
      </c>
    </row>
    <row r="31" spans="2:5">
      <c r="B31">
        <v>2.4166666666666665</v>
      </c>
      <c r="C31">
        <v>1.3922400000000001</v>
      </c>
      <c r="D31">
        <v>1.43364</v>
      </c>
      <c r="E31">
        <v>1.46028</v>
      </c>
    </row>
    <row r="32" spans="2:5">
      <c r="B32">
        <v>2.5</v>
      </c>
      <c r="C32">
        <v>1.3928400000000001</v>
      </c>
      <c r="D32">
        <v>1.43432</v>
      </c>
      <c r="E32">
        <v>1.46045</v>
      </c>
    </row>
    <row r="33" spans="2:5">
      <c r="B33">
        <v>2.5833333333333335</v>
      </c>
      <c r="C33">
        <v>1.39263</v>
      </c>
      <c r="D33">
        <v>1.43571</v>
      </c>
      <c r="E33">
        <v>1.4592100000000001</v>
      </c>
    </row>
    <row r="34" spans="2:5">
      <c r="B34">
        <v>2.6666666666666665</v>
      </c>
      <c r="C34">
        <v>1.3930800000000001</v>
      </c>
      <c r="D34">
        <v>1.4346100000000002</v>
      </c>
      <c r="E34">
        <v>1.46062</v>
      </c>
    </row>
    <row r="35" spans="2:5">
      <c r="B35">
        <v>2.75</v>
      </c>
      <c r="C35">
        <v>1.3928500000000001</v>
      </c>
      <c r="D35">
        <v>1.4339599999999999</v>
      </c>
      <c r="E35">
        <v>1.4597</v>
      </c>
    </row>
    <row r="36" spans="2:5">
      <c r="B36">
        <v>2.8333333333333335</v>
      </c>
      <c r="C36">
        <v>1.3922099999999999</v>
      </c>
      <c r="D36">
        <v>1.43387</v>
      </c>
      <c r="E36">
        <v>1.45963</v>
      </c>
    </row>
    <row r="37" spans="2:5">
      <c r="B37">
        <v>2.9166666666666665</v>
      </c>
      <c r="C37">
        <v>1.3926400000000001</v>
      </c>
      <c r="D37">
        <v>1.4337</v>
      </c>
      <c r="E37">
        <v>1.4606600000000001</v>
      </c>
    </row>
    <row r="38" spans="2:5">
      <c r="B38">
        <v>3</v>
      </c>
      <c r="C38">
        <v>1.39232</v>
      </c>
      <c r="D38">
        <v>1.43407</v>
      </c>
      <c r="E38">
        <v>1.4603299999999999</v>
      </c>
    </row>
    <row r="39" spans="2:5">
      <c r="B39">
        <v>3.0833333333333335</v>
      </c>
      <c r="C39">
        <v>1.3926500000000002</v>
      </c>
      <c r="D39">
        <v>1.43326</v>
      </c>
      <c r="E39">
        <v>1.45984</v>
      </c>
    </row>
    <row r="40" spans="2:5">
      <c r="B40">
        <v>3.1666666666666665</v>
      </c>
      <c r="C40">
        <v>1.3919300000000001</v>
      </c>
      <c r="D40">
        <v>1.43309</v>
      </c>
      <c r="E40">
        <v>1.46051</v>
      </c>
    </row>
    <row r="41" spans="2:5">
      <c r="B41">
        <v>3.25</v>
      </c>
      <c r="C41">
        <v>1.39279</v>
      </c>
      <c r="D41">
        <v>1.4338900000000001</v>
      </c>
      <c r="E41">
        <v>1.45895</v>
      </c>
    </row>
    <row r="42" spans="2:5">
      <c r="B42">
        <v>3.3333333333333335</v>
      </c>
      <c r="C42">
        <v>1.3928</v>
      </c>
      <c r="D42">
        <v>1.4336200000000001</v>
      </c>
      <c r="E42">
        <v>1.4594900000000002</v>
      </c>
    </row>
    <row r="43" spans="2:5">
      <c r="B43">
        <v>3.4166666666666665</v>
      </c>
      <c r="C43">
        <v>1.39215</v>
      </c>
      <c r="D43">
        <v>1.43414</v>
      </c>
      <c r="E43">
        <v>1.46017</v>
      </c>
    </row>
    <row r="44" spans="2:5">
      <c r="B44">
        <v>3.5</v>
      </c>
      <c r="C44">
        <v>1.39195</v>
      </c>
      <c r="D44">
        <v>1.4341200000000001</v>
      </c>
      <c r="E44">
        <v>1.4592499999999999</v>
      </c>
    </row>
    <row r="45" spans="2:5">
      <c r="B45">
        <v>3.5833333333333335</v>
      </c>
      <c r="C45">
        <v>1.39158</v>
      </c>
      <c r="D45">
        <v>1.4342300000000001</v>
      </c>
      <c r="E45">
        <v>1.45947</v>
      </c>
    </row>
    <row r="46" spans="2:5">
      <c r="B46">
        <v>3.6666666666666665</v>
      </c>
      <c r="C46">
        <v>1.39272</v>
      </c>
      <c r="D46">
        <v>1.43449</v>
      </c>
      <c r="E46">
        <v>1.45956</v>
      </c>
    </row>
    <row r="47" spans="2:5">
      <c r="B47">
        <v>3.75</v>
      </c>
      <c r="C47">
        <v>1.3922600000000001</v>
      </c>
      <c r="D47">
        <v>1.4344300000000001</v>
      </c>
      <c r="E47">
        <v>1.4594400000000001</v>
      </c>
    </row>
    <row r="48" spans="2:5">
      <c r="B48">
        <v>3.8333333333333335</v>
      </c>
      <c r="C48">
        <v>1.3915</v>
      </c>
      <c r="D48">
        <v>1.43405</v>
      </c>
      <c r="E48">
        <v>1.4598500000000001</v>
      </c>
    </row>
    <row r="49" spans="2:5">
      <c r="B49">
        <v>3.9166666666666665</v>
      </c>
      <c r="C49">
        <v>1.3926400000000001</v>
      </c>
      <c r="D49">
        <v>1.43431</v>
      </c>
      <c r="E49">
        <v>1.45929</v>
      </c>
    </row>
    <row r="50" spans="2:5">
      <c r="B50">
        <v>4</v>
      </c>
      <c r="C50">
        <v>1.3925000000000001</v>
      </c>
      <c r="D50">
        <v>1.4338600000000001</v>
      </c>
      <c r="E50">
        <v>1.4585699999999999</v>
      </c>
    </row>
    <row r="51" spans="2:5">
      <c r="B51">
        <v>4.083333333333333</v>
      </c>
      <c r="C51">
        <v>1.3929499999999999</v>
      </c>
      <c r="D51">
        <v>1.43286</v>
      </c>
      <c r="E51">
        <v>1.4586700000000001</v>
      </c>
    </row>
    <row r="52" spans="2:5">
      <c r="B52">
        <v>4.166666666666667</v>
      </c>
      <c r="C52">
        <v>1.39184</v>
      </c>
      <c r="D52">
        <v>1.4336200000000001</v>
      </c>
      <c r="E52">
        <v>1.45987</v>
      </c>
    </row>
    <row r="53" spans="2:5">
      <c r="B53">
        <v>4.25</v>
      </c>
      <c r="C53">
        <v>1.3927700000000001</v>
      </c>
      <c r="D53">
        <v>1.43344</v>
      </c>
      <c r="E53">
        <v>1.45964</v>
      </c>
    </row>
    <row r="54" spans="2:5">
      <c r="B54">
        <v>4.333333333333333</v>
      </c>
      <c r="C54">
        <v>1.39161</v>
      </c>
      <c r="D54">
        <v>1.4340600000000001</v>
      </c>
      <c r="E54">
        <v>1.45936</v>
      </c>
    </row>
    <row r="55" spans="2:5">
      <c r="B55">
        <v>4.416666666666667</v>
      </c>
      <c r="C55">
        <v>1.3920300000000001</v>
      </c>
      <c r="D55">
        <v>1.4332199999999999</v>
      </c>
      <c r="E55">
        <v>1.4584900000000001</v>
      </c>
    </row>
    <row r="56" spans="2:5">
      <c r="B56">
        <v>4.5</v>
      </c>
      <c r="C56">
        <v>1.3927800000000001</v>
      </c>
      <c r="D56">
        <v>1.43421</v>
      </c>
      <c r="E56">
        <v>1.4592100000000001</v>
      </c>
    </row>
    <row r="57" spans="2:5">
      <c r="B57">
        <v>4.583333333333333</v>
      </c>
      <c r="C57">
        <v>1.3921999999999999</v>
      </c>
      <c r="D57">
        <v>1.4334</v>
      </c>
      <c r="E57">
        <v>1.4595500000000001</v>
      </c>
    </row>
    <row r="58" spans="2:5">
      <c r="B58">
        <v>4.666666666666667</v>
      </c>
      <c r="C58">
        <v>1.3925700000000001</v>
      </c>
      <c r="D58">
        <v>1.4337200000000001</v>
      </c>
      <c r="E58">
        <v>1.4591000000000001</v>
      </c>
    </row>
    <row r="59" spans="2:5">
      <c r="B59">
        <v>4.75</v>
      </c>
      <c r="C59">
        <v>1.39252</v>
      </c>
      <c r="D59">
        <v>1.43377</v>
      </c>
      <c r="E59">
        <v>1.4589300000000001</v>
      </c>
    </row>
    <row r="60" spans="2:5">
      <c r="B60">
        <v>4.833333333333333</v>
      </c>
      <c r="C60">
        <v>1.39242</v>
      </c>
      <c r="D60">
        <v>1.4336600000000002</v>
      </c>
      <c r="E60">
        <v>1.4582600000000001</v>
      </c>
    </row>
    <row r="61" spans="2:5">
      <c r="B61">
        <v>4.916666666666667</v>
      </c>
      <c r="C61">
        <v>1.39154</v>
      </c>
      <c r="D61">
        <v>1.4338500000000001</v>
      </c>
      <c r="E61">
        <v>1.45885</v>
      </c>
    </row>
    <row r="62" spans="2:5">
      <c r="B62">
        <v>5</v>
      </c>
      <c r="C62">
        <v>1.39375</v>
      </c>
      <c r="D62">
        <v>1.4333200000000001</v>
      </c>
      <c r="E62">
        <v>1.4594400000000001</v>
      </c>
    </row>
    <row r="63" spans="2:5">
      <c r="B63">
        <v>5.083333333333333</v>
      </c>
      <c r="C63">
        <v>1.3914500000000001</v>
      </c>
      <c r="D63">
        <v>1.4335599999999999</v>
      </c>
      <c r="E63">
        <v>1.45838</v>
      </c>
    </row>
    <row r="64" spans="2:5">
      <c r="B64">
        <v>5.166666666666667</v>
      </c>
      <c r="C64">
        <v>1.3919999999999999</v>
      </c>
      <c r="D64">
        <v>1.4335200000000001</v>
      </c>
      <c r="E64">
        <v>1.45764</v>
      </c>
    </row>
    <row r="65" spans="2:5">
      <c r="B65">
        <v>5.25</v>
      </c>
      <c r="C65">
        <v>1.3928500000000001</v>
      </c>
      <c r="D65">
        <v>1.4338299999999999</v>
      </c>
      <c r="E65">
        <v>1.45852</v>
      </c>
    </row>
    <row r="66" spans="2:5">
      <c r="B66">
        <v>5.333333333333333</v>
      </c>
      <c r="C66">
        <v>1.39293</v>
      </c>
      <c r="D66">
        <v>1.4340900000000001</v>
      </c>
      <c r="E66">
        <v>1.45882</v>
      </c>
    </row>
    <row r="67" spans="2:5">
      <c r="B67">
        <v>5.416666666666667</v>
      </c>
      <c r="C67">
        <v>1.3924799999999999</v>
      </c>
      <c r="D67">
        <v>1.43401</v>
      </c>
      <c r="E67">
        <v>1.4590700000000001</v>
      </c>
    </row>
    <row r="68" spans="2:5">
      <c r="B68">
        <v>5.5</v>
      </c>
      <c r="C68">
        <v>1.3917900000000001</v>
      </c>
      <c r="D68">
        <v>1.4336</v>
      </c>
      <c r="E68">
        <v>1.4583600000000001</v>
      </c>
    </row>
    <row r="69" spans="2:5">
      <c r="B69">
        <v>5.583333333333333</v>
      </c>
      <c r="C69">
        <v>1.39272</v>
      </c>
      <c r="D69">
        <v>1.43394</v>
      </c>
      <c r="E69">
        <v>1.4576899999999999</v>
      </c>
    </row>
    <row r="70" spans="2:5">
      <c r="B70">
        <v>5.666666666666667</v>
      </c>
      <c r="C70">
        <v>1.3930500000000001</v>
      </c>
      <c r="D70">
        <v>1.4335200000000001</v>
      </c>
      <c r="E70">
        <v>1.45896</v>
      </c>
    </row>
    <row r="71" spans="2:5">
      <c r="B71">
        <v>5.75</v>
      </c>
      <c r="C71">
        <v>1.39178</v>
      </c>
      <c r="D71">
        <v>1.43333</v>
      </c>
      <c r="E71">
        <v>1.45794</v>
      </c>
    </row>
    <row r="72" spans="2:5">
      <c r="B72">
        <v>5.833333333333333</v>
      </c>
      <c r="C72">
        <v>1.3919000000000001</v>
      </c>
      <c r="D72">
        <v>1.4333400000000001</v>
      </c>
      <c r="E72">
        <v>1.4573700000000001</v>
      </c>
    </row>
    <row r="73" spans="2:5">
      <c r="B73">
        <v>5.916666666666667</v>
      </c>
      <c r="C73">
        <v>1.3913</v>
      </c>
      <c r="D73">
        <v>1.4334199999999999</v>
      </c>
      <c r="E73">
        <v>1.45871</v>
      </c>
    </row>
    <row r="74" spans="2:5">
      <c r="B74">
        <v>6</v>
      </c>
      <c r="C74">
        <v>1.3919900000000001</v>
      </c>
      <c r="D74">
        <v>1.4333200000000001</v>
      </c>
      <c r="E74">
        <v>1.4582999999999999</v>
      </c>
    </row>
    <row r="75" spans="2:5">
      <c r="B75">
        <v>6.083333333333333</v>
      </c>
      <c r="C75">
        <v>1.39246</v>
      </c>
      <c r="D75">
        <v>1.4330100000000001</v>
      </c>
      <c r="E75">
        <v>1.4580600000000001</v>
      </c>
    </row>
    <row r="76" spans="2:5">
      <c r="B76">
        <v>6.166666666666667</v>
      </c>
      <c r="C76">
        <v>1.39167</v>
      </c>
      <c r="D76">
        <v>1.43346</v>
      </c>
      <c r="E76">
        <v>1.4580200000000001</v>
      </c>
    </row>
    <row r="77" spans="2:5">
      <c r="B77">
        <v>6.25</v>
      </c>
      <c r="C77">
        <v>1.39185</v>
      </c>
      <c r="D77">
        <v>1.43394</v>
      </c>
      <c r="E77">
        <v>1.45766</v>
      </c>
    </row>
    <row r="78" spans="2:5">
      <c r="B78">
        <v>6.333333333333333</v>
      </c>
      <c r="C78">
        <v>1.39286</v>
      </c>
      <c r="D78">
        <v>1.4328000000000001</v>
      </c>
      <c r="E78">
        <v>1.45797</v>
      </c>
    </row>
    <row r="79" spans="2:5">
      <c r="B79">
        <v>6.416666666666667</v>
      </c>
      <c r="C79">
        <v>1.3914200000000001</v>
      </c>
      <c r="D79">
        <v>1.43258</v>
      </c>
      <c r="E79">
        <v>1.45753</v>
      </c>
    </row>
    <row r="80" spans="2:5">
      <c r="B80">
        <v>6.5</v>
      </c>
      <c r="C80">
        <v>1.3919999999999999</v>
      </c>
      <c r="D80">
        <v>1.43357</v>
      </c>
      <c r="E80">
        <v>1.4572700000000001</v>
      </c>
    </row>
    <row r="81" spans="2:5">
      <c r="B81">
        <v>6.583333333333333</v>
      </c>
      <c r="C81">
        <v>1.3915999999999999</v>
      </c>
      <c r="D81">
        <v>1.4338299999999999</v>
      </c>
      <c r="E81">
        <v>1.4573400000000001</v>
      </c>
    </row>
    <row r="82" spans="2:5">
      <c r="B82">
        <v>6.666666666666667</v>
      </c>
      <c r="C82">
        <v>1.3924099999999999</v>
      </c>
      <c r="D82">
        <v>1.4336100000000001</v>
      </c>
      <c r="E82">
        <v>1.4569700000000001</v>
      </c>
    </row>
    <row r="83" spans="2:5">
      <c r="B83">
        <v>6.75</v>
      </c>
      <c r="C83">
        <v>1.39279</v>
      </c>
      <c r="D83">
        <v>1.4329499999999999</v>
      </c>
      <c r="E83">
        <v>1.45712</v>
      </c>
    </row>
    <row r="84" spans="2:5">
      <c r="B84">
        <v>6.833333333333333</v>
      </c>
      <c r="C84">
        <v>1.39246</v>
      </c>
      <c r="D84">
        <v>1.4329100000000001</v>
      </c>
      <c r="E84">
        <v>1.4587300000000001</v>
      </c>
    </row>
    <row r="85" spans="2:5">
      <c r="B85">
        <v>6.916666666666667</v>
      </c>
      <c r="C85">
        <v>1.39202</v>
      </c>
      <c r="D85">
        <v>1.43326</v>
      </c>
      <c r="E85">
        <v>1.45774</v>
      </c>
    </row>
    <row r="86" spans="2:5">
      <c r="B86">
        <v>7</v>
      </c>
      <c r="C86">
        <v>1.3917999999999999</v>
      </c>
      <c r="D86">
        <v>1.43276</v>
      </c>
      <c r="E86">
        <v>1.45766</v>
      </c>
    </row>
    <row r="87" spans="2:5">
      <c r="B87">
        <v>7.083333333333333</v>
      </c>
      <c r="C87">
        <v>1.39209</v>
      </c>
      <c r="D87">
        <v>1.43302</v>
      </c>
      <c r="E87">
        <v>1.4573100000000001</v>
      </c>
    </row>
    <row r="88" spans="2:5">
      <c r="B88">
        <v>7.166666666666667</v>
      </c>
      <c r="C88">
        <v>1.39255</v>
      </c>
      <c r="D88">
        <v>1.43248</v>
      </c>
      <c r="E88">
        <v>1.4572400000000001</v>
      </c>
    </row>
    <row r="89" spans="2:5">
      <c r="B89">
        <v>7.25</v>
      </c>
      <c r="C89">
        <v>1.39113</v>
      </c>
      <c r="D89">
        <v>1.4331100000000001</v>
      </c>
      <c r="E89">
        <v>1.45688</v>
      </c>
    </row>
    <row r="90" spans="2:5">
      <c r="B90">
        <v>7.333333333333333</v>
      </c>
      <c r="C90">
        <v>1.3917299999999999</v>
      </c>
      <c r="D90">
        <v>1.43269</v>
      </c>
      <c r="E90">
        <v>1.4577500000000001</v>
      </c>
    </row>
    <row r="91" spans="2:5">
      <c r="B91">
        <v>7.416666666666667</v>
      </c>
      <c r="C91">
        <v>1.39232</v>
      </c>
      <c r="D91">
        <v>1.43327</v>
      </c>
      <c r="E91">
        <v>1.4567600000000001</v>
      </c>
    </row>
    <row r="92" spans="2:5">
      <c r="B92">
        <v>7.5</v>
      </c>
      <c r="C92">
        <v>1.39259</v>
      </c>
      <c r="D92">
        <v>1.43262</v>
      </c>
      <c r="E92">
        <v>1.4569700000000001</v>
      </c>
    </row>
    <row r="93" spans="2:5">
      <c r="B93">
        <v>7.583333333333333</v>
      </c>
      <c r="C93">
        <v>1.3922400000000001</v>
      </c>
      <c r="D93">
        <v>1.43286</v>
      </c>
      <c r="E93">
        <v>1.45712</v>
      </c>
    </row>
    <row r="94" spans="2:5">
      <c r="B94">
        <v>7.666666666666667</v>
      </c>
      <c r="C94">
        <v>1.3915900000000001</v>
      </c>
      <c r="D94">
        <v>1.43207</v>
      </c>
      <c r="E94">
        <v>1.4565000000000001</v>
      </c>
    </row>
    <row r="95" spans="2:5">
      <c r="B95">
        <v>7.75</v>
      </c>
      <c r="C95">
        <v>1.3922699999999999</v>
      </c>
      <c r="D95">
        <v>1.43275</v>
      </c>
      <c r="E95">
        <v>1.4575800000000001</v>
      </c>
    </row>
    <row r="96" spans="2:5">
      <c r="B96">
        <v>7.833333333333333</v>
      </c>
      <c r="C96">
        <v>1.3913899999999999</v>
      </c>
      <c r="D96">
        <v>1.4327700000000001</v>
      </c>
      <c r="E96">
        <v>1.4567399999999999</v>
      </c>
    </row>
    <row r="97" spans="2:5">
      <c r="B97">
        <v>7.916666666666667</v>
      </c>
      <c r="C97">
        <v>1.3922699999999999</v>
      </c>
      <c r="D97">
        <v>1.43228</v>
      </c>
      <c r="E97">
        <v>1.45661</v>
      </c>
    </row>
    <row r="98" spans="2:5">
      <c r="B98">
        <v>8</v>
      </c>
      <c r="C98">
        <v>1.3920300000000001</v>
      </c>
      <c r="D98">
        <v>1.4325300000000001</v>
      </c>
      <c r="E98">
        <v>1.45689</v>
      </c>
    </row>
    <row r="99" spans="2:5">
      <c r="B99">
        <v>8.0833333333333339</v>
      </c>
      <c r="C99">
        <v>1.39133</v>
      </c>
      <c r="D99">
        <v>1.43276</v>
      </c>
      <c r="E99">
        <v>1.4575499999999999</v>
      </c>
    </row>
    <row r="100" spans="2:5">
      <c r="B100">
        <v>8.1666666666666661</v>
      </c>
      <c r="C100">
        <v>1.3915999999999999</v>
      </c>
      <c r="D100">
        <v>1.43238</v>
      </c>
      <c r="E100">
        <v>1.45672</v>
      </c>
    </row>
    <row r="101" spans="2:5">
      <c r="B101">
        <v>8.25</v>
      </c>
      <c r="C101">
        <v>1.39174</v>
      </c>
      <c r="D101">
        <v>1.4325700000000001</v>
      </c>
      <c r="E101">
        <v>1.4569100000000001</v>
      </c>
    </row>
    <row r="102" spans="2:5">
      <c r="B102">
        <v>8.3333333333333339</v>
      </c>
      <c r="C102">
        <v>1.3916599999999999</v>
      </c>
      <c r="D102">
        <v>1.4327700000000001</v>
      </c>
      <c r="E102">
        <v>1.4563299999999999</v>
      </c>
    </row>
    <row r="103" spans="2:5">
      <c r="B103">
        <v>8.4166666666666661</v>
      </c>
      <c r="C103">
        <v>1.39141</v>
      </c>
      <c r="D103">
        <v>1.4328700000000001</v>
      </c>
      <c r="E103">
        <v>1.4570700000000001</v>
      </c>
    </row>
    <row r="104" spans="2:5">
      <c r="B104">
        <v>8.5</v>
      </c>
      <c r="C104">
        <v>1.3910400000000001</v>
      </c>
      <c r="D104">
        <v>1.4327000000000001</v>
      </c>
      <c r="E104">
        <v>1.45635</v>
      </c>
    </row>
    <row r="105" spans="2:5">
      <c r="B105">
        <v>8.5833333333333339</v>
      </c>
      <c r="C105">
        <v>1.3912900000000001</v>
      </c>
      <c r="D105">
        <v>1.4325399999999999</v>
      </c>
      <c r="E105">
        <v>1.4575</v>
      </c>
    </row>
    <row r="106" spans="2:5">
      <c r="B106">
        <v>8.6666666666666661</v>
      </c>
      <c r="C106">
        <v>1.3910499999999999</v>
      </c>
      <c r="D106">
        <v>1.4317200000000001</v>
      </c>
      <c r="E106">
        <v>1.45675</v>
      </c>
    </row>
    <row r="107" spans="2:5">
      <c r="B107">
        <v>8.75</v>
      </c>
      <c r="C107">
        <v>1.39063</v>
      </c>
      <c r="D107">
        <v>1.43171</v>
      </c>
      <c r="E107">
        <v>1.4560200000000001</v>
      </c>
    </row>
    <row r="108" spans="2:5">
      <c r="B108">
        <v>8.8333333333333339</v>
      </c>
      <c r="C108">
        <v>1.3913200000000001</v>
      </c>
      <c r="D108">
        <v>1.43337</v>
      </c>
      <c r="E108">
        <v>1.45648</v>
      </c>
    </row>
    <row r="109" spans="2:5">
      <c r="B109">
        <v>8.9166666666666661</v>
      </c>
      <c r="C109">
        <v>1.39229</v>
      </c>
      <c r="D109">
        <v>1.4325300000000001</v>
      </c>
      <c r="E109">
        <v>1.4559500000000001</v>
      </c>
    </row>
    <row r="110" spans="2:5">
      <c r="B110">
        <v>9</v>
      </c>
      <c r="C110">
        <v>1.39059</v>
      </c>
      <c r="D110">
        <v>1.43242</v>
      </c>
      <c r="E110">
        <v>1.45712</v>
      </c>
    </row>
    <row r="111" spans="2:5">
      <c r="B111">
        <v>9.0833333333333339</v>
      </c>
      <c r="C111">
        <v>1.39131</v>
      </c>
      <c r="D111">
        <v>1.43231</v>
      </c>
      <c r="E111">
        <v>1.45685</v>
      </c>
    </row>
    <row r="112" spans="2:5">
      <c r="B112">
        <v>9.1666666666666661</v>
      </c>
      <c r="C112">
        <v>1.3915299999999999</v>
      </c>
      <c r="D112">
        <v>1.43228</v>
      </c>
      <c r="E112">
        <v>1.4563299999999999</v>
      </c>
    </row>
    <row r="113" spans="2:5">
      <c r="B113">
        <v>9.25</v>
      </c>
      <c r="C113">
        <v>1.39161</v>
      </c>
      <c r="D113">
        <v>1.4326400000000001</v>
      </c>
      <c r="E113">
        <v>1.45658</v>
      </c>
    </row>
    <row r="114" spans="2:5">
      <c r="B114">
        <v>9.3333333333333339</v>
      </c>
      <c r="C114">
        <v>1.39185</v>
      </c>
      <c r="D114">
        <v>1.43306</v>
      </c>
      <c r="E114">
        <v>1.4576500000000001</v>
      </c>
    </row>
    <row r="115" spans="2:5">
      <c r="B115">
        <v>9.4166666666666661</v>
      </c>
      <c r="C115">
        <v>1.3911899999999999</v>
      </c>
      <c r="D115">
        <v>1.4326300000000001</v>
      </c>
      <c r="E115">
        <v>1.4565999999999999</v>
      </c>
    </row>
    <row r="116" spans="2:5">
      <c r="B116">
        <v>9.5</v>
      </c>
      <c r="C116">
        <v>1.3915500000000001</v>
      </c>
      <c r="D116">
        <v>1.43241</v>
      </c>
      <c r="E116">
        <v>1.45655</v>
      </c>
    </row>
    <row r="117" spans="2:5">
      <c r="B117">
        <v>9.5833333333333339</v>
      </c>
      <c r="C117">
        <v>1.39133</v>
      </c>
      <c r="D117">
        <v>1.43268</v>
      </c>
      <c r="E117">
        <v>1.4553</v>
      </c>
    </row>
    <row r="118" spans="2:5">
      <c r="B118">
        <v>9.6666666666666661</v>
      </c>
      <c r="C118">
        <v>1.3925400000000001</v>
      </c>
      <c r="D118">
        <v>1.4327399999999999</v>
      </c>
      <c r="E118">
        <v>1.45604</v>
      </c>
    </row>
    <row r="119" spans="2:5">
      <c r="B119">
        <v>9.75</v>
      </c>
      <c r="C119">
        <v>1.39147</v>
      </c>
      <c r="D119">
        <v>1.4318300000000002</v>
      </c>
      <c r="E119">
        <v>1.45617</v>
      </c>
    </row>
    <row r="120" spans="2:5">
      <c r="B120">
        <v>9.8333333333333339</v>
      </c>
      <c r="C120">
        <v>1.39107</v>
      </c>
      <c r="D120">
        <v>1.4324699999999999</v>
      </c>
      <c r="E120">
        <v>1.45682</v>
      </c>
    </row>
    <row r="121" spans="2:5">
      <c r="B121">
        <v>9.9166666666666661</v>
      </c>
      <c r="C121">
        <v>1.3908800000000001</v>
      </c>
      <c r="D121">
        <v>1.4316</v>
      </c>
      <c r="E121">
        <v>1.45631</v>
      </c>
    </row>
    <row r="122" spans="2:5">
      <c r="B122">
        <v>10</v>
      </c>
      <c r="C122">
        <v>1.39144</v>
      </c>
      <c r="D122">
        <v>1.43259</v>
      </c>
      <c r="E122">
        <v>1.45672</v>
      </c>
    </row>
    <row r="123" spans="2:5">
      <c r="B123">
        <v>10.083333333333334</v>
      </c>
      <c r="C123">
        <v>1.3912200000000001</v>
      </c>
      <c r="D123">
        <v>1.4322600000000001</v>
      </c>
      <c r="E123">
        <v>1.4559500000000001</v>
      </c>
    </row>
    <row r="124" spans="2:5">
      <c r="B124">
        <v>10.166666666666666</v>
      </c>
      <c r="C124">
        <v>1.39103</v>
      </c>
      <c r="D124">
        <v>1.43224</v>
      </c>
      <c r="E124">
        <v>1.4569399999999999</v>
      </c>
    </row>
    <row r="125" spans="2:5">
      <c r="B125">
        <v>10.25</v>
      </c>
      <c r="C125">
        <v>1.39096</v>
      </c>
      <c r="D125">
        <v>1.43259</v>
      </c>
      <c r="E125">
        <v>1.45563</v>
      </c>
    </row>
    <row r="126" spans="2:5">
      <c r="B126">
        <v>10.333333333333334</v>
      </c>
      <c r="C126">
        <v>1.3909199999999999</v>
      </c>
      <c r="D126">
        <v>1.4313199999999999</v>
      </c>
      <c r="E126">
        <v>1.45627</v>
      </c>
    </row>
    <row r="127" spans="2:5">
      <c r="B127">
        <v>10.416666666666666</v>
      </c>
      <c r="C127">
        <v>1.39062</v>
      </c>
      <c r="D127">
        <v>1.4328700000000001</v>
      </c>
      <c r="E127">
        <v>1.45591</v>
      </c>
    </row>
    <row r="128" spans="2:5">
      <c r="B128">
        <v>10.5</v>
      </c>
      <c r="C128">
        <v>1.3912</v>
      </c>
      <c r="D128">
        <v>1.43224</v>
      </c>
      <c r="E128">
        <v>1.45635</v>
      </c>
    </row>
    <row r="129" spans="2:5">
      <c r="B129">
        <v>10.583333333333334</v>
      </c>
      <c r="C129">
        <v>1.39202</v>
      </c>
      <c r="D129">
        <v>1.43184</v>
      </c>
      <c r="E129">
        <v>1.4561500000000001</v>
      </c>
    </row>
    <row r="130" spans="2:5">
      <c r="B130">
        <v>10.666666666666666</v>
      </c>
      <c r="C130">
        <v>1.3916300000000001</v>
      </c>
      <c r="D130">
        <v>1.4318900000000001</v>
      </c>
      <c r="E130">
        <v>1.4559900000000001</v>
      </c>
    </row>
    <row r="131" spans="2:5">
      <c r="B131">
        <v>10.75</v>
      </c>
      <c r="C131">
        <v>1.39123</v>
      </c>
      <c r="D131">
        <v>1.43181</v>
      </c>
      <c r="E131">
        <v>1.45594</v>
      </c>
    </row>
    <row r="132" spans="2:5">
      <c r="B132">
        <v>10.833333333333334</v>
      </c>
      <c r="C132">
        <v>1.3911199999999999</v>
      </c>
      <c r="D132">
        <v>1.43164</v>
      </c>
      <c r="E132">
        <v>1.45584</v>
      </c>
    </row>
    <row r="133" spans="2:5">
      <c r="B133">
        <v>10.916666666666666</v>
      </c>
      <c r="C133">
        <v>1.3908700000000001</v>
      </c>
      <c r="D133">
        <v>1.43177</v>
      </c>
      <c r="E133">
        <v>1.45594</v>
      </c>
    </row>
    <row r="134" spans="2:5">
      <c r="B134">
        <v>11</v>
      </c>
      <c r="C134">
        <v>1.3917600000000001</v>
      </c>
      <c r="D134">
        <v>1.4311100000000001</v>
      </c>
      <c r="E134">
        <v>1.4549799999999999</v>
      </c>
    </row>
    <row r="135" spans="2:5">
      <c r="B135">
        <v>11.083333333333334</v>
      </c>
      <c r="C135">
        <v>1.3911100000000001</v>
      </c>
      <c r="D135">
        <v>1.4321999999999999</v>
      </c>
      <c r="E135">
        <v>1.45482</v>
      </c>
    </row>
    <row r="136" spans="2:5">
      <c r="B136">
        <v>11.166666666666666</v>
      </c>
      <c r="C136">
        <v>1.3913</v>
      </c>
      <c r="D136">
        <v>1.4324400000000002</v>
      </c>
      <c r="E136">
        <v>1.4553500000000001</v>
      </c>
    </row>
    <row r="137" spans="2:5">
      <c r="B137">
        <v>11.25</v>
      </c>
      <c r="C137">
        <v>1.3912200000000001</v>
      </c>
      <c r="D137">
        <v>1.43093</v>
      </c>
      <c r="E137">
        <v>1.45547</v>
      </c>
    </row>
    <row r="138" spans="2:5">
      <c r="B138">
        <v>11.333333333333334</v>
      </c>
      <c r="C138">
        <v>1.39137</v>
      </c>
      <c r="D138">
        <v>1.43146</v>
      </c>
      <c r="E138">
        <v>1.45502</v>
      </c>
    </row>
    <row r="139" spans="2:5">
      <c r="B139">
        <v>11.416666666666666</v>
      </c>
      <c r="C139">
        <v>1.39113</v>
      </c>
      <c r="D139">
        <v>1.43163</v>
      </c>
      <c r="E139">
        <v>1.45607</v>
      </c>
    </row>
    <row r="140" spans="2:5">
      <c r="B140">
        <v>11.5</v>
      </c>
      <c r="C140">
        <v>1.39076</v>
      </c>
      <c r="D140">
        <v>1.4319500000000001</v>
      </c>
      <c r="E140">
        <v>1.45607</v>
      </c>
    </row>
    <row r="141" spans="2:5">
      <c r="B141">
        <v>11.583333333333334</v>
      </c>
      <c r="C141">
        <v>1.39154</v>
      </c>
      <c r="D141">
        <v>1.4316900000000001</v>
      </c>
      <c r="E141">
        <v>1.4558900000000001</v>
      </c>
    </row>
    <row r="142" spans="2:5">
      <c r="B142">
        <v>11.666666666666666</v>
      </c>
      <c r="C142">
        <v>1.3910100000000001</v>
      </c>
      <c r="D142">
        <v>1.43276</v>
      </c>
      <c r="E142">
        <v>1.45489</v>
      </c>
    </row>
    <row r="143" spans="2:5">
      <c r="B143">
        <v>11.75</v>
      </c>
      <c r="C143">
        <v>1.3912</v>
      </c>
      <c r="D143">
        <v>1.43086</v>
      </c>
      <c r="E143">
        <v>1.4556800000000001</v>
      </c>
    </row>
    <row r="144" spans="2:5">
      <c r="B144">
        <v>11.833333333333334</v>
      </c>
      <c r="C144">
        <v>1.39168</v>
      </c>
      <c r="D144">
        <v>1.4309700000000001</v>
      </c>
      <c r="E144">
        <v>1.4553</v>
      </c>
    </row>
    <row r="145" spans="2:5">
      <c r="B145">
        <v>11.916666666666666</v>
      </c>
      <c r="C145">
        <v>1.3917600000000001</v>
      </c>
      <c r="D145">
        <v>1.4313400000000001</v>
      </c>
      <c r="E145">
        <v>1.4561500000000001</v>
      </c>
    </row>
    <row r="146" spans="2:5">
      <c r="B146">
        <v>12</v>
      </c>
      <c r="C146">
        <v>1.3915</v>
      </c>
      <c r="D146">
        <v>1.4306399999999999</v>
      </c>
      <c r="E146">
        <v>1.4556100000000001</v>
      </c>
    </row>
    <row r="147" spans="2:5">
      <c r="B147">
        <v>12.083333333333334</v>
      </c>
      <c r="C147">
        <v>1.39089</v>
      </c>
      <c r="D147">
        <v>1.43228</v>
      </c>
      <c r="E147">
        <v>1.45451</v>
      </c>
    </row>
    <row r="148" spans="2:5">
      <c r="B148">
        <v>12.166666666666666</v>
      </c>
      <c r="C148">
        <v>1.3903700000000001</v>
      </c>
      <c r="D148">
        <v>1.43146</v>
      </c>
      <c r="E148">
        <v>1.4553</v>
      </c>
    </row>
    <row r="149" spans="2:5">
      <c r="B149">
        <v>12.25</v>
      </c>
      <c r="C149">
        <v>1.39052</v>
      </c>
      <c r="D149">
        <v>1.4313100000000001</v>
      </c>
      <c r="E149">
        <v>1.4553</v>
      </c>
    </row>
    <row r="150" spans="2:5">
      <c r="B150">
        <v>12.333333333333334</v>
      </c>
      <c r="C150">
        <v>1.39089</v>
      </c>
      <c r="D150">
        <v>1.43208</v>
      </c>
      <c r="E150">
        <v>1.45519</v>
      </c>
    </row>
    <row r="151" spans="2:5">
      <c r="B151">
        <v>12.416666666666666</v>
      </c>
      <c r="C151">
        <v>1.3910800000000001</v>
      </c>
      <c r="D151">
        <v>1.43157</v>
      </c>
      <c r="E151">
        <v>1.4553199999999999</v>
      </c>
    </row>
    <row r="152" spans="2:5">
      <c r="B152">
        <v>12.5</v>
      </c>
      <c r="C152">
        <v>1.3904800000000002</v>
      </c>
      <c r="D152">
        <v>1.43085</v>
      </c>
      <c r="E152">
        <v>1.4544999999999999</v>
      </c>
    </row>
    <row r="153" spans="2:5">
      <c r="B153">
        <v>12.583333333333334</v>
      </c>
      <c r="C153">
        <v>1.39009</v>
      </c>
      <c r="D153">
        <v>1.4313400000000001</v>
      </c>
      <c r="E153">
        <v>1.4544600000000001</v>
      </c>
    </row>
    <row r="154" spans="2:5">
      <c r="B154">
        <v>12.666666666666666</v>
      </c>
      <c r="C154">
        <v>1.3910900000000002</v>
      </c>
      <c r="D154">
        <v>1.43144</v>
      </c>
      <c r="E154">
        <v>1.45462</v>
      </c>
    </row>
    <row r="155" spans="2:5">
      <c r="B155">
        <v>12.75</v>
      </c>
      <c r="C155">
        <v>1.3907500000000002</v>
      </c>
      <c r="D155">
        <v>1.4318200000000001</v>
      </c>
      <c r="E155">
        <v>1.45641</v>
      </c>
    </row>
    <row r="156" spans="2:5">
      <c r="B156">
        <v>12.833333333333334</v>
      </c>
      <c r="C156">
        <v>1.39083</v>
      </c>
      <c r="D156">
        <v>1.4309000000000001</v>
      </c>
      <c r="E156">
        <v>1.4549300000000001</v>
      </c>
    </row>
    <row r="157" spans="2:5">
      <c r="B157">
        <v>12.916666666666666</v>
      </c>
      <c r="C157">
        <v>1.39063</v>
      </c>
      <c r="D157">
        <v>1.4309000000000001</v>
      </c>
      <c r="E157">
        <v>1.4544900000000001</v>
      </c>
    </row>
    <row r="158" spans="2:5">
      <c r="B158">
        <v>13</v>
      </c>
      <c r="C158">
        <v>1.3915500000000001</v>
      </c>
      <c r="D158">
        <v>1.4313100000000001</v>
      </c>
      <c r="E158">
        <v>1.45523</v>
      </c>
    </row>
    <row r="159" spans="2:5">
      <c r="B159">
        <v>13.083333333333334</v>
      </c>
      <c r="C159">
        <v>1.3908400000000001</v>
      </c>
      <c r="D159">
        <v>1.43109</v>
      </c>
      <c r="E159">
        <v>1.45421</v>
      </c>
    </row>
    <row r="160" spans="2:5">
      <c r="B160">
        <v>13.166666666666666</v>
      </c>
      <c r="C160">
        <v>1.391</v>
      </c>
      <c r="D160">
        <v>1.4321999999999999</v>
      </c>
      <c r="E160">
        <v>1.4551500000000002</v>
      </c>
    </row>
    <row r="161" spans="2:5">
      <c r="B161">
        <v>13.25</v>
      </c>
      <c r="C161">
        <v>1.3909899999999999</v>
      </c>
      <c r="D161">
        <v>1.4316599999999999</v>
      </c>
      <c r="E161">
        <v>1.4542999999999999</v>
      </c>
    </row>
    <row r="162" spans="2:5">
      <c r="B162">
        <v>13.333333333333334</v>
      </c>
      <c r="C162">
        <v>1.3912200000000001</v>
      </c>
      <c r="D162">
        <v>1.4302900000000001</v>
      </c>
      <c r="E162">
        <v>1.45414</v>
      </c>
    </row>
    <row r="163" spans="2:5">
      <c r="B163">
        <v>13.416666666666666</v>
      </c>
      <c r="C163">
        <v>1.3906000000000001</v>
      </c>
      <c r="D163">
        <v>1.43147</v>
      </c>
      <c r="E163">
        <v>1.45438</v>
      </c>
    </row>
    <row r="164" spans="2:5">
      <c r="B164">
        <v>13.5</v>
      </c>
      <c r="C164">
        <v>1.39083</v>
      </c>
      <c r="D164">
        <v>1.43089</v>
      </c>
      <c r="E164">
        <v>1.45536</v>
      </c>
    </row>
    <row r="165" spans="2:5">
      <c r="B165">
        <v>13.583333333333334</v>
      </c>
      <c r="C165">
        <v>1.39076</v>
      </c>
      <c r="D165">
        <v>1.43099</v>
      </c>
      <c r="E165">
        <v>1.4538200000000001</v>
      </c>
    </row>
    <row r="166" spans="2:5">
      <c r="B166">
        <v>13.666666666666666</v>
      </c>
      <c r="C166">
        <v>1.3901600000000001</v>
      </c>
      <c r="D166">
        <v>1.4302300000000001</v>
      </c>
      <c r="E166">
        <v>1.4538800000000001</v>
      </c>
    </row>
    <row r="167" spans="2:5">
      <c r="B167">
        <v>13.75</v>
      </c>
      <c r="C167">
        <v>1.39157</v>
      </c>
      <c r="D167">
        <v>1.4302600000000001</v>
      </c>
      <c r="E167">
        <v>1.4551000000000001</v>
      </c>
    </row>
    <row r="168" spans="2:5">
      <c r="B168">
        <v>13.833333333333334</v>
      </c>
      <c r="C168">
        <v>1.3904800000000002</v>
      </c>
      <c r="D168">
        <v>1.4315</v>
      </c>
      <c r="E168">
        <v>1.45374</v>
      </c>
    </row>
    <row r="169" spans="2:5">
      <c r="B169">
        <v>13.916666666666666</v>
      </c>
      <c r="C169">
        <v>1.3912200000000001</v>
      </c>
      <c r="D169">
        <v>1.4307300000000001</v>
      </c>
      <c r="E169">
        <v>1.4546700000000001</v>
      </c>
    </row>
    <row r="170" spans="2:5">
      <c r="B170">
        <v>14</v>
      </c>
      <c r="C170">
        <v>1.3904399999999999</v>
      </c>
      <c r="D170">
        <v>1.4299599999999999</v>
      </c>
      <c r="E170">
        <v>1.45475</v>
      </c>
    </row>
    <row r="171" spans="2:5">
      <c r="B171">
        <v>14.083333333333334</v>
      </c>
      <c r="C171">
        <v>1.39045</v>
      </c>
      <c r="D171">
        <v>1.4304399999999999</v>
      </c>
      <c r="E171">
        <v>1.4547700000000001</v>
      </c>
    </row>
    <row r="172" spans="2:5">
      <c r="B172">
        <v>14.166666666666666</v>
      </c>
      <c r="C172">
        <v>1.3905400000000001</v>
      </c>
      <c r="D172">
        <v>1.4301300000000001</v>
      </c>
      <c r="E172">
        <v>1.45451</v>
      </c>
    </row>
    <row r="173" spans="2:5">
      <c r="B173">
        <v>14.25</v>
      </c>
      <c r="C173">
        <v>1.3913500000000001</v>
      </c>
      <c r="D173">
        <v>1.4312</v>
      </c>
      <c r="E173">
        <v>1.45455</v>
      </c>
    </row>
    <row r="174" spans="2:5">
      <c r="B174">
        <v>14.333333333333334</v>
      </c>
      <c r="C174">
        <v>1.3903799999999999</v>
      </c>
      <c r="D174">
        <v>1.4311799999999999</v>
      </c>
      <c r="E174">
        <v>1.45346</v>
      </c>
    </row>
    <row r="175" spans="2:5">
      <c r="B175">
        <v>14.416666666666666</v>
      </c>
      <c r="C175">
        <v>1.39042</v>
      </c>
      <c r="D175">
        <v>1.4300999999999999</v>
      </c>
      <c r="E175">
        <v>1.4547400000000001</v>
      </c>
    </row>
    <row r="176" spans="2:5">
      <c r="B176">
        <v>14.5</v>
      </c>
      <c r="C176">
        <v>1.39032</v>
      </c>
      <c r="D176">
        <v>1.43092</v>
      </c>
      <c r="E176">
        <v>1.4547400000000001</v>
      </c>
    </row>
    <row r="177" spans="2:5">
      <c r="B177">
        <v>14.583333333333334</v>
      </c>
      <c r="C177">
        <v>1.3907</v>
      </c>
      <c r="D177">
        <v>1.4311</v>
      </c>
      <c r="E177">
        <v>1.4535100000000001</v>
      </c>
    </row>
    <row r="178" spans="2:5">
      <c r="B178">
        <v>14.666666666666666</v>
      </c>
      <c r="C178">
        <v>1.3907100000000001</v>
      </c>
      <c r="D178">
        <v>1.4298600000000001</v>
      </c>
      <c r="E178">
        <v>1.45323</v>
      </c>
    </row>
    <row r="179" spans="2:5">
      <c r="B179">
        <v>14.75</v>
      </c>
      <c r="C179">
        <v>1.38974</v>
      </c>
      <c r="D179">
        <v>1.43144</v>
      </c>
      <c r="E179">
        <v>1.4539800000000001</v>
      </c>
    </row>
    <row r="180" spans="2:5">
      <c r="B180">
        <v>14.833333333333334</v>
      </c>
      <c r="C180">
        <v>1.3909899999999999</v>
      </c>
      <c r="D180">
        <v>1.43015</v>
      </c>
      <c r="E180">
        <v>1.45373</v>
      </c>
    </row>
    <row r="181" spans="2:5">
      <c r="B181">
        <v>14.916666666666666</v>
      </c>
      <c r="C181">
        <v>1.39049</v>
      </c>
      <c r="D181">
        <v>1.4307700000000001</v>
      </c>
      <c r="E181">
        <v>1.45339</v>
      </c>
    </row>
    <row r="182" spans="2:5">
      <c r="B182">
        <v>15</v>
      </c>
      <c r="C182">
        <v>1.3907</v>
      </c>
      <c r="D182">
        <v>1.43147</v>
      </c>
      <c r="E182">
        <v>1.4535900000000002</v>
      </c>
    </row>
    <row r="183" spans="2:5">
      <c r="B183">
        <v>15.083333333333334</v>
      </c>
      <c r="C183">
        <v>1.3905799999999999</v>
      </c>
      <c r="D183">
        <v>1.43076</v>
      </c>
      <c r="E183">
        <v>1.4538500000000001</v>
      </c>
    </row>
    <row r="184" spans="2:5">
      <c r="B184">
        <v>15.166666666666666</v>
      </c>
      <c r="C184">
        <v>1.3901400000000002</v>
      </c>
      <c r="D184">
        <v>1.43082</v>
      </c>
      <c r="E184">
        <v>1.4540200000000001</v>
      </c>
    </row>
    <row r="185" spans="2:5">
      <c r="B185">
        <v>15.25</v>
      </c>
      <c r="C185">
        <v>1.3899900000000001</v>
      </c>
      <c r="D185">
        <v>1.4302600000000001</v>
      </c>
      <c r="E185">
        <v>1.45357</v>
      </c>
    </row>
    <row r="186" spans="2:5">
      <c r="B186">
        <v>15.333333333333334</v>
      </c>
      <c r="C186">
        <v>1.39035</v>
      </c>
      <c r="D186">
        <v>1.4305099999999999</v>
      </c>
      <c r="E186">
        <v>1.4530000000000001</v>
      </c>
    </row>
    <row r="187" spans="2:5">
      <c r="B187">
        <v>15.416666666666666</v>
      </c>
      <c r="C187">
        <v>1.3909400000000001</v>
      </c>
      <c r="D187">
        <v>1.42991</v>
      </c>
      <c r="E187">
        <v>1.4534100000000001</v>
      </c>
    </row>
    <row r="188" spans="2:5">
      <c r="B188">
        <v>15.5</v>
      </c>
      <c r="C188">
        <v>1.3910900000000002</v>
      </c>
      <c r="D188">
        <v>1.4306800000000002</v>
      </c>
      <c r="E188">
        <v>1.4540600000000001</v>
      </c>
    </row>
    <row r="189" spans="2:5">
      <c r="B189">
        <v>15.583333333333334</v>
      </c>
      <c r="C189">
        <v>1.39008</v>
      </c>
      <c r="D189">
        <v>1.43025</v>
      </c>
      <c r="E189">
        <v>1.4529000000000001</v>
      </c>
    </row>
    <row r="190" spans="2:5">
      <c r="B190">
        <v>15.666666666666666</v>
      </c>
      <c r="C190">
        <v>1.3909199999999999</v>
      </c>
      <c r="D190">
        <v>1.4306399999999999</v>
      </c>
      <c r="E190">
        <v>1.45326</v>
      </c>
    </row>
    <row r="191" spans="2:5">
      <c r="B191">
        <v>15.75</v>
      </c>
      <c r="C191">
        <v>1.3903799999999999</v>
      </c>
      <c r="D191">
        <v>1.43041</v>
      </c>
      <c r="E191">
        <v>1.4532799999999999</v>
      </c>
    </row>
    <row r="192" spans="2:5">
      <c r="B192">
        <v>15.833333333333334</v>
      </c>
      <c r="C192">
        <v>1.3908499999999999</v>
      </c>
      <c r="D192">
        <v>1.4302000000000001</v>
      </c>
      <c r="E192">
        <v>1.45408</v>
      </c>
    </row>
    <row r="193" spans="2:5">
      <c r="B193">
        <v>15.916666666666666</v>
      </c>
      <c r="C193">
        <v>1.3902100000000002</v>
      </c>
      <c r="D193">
        <v>1.43075</v>
      </c>
      <c r="E193">
        <v>1.45373</v>
      </c>
    </row>
    <row r="194" spans="2:5">
      <c r="B194">
        <v>16</v>
      </c>
      <c r="C194">
        <v>1.39012</v>
      </c>
      <c r="D194">
        <v>1.43024</v>
      </c>
      <c r="E194">
        <v>1.45336</v>
      </c>
    </row>
    <row r="195" spans="2:5">
      <c r="B195">
        <v>16.083333333333332</v>
      </c>
      <c r="C195">
        <v>1.3908</v>
      </c>
      <c r="D195">
        <v>1.43042</v>
      </c>
      <c r="E195">
        <v>1.4527000000000001</v>
      </c>
    </row>
    <row r="196" spans="2:5">
      <c r="B196">
        <v>16.166666666666668</v>
      </c>
      <c r="C196">
        <v>1.3900300000000001</v>
      </c>
      <c r="D196">
        <v>1.42981</v>
      </c>
      <c r="E196">
        <v>1.45367</v>
      </c>
    </row>
    <row r="197" spans="2:5">
      <c r="B197">
        <v>16.25</v>
      </c>
      <c r="C197">
        <v>1.3903300000000001</v>
      </c>
      <c r="D197">
        <v>1.4311700000000001</v>
      </c>
      <c r="E197">
        <v>1.4538800000000001</v>
      </c>
    </row>
    <row r="198" spans="2:5">
      <c r="B198">
        <v>16.333333333333332</v>
      </c>
      <c r="C198">
        <v>1.3909</v>
      </c>
      <c r="D198">
        <v>1.42902</v>
      </c>
      <c r="E198">
        <v>1.4539300000000002</v>
      </c>
    </row>
    <row r="199" spans="2:5">
      <c r="B199">
        <v>16.416666666666668</v>
      </c>
      <c r="C199">
        <v>1.3905099999999999</v>
      </c>
      <c r="D199">
        <v>1.4300900000000001</v>
      </c>
      <c r="E199">
        <v>1.45285</v>
      </c>
    </row>
    <row r="200" spans="2:5">
      <c r="B200">
        <v>16.5</v>
      </c>
      <c r="C200">
        <v>1.39018</v>
      </c>
      <c r="D200">
        <v>1.4300999999999999</v>
      </c>
      <c r="E200">
        <v>1.45319</v>
      </c>
    </row>
    <row r="201" spans="2:5">
      <c r="B201">
        <v>16.583333333333332</v>
      </c>
      <c r="C201">
        <v>1.3903799999999999</v>
      </c>
      <c r="D201">
        <v>1.43014</v>
      </c>
      <c r="E201">
        <v>1.4540900000000001</v>
      </c>
    </row>
    <row r="202" spans="2:5">
      <c r="B202">
        <v>16.666666666666668</v>
      </c>
      <c r="C202">
        <v>1.3903400000000001</v>
      </c>
      <c r="D202">
        <v>1.43066</v>
      </c>
      <c r="E202">
        <v>1.4524900000000001</v>
      </c>
    </row>
    <row r="203" spans="2:5">
      <c r="B203">
        <v>16.75</v>
      </c>
      <c r="C203">
        <v>1.38994</v>
      </c>
      <c r="D203">
        <v>1.4307000000000001</v>
      </c>
      <c r="E203">
        <v>1.45381</v>
      </c>
    </row>
    <row r="204" spans="2:5">
      <c r="B204">
        <v>16.833333333333332</v>
      </c>
      <c r="C204">
        <v>1.39015</v>
      </c>
      <c r="D204">
        <v>1.4296899999999999</v>
      </c>
      <c r="E204">
        <v>1.4535500000000001</v>
      </c>
    </row>
    <row r="205" spans="2:5">
      <c r="B205">
        <v>16.916666666666668</v>
      </c>
      <c r="C205">
        <v>1.39015</v>
      </c>
      <c r="D205">
        <v>1.4297300000000002</v>
      </c>
      <c r="E205">
        <v>1.45339</v>
      </c>
    </row>
    <row r="206" spans="2:5">
      <c r="B206">
        <v>17</v>
      </c>
      <c r="C206">
        <v>1.3898200000000001</v>
      </c>
      <c r="D206">
        <v>1.4301600000000001</v>
      </c>
      <c r="E206">
        <v>1.4527399999999999</v>
      </c>
    </row>
    <row r="207" spans="2:5">
      <c r="B207">
        <v>17.083333333333332</v>
      </c>
      <c r="C207">
        <v>1.3891800000000001</v>
      </c>
      <c r="D207">
        <v>1.4295599999999999</v>
      </c>
      <c r="E207">
        <v>1.4516</v>
      </c>
    </row>
    <row r="208" spans="2:5">
      <c r="B208">
        <v>17.166666666666668</v>
      </c>
      <c r="C208">
        <v>1.39032</v>
      </c>
      <c r="D208">
        <v>1.43092</v>
      </c>
      <c r="E208">
        <v>1.4535400000000001</v>
      </c>
    </row>
    <row r="209" spans="2:5">
      <c r="B209">
        <v>17.25</v>
      </c>
      <c r="C209">
        <v>1.3891100000000001</v>
      </c>
      <c r="D209">
        <v>1.4306100000000002</v>
      </c>
      <c r="E209">
        <v>1.4526600000000001</v>
      </c>
    </row>
    <row r="210" spans="2:5">
      <c r="B210">
        <v>17.333333333333332</v>
      </c>
      <c r="C210">
        <v>1.39049</v>
      </c>
      <c r="D210">
        <v>1.42883</v>
      </c>
      <c r="E210">
        <v>1.4518500000000001</v>
      </c>
    </row>
    <row r="211" spans="2:5">
      <c r="B211">
        <v>17.416666666666668</v>
      </c>
      <c r="C211">
        <v>1.3914800000000001</v>
      </c>
      <c r="D211">
        <v>1.4299900000000001</v>
      </c>
      <c r="E211">
        <v>1.4525300000000001</v>
      </c>
    </row>
    <row r="212" spans="2:5">
      <c r="B212">
        <v>17.5</v>
      </c>
      <c r="C212">
        <v>1.39069</v>
      </c>
      <c r="D212">
        <v>1.43045</v>
      </c>
      <c r="E212">
        <v>1.45316</v>
      </c>
    </row>
    <row r="213" spans="2:5">
      <c r="B213">
        <v>17.583333333333332</v>
      </c>
      <c r="C213">
        <v>1.3903000000000001</v>
      </c>
      <c r="D213">
        <v>1.4303400000000002</v>
      </c>
      <c r="E213">
        <v>1.45316</v>
      </c>
    </row>
    <row r="214" spans="2:5">
      <c r="B214">
        <v>17.666666666666668</v>
      </c>
      <c r="C214">
        <v>1.3907700000000001</v>
      </c>
      <c r="D214">
        <v>1.42923</v>
      </c>
      <c r="E214">
        <v>1.4524900000000001</v>
      </c>
    </row>
    <row r="215" spans="2:5">
      <c r="B215">
        <v>17.75</v>
      </c>
      <c r="C215">
        <v>1.3900700000000001</v>
      </c>
      <c r="D215">
        <v>1.42919</v>
      </c>
      <c r="E215">
        <v>1.45208</v>
      </c>
    </row>
    <row r="216" spans="2:5">
      <c r="B216">
        <v>17.833333333333332</v>
      </c>
      <c r="C216">
        <v>1.38992</v>
      </c>
      <c r="D216">
        <v>1.43</v>
      </c>
      <c r="E216">
        <v>1.4535</v>
      </c>
    </row>
    <row r="217" spans="2:5">
      <c r="B217">
        <v>17.916666666666668</v>
      </c>
      <c r="C217">
        <v>1.3897200000000001</v>
      </c>
      <c r="D217">
        <v>1.4296600000000002</v>
      </c>
      <c r="E217">
        <v>1.4521500000000001</v>
      </c>
    </row>
    <row r="218" spans="2:5">
      <c r="B218">
        <v>18</v>
      </c>
      <c r="C218">
        <v>1.3898600000000001</v>
      </c>
      <c r="D218">
        <v>1.4300299999999999</v>
      </c>
      <c r="E218">
        <v>1.4528099999999999</v>
      </c>
    </row>
    <row r="219" spans="2:5">
      <c r="B219">
        <v>18.083333333333332</v>
      </c>
      <c r="C219">
        <v>1.3905700000000001</v>
      </c>
      <c r="D219">
        <v>1.4294500000000001</v>
      </c>
      <c r="E219">
        <v>1.45252</v>
      </c>
    </row>
    <row r="220" spans="2:5">
      <c r="B220">
        <v>18.166666666666668</v>
      </c>
      <c r="C220">
        <v>1.3904800000000002</v>
      </c>
      <c r="D220">
        <v>1.4299599999999999</v>
      </c>
      <c r="E220">
        <v>1.45255</v>
      </c>
    </row>
    <row r="221" spans="2:5">
      <c r="B221">
        <v>18.25</v>
      </c>
      <c r="C221">
        <v>1.38914</v>
      </c>
      <c r="D221">
        <v>1.4311</v>
      </c>
      <c r="E221">
        <v>1.45286</v>
      </c>
    </row>
    <row r="222" spans="2:5">
      <c r="B222">
        <v>18.333333333333332</v>
      </c>
      <c r="C222">
        <v>1.39046</v>
      </c>
      <c r="D222">
        <v>1.4291100000000001</v>
      </c>
      <c r="E222">
        <v>1.45204</v>
      </c>
    </row>
    <row r="223" spans="2:5">
      <c r="B223">
        <v>18.416666666666668</v>
      </c>
      <c r="C223">
        <v>1.3907500000000002</v>
      </c>
      <c r="D223">
        <v>1.4305300000000001</v>
      </c>
      <c r="E223">
        <v>1.45252</v>
      </c>
    </row>
    <row r="224" spans="2:5">
      <c r="B224">
        <v>18.5</v>
      </c>
      <c r="C224">
        <v>1.38937</v>
      </c>
      <c r="D224">
        <v>1.4290700000000001</v>
      </c>
      <c r="E224">
        <v>1.45329</v>
      </c>
    </row>
    <row r="225" spans="2:5">
      <c r="B225">
        <v>18.583333333333332</v>
      </c>
      <c r="C225">
        <v>1.39019</v>
      </c>
      <c r="D225">
        <v>1.4294</v>
      </c>
      <c r="E225">
        <v>1.45242</v>
      </c>
    </row>
    <row r="226" spans="2:5">
      <c r="B226">
        <v>18.666666666666668</v>
      </c>
      <c r="C226">
        <v>1.39063</v>
      </c>
      <c r="D226">
        <v>1.4294899999999999</v>
      </c>
      <c r="E226">
        <v>1.45303</v>
      </c>
    </row>
    <row r="227" spans="2:5">
      <c r="B227">
        <v>18.75</v>
      </c>
      <c r="C227">
        <v>1.3898999999999999</v>
      </c>
      <c r="D227">
        <v>1.4297900000000001</v>
      </c>
      <c r="E227">
        <v>1.4518200000000001</v>
      </c>
    </row>
    <row r="228" spans="2:5">
      <c r="B228">
        <v>18.833333333333332</v>
      </c>
      <c r="C228">
        <v>1.38937</v>
      </c>
      <c r="D228">
        <v>1.4290400000000001</v>
      </c>
      <c r="E228">
        <v>1.4522900000000001</v>
      </c>
    </row>
    <row r="229" spans="2:5">
      <c r="B229">
        <v>18.916666666666668</v>
      </c>
      <c r="C229">
        <v>1.3895999999999999</v>
      </c>
      <c r="D229">
        <v>1.4291400000000001</v>
      </c>
      <c r="E229">
        <v>1.452</v>
      </c>
    </row>
    <row r="230" spans="2:5">
      <c r="B230">
        <v>19</v>
      </c>
      <c r="C230">
        <v>1.3902399999999999</v>
      </c>
      <c r="D230">
        <v>1.4301300000000001</v>
      </c>
      <c r="E230">
        <v>1.45242</v>
      </c>
    </row>
    <row r="231" spans="2:5">
      <c r="B231">
        <v>19.083333333333332</v>
      </c>
      <c r="C231">
        <v>1.3889800000000001</v>
      </c>
      <c r="D231">
        <v>1.4291800000000001</v>
      </c>
      <c r="E231">
        <v>1.4522600000000001</v>
      </c>
    </row>
    <row r="232" spans="2:5">
      <c r="B232">
        <v>19.166666666666668</v>
      </c>
      <c r="C232">
        <v>1.38958</v>
      </c>
      <c r="D232">
        <v>1.42865</v>
      </c>
      <c r="E232">
        <v>1.45198</v>
      </c>
    </row>
    <row r="233" spans="2:5">
      <c r="B233">
        <v>19.25</v>
      </c>
      <c r="C233">
        <v>1.38897</v>
      </c>
      <c r="D233">
        <v>1.42893</v>
      </c>
      <c r="E233">
        <v>1.4527399999999999</v>
      </c>
    </row>
    <row r="234" spans="2:5">
      <c r="B234">
        <v>19.333333333333332</v>
      </c>
      <c r="C234">
        <v>1.3899900000000001</v>
      </c>
      <c r="D234">
        <v>1.4291400000000001</v>
      </c>
      <c r="E234">
        <v>1.45198</v>
      </c>
    </row>
    <row r="235" spans="2:5">
      <c r="B235">
        <v>19.416666666666668</v>
      </c>
      <c r="C235">
        <v>1.38948</v>
      </c>
      <c r="D235">
        <v>1.4289100000000001</v>
      </c>
      <c r="E235">
        <v>1.4528799999999999</v>
      </c>
    </row>
    <row r="236" spans="2:5">
      <c r="B236">
        <v>19.5</v>
      </c>
      <c r="C236">
        <v>1.38991</v>
      </c>
      <c r="D236">
        <v>1.42811</v>
      </c>
      <c r="E236">
        <v>1.45309</v>
      </c>
    </row>
    <row r="237" spans="2:5">
      <c r="B237">
        <v>19.583333333333332</v>
      </c>
      <c r="C237">
        <v>1.39042</v>
      </c>
      <c r="D237">
        <v>1.42937</v>
      </c>
      <c r="E237">
        <v>1.45285</v>
      </c>
    </row>
    <row r="238" spans="2:5">
      <c r="B238">
        <v>19.666666666666668</v>
      </c>
      <c r="C238">
        <v>1.38933</v>
      </c>
      <c r="D238">
        <v>1.4294899999999999</v>
      </c>
      <c r="E238">
        <v>1.4508300000000001</v>
      </c>
    </row>
    <row r="239" spans="2:5">
      <c r="B239">
        <v>19.75</v>
      </c>
      <c r="C239">
        <v>1.3897600000000001</v>
      </c>
      <c r="D239">
        <v>1.4284600000000001</v>
      </c>
      <c r="E239">
        <v>1.4518800000000001</v>
      </c>
    </row>
    <row r="240" spans="2:5">
      <c r="B240">
        <v>19.833333333333332</v>
      </c>
      <c r="C240">
        <v>1.3895300000000002</v>
      </c>
      <c r="D240">
        <v>1.42883</v>
      </c>
      <c r="E240">
        <v>1.45228</v>
      </c>
    </row>
    <row r="241" spans="2:5">
      <c r="B241">
        <v>19.916666666666668</v>
      </c>
      <c r="C241">
        <v>1.38916</v>
      </c>
      <c r="D241">
        <v>1.429</v>
      </c>
      <c r="E241">
        <v>1.4518200000000001</v>
      </c>
    </row>
    <row r="242" spans="2:5">
      <c r="B242">
        <v>20</v>
      </c>
      <c r="C242">
        <v>1.3907500000000002</v>
      </c>
      <c r="D242">
        <v>1.42885</v>
      </c>
      <c r="E242">
        <v>1.4520599999999999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A52D1-33AB-2B4C-A34D-61F10030D724}">
  <dimension ref="A1:O242"/>
  <sheetViews>
    <sheetView workbookViewId="0">
      <selection activeCell="A13" sqref="A13"/>
    </sheetView>
  </sheetViews>
  <sheetFormatPr baseColWidth="10" defaultRowHeight="16"/>
  <cols>
    <col min="1" max="1" width="45.6640625" bestFit="1" customWidth="1"/>
    <col min="2" max="2" width="12.1640625" bestFit="1" customWidth="1"/>
    <col min="3" max="3" width="19.5" bestFit="1" customWidth="1"/>
    <col min="4" max="5" width="18.5" bestFit="1" customWidth="1"/>
    <col min="6" max="6" width="8.6640625" bestFit="1" customWidth="1"/>
    <col min="7" max="7" width="30.83203125" bestFit="1" customWidth="1"/>
    <col min="8" max="8" width="10.33203125" bestFit="1" customWidth="1"/>
    <col min="9" max="9" width="36" bestFit="1" customWidth="1"/>
    <col min="14" max="14" width="25.5" bestFit="1" customWidth="1"/>
    <col min="15" max="15" width="40.33203125" bestFit="1" customWidth="1"/>
  </cols>
  <sheetData>
    <row r="1" spans="1:15" s="4" customFormat="1">
      <c r="B1" s="4" t="s">
        <v>2</v>
      </c>
      <c r="C1" s="4" t="s">
        <v>115</v>
      </c>
      <c r="D1" s="4" t="s">
        <v>116</v>
      </c>
      <c r="E1" s="4" t="s">
        <v>113</v>
      </c>
      <c r="G1" s="4" t="s">
        <v>4</v>
      </c>
      <c r="H1" s="5" t="s">
        <v>5</v>
      </c>
      <c r="N1" s="7"/>
      <c r="O1" s="7"/>
    </row>
    <row r="2" spans="1:15">
      <c r="A2" s="3" t="s">
        <v>88</v>
      </c>
      <c r="B2">
        <v>0</v>
      </c>
      <c r="C2">
        <v>1.44415</v>
      </c>
      <c r="D2">
        <v>1.55664</v>
      </c>
      <c r="E2">
        <v>1.4151199999999999</v>
      </c>
      <c r="F2" t="s">
        <v>1</v>
      </c>
      <c r="G2" s="2" t="s">
        <v>107</v>
      </c>
      <c r="H2" s="8" t="s">
        <v>108</v>
      </c>
    </row>
    <row r="3" spans="1:15">
      <c r="B3">
        <v>8.3333333333333329E-2</v>
      </c>
      <c r="C3">
        <v>1.4430100000000001</v>
      </c>
      <c r="D3">
        <v>1.5553400000000002</v>
      </c>
      <c r="E3">
        <v>1.41378</v>
      </c>
      <c r="F3" t="s">
        <v>6</v>
      </c>
      <c r="G3" s="2" t="s">
        <v>111</v>
      </c>
      <c r="H3" s="8" t="s">
        <v>112</v>
      </c>
    </row>
    <row r="4" spans="1:15">
      <c r="B4">
        <v>0.16666666666666666</v>
      </c>
      <c r="C4">
        <v>1.4438599999999999</v>
      </c>
      <c r="D4">
        <v>1.55524</v>
      </c>
      <c r="E4">
        <v>1.4145700000000001</v>
      </c>
      <c r="F4" t="s">
        <v>7</v>
      </c>
      <c r="G4" s="2" t="s">
        <v>109</v>
      </c>
      <c r="H4" s="8" t="s">
        <v>110</v>
      </c>
    </row>
    <row r="5" spans="1:15">
      <c r="B5">
        <v>0.25</v>
      </c>
      <c r="C5">
        <v>1.44364</v>
      </c>
      <c r="D5">
        <v>1.55515</v>
      </c>
      <c r="E5">
        <v>1.4150100000000001</v>
      </c>
    </row>
    <row r="6" spans="1:15">
      <c r="B6">
        <v>0.33333333333333331</v>
      </c>
      <c r="C6">
        <v>1.44364</v>
      </c>
      <c r="D6">
        <v>1.5566800000000001</v>
      </c>
      <c r="E6">
        <v>1.4150400000000001</v>
      </c>
    </row>
    <row r="7" spans="1:15">
      <c r="B7">
        <v>0.41666666666666669</v>
      </c>
      <c r="C7">
        <v>1.44312</v>
      </c>
      <c r="D7">
        <v>1.5546800000000001</v>
      </c>
      <c r="E7">
        <v>1.4148499999999999</v>
      </c>
    </row>
    <row r="8" spans="1:15">
      <c r="B8">
        <v>0.5</v>
      </c>
      <c r="C8">
        <v>1.44292</v>
      </c>
      <c r="D8">
        <v>1.5581200000000002</v>
      </c>
      <c r="E8">
        <v>1.41448</v>
      </c>
    </row>
    <row r="9" spans="1:15">
      <c r="B9">
        <v>0.58333333333333337</v>
      </c>
      <c r="C9">
        <v>1.4434499999999999</v>
      </c>
      <c r="D9">
        <v>1.5556700000000001</v>
      </c>
      <c r="E9">
        <v>1.4147799999999999</v>
      </c>
    </row>
    <row r="10" spans="1:15">
      <c r="B10">
        <v>0.66666666666666663</v>
      </c>
      <c r="C10">
        <v>1.4432499999999999</v>
      </c>
      <c r="D10">
        <v>1.5558399999999999</v>
      </c>
      <c r="E10">
        <v>1.41404</v>
      </c>
    </row>
    <row r="11" spans="1:15">
      <c r="B11">
        <v>0.75</v>
      </c>
      <c r="C11">
        <v>1.44299</v>
      </c>
      <c r="D11">
        <v>1.5569500000000001</v>
      </c>
      <c r="E11">
        <v>1.41412</v>
      </c>
    </row>
    <row r="12" spans="1:15">
      <c r="B12">
        <v>0.83333333333333337</v>
      </c>
      <c r="C12">
        <v>1.4432</v>
      </c>
      <c r="D12">
        <v>1.55549</v>
      </c>
      <c r="E12">
        <v>1.415</v>
      </c>
    </row>
    <row r="13" spans="1:15">
      <c r="B13">
        <v>0.91666666666666663</v>
      </c>
      <c r="C13">
        <v>1.4424399999999999</v>
      </c>
      <c r="D13">
        <v>1.55528</v>
      </c>
      <c r="E13">
        <v>1.4140900000000001</v>
      </c>
    </row>
    <row r="14" spans="1:15">
      <c r="B14">
        <v>1</v>
      </c>
      <c r="C14">
        <v>1.4431400000000001</v>
      </c>
      <c r="D14">
        <v>1.5556999999999999</v>
      </c>
      <c r="E14">
        <v>1.4150200000000002</v>
      </c>
    </row>
    <row r="15" spans="1:15">
      <c r="B15">
        <v>1.0833333333333333</v>
      </c>
      <c r="C15">
        <v>1.44278</v>
      </c>
      <c r="D15">
        <v>1.5553400000000002</v>
      </c>
      <c r="E15">
        <v>1.4146399999999999</v>
      </c>
    </row>
    <row r="16" spans="1:15">
      <c r="B16">
        <v>1.1666666666666667</v>
      </c>
      <c r="C16">
        <v>1.4426300000000001</v>
      </c>
      <c r="D16">
        <v>1.5548000000000002</v>
      </c>
      <c r="E16">
        <v>1.4138500000000001</v>
      </c>
    </row>
    <row r="17" spans="2:5">
      <c r="B17">
        <v>1.25</v>
      </c>
      <c r="C17">
        <v>1.4426300000000001</v>
      </c>
      <c r="D17">
        <v>1.5546899999999999</v>
      </c>
      <c r="E17">
        <v>1.4139699999999999</v>
      </c>
    </row>
    <row r="18" spans="2:5">
      <c r="B18">
        <v>1.3333333333333333</v>
      </c>
      <c r="C18">
        <v>1.4433199999999999</v>
      </c>
      <c r="D18">
        <v>1.55454</v>
      </c>
      <c r="E18">
        <v>1.41333</v>
      </c>
    </row>
    <row r="19" spans="2:5">
      <c r="B19">
        <v>1.4166666666666667</v>
      </c>
      <c r="C19">
        <v>1.44323</v>
      </c>
      <c r="D19">
        <v>1.55497</v>
      </c>
      <c r="E19">
        <v>1.41475</v>
      </c>
    </row>
    <row r="20" spans="2:5">
      <c r="B20">
        <v>1.5</v>
      </c>
      <c r="C20">
        <v>1.4430800000000001</v>
      </c>
      <c r="D20">
        <v>1.5556000000000001</v>
      </c>
      <c r="E20">
        <v>1.41469</v>
      </c>
    </row>
    <row r="21" spans="2:5">
      <c r="B21">
        <v>1.5833333333333333</v>
      </c>
      <c r="C21">
        <v>1.4436200000000001</v>
      </c>
      <c r="D21">
        <v>1.5552100000000002</v>
      </c>
      <c r="E21">
        <v>1.4142000000000001</v>
      </c>
    </row>
    <row r="22" spans="2:5">
      <c r="B22">
        <v>1.6666666666666667</v>
      </c>
      <c r="C22">
        <v>1.4432700000000001</v>
      </c>
      <c r="D22">
        <v>1.5551400000000002</v>
      </c>
      <c r="E22">
        <v>1.4144399999999999</v>
      </c>
    </row>
    <row r="23" spans="2:5">
      <c r="B23">
        <v>1.75</v>
      </c>
      <c r="C23">
        <v>1.4430100000000001</v>
      </c>
      <c r="D23">
        <v>1.5552900000000001</v>
      </c>
      <c r="E23">
        <v>1.4143699999999999</v>
      </c>
    </row>
    <row r="24" spans="2:5">
      <c r="B24">
        <v>1.8333333333333333</v>
      </c>
      <c r="C24">
        <v>1.44252</v>
      </c>
      <c r="D24">
        <v>1.5551400000000002</v>
      </c>
      <c r="E24">
        <v>1.4133900000000001</v>
      </c>
    </row>
    <row r="25" spans="2:5">
      <c r="B25">
        <v>1.9166666666666667</v>
      </c>
      <c r="C25">
        <v>1.44269</v>
      </c>
      <c r="D25">
        <v>1.5555300000000001</v>
      </c>
      <c r="E25">
        <v>1.4137300000000002</v>
      </c>
    </row>
    <row r="26" spans="2:5">
      <c r="B26">
        <v>2</v>
      </c>
      <c r="C26">
        <v>1.44337</v>
      </c>
      <c r="D26">
        <v>1.55515</v>
      </c>
      <c r="E26">
        <v>1.4139900000000001</v>
      </c>
    </row>
    <row r="27" spans="2:5">
      <c r="B27">
        <v>2.0833333333333335</v>
      </c>
      <c r="C27">
        <v>1.4429700000000001</v>
      </c>
      <c r="D27">
        <v>1.5558200000000002</v>
      </c>
      <c r="E27">
        <v>1.415</v>
      </c>
    </row>
    <row r="28" spans="2:5">
      <c r="B28">
        <v>2.1666666666666665</v>
      </c>
      <c r="C28">
        <v>1.4425600000000001</v>
      </c>
      <c r="D28">
        <v>1.5554800000000002</v>
      </c>
      <c r="E28">
        <v>1.41543</v>
      </c>
    </row>
    <row r="29" spans="2:5">
      <c r="B29">
        <v>2.25</v>
      </c>
      <c r="C29">
        <v>1.4424999999999999</v>
      </c>
      <c r="D29">
        <v>1.5548500000000001</v>
      </c>
      <c r="E29">
        <v>1.4144000000000001</v>
      </c>
    </row>
    <row r="30" spans="2:5">
      <c r="B30">
        <v>2.3333333333333335</v>
      </c>
      <c r="C30">
        <v>1.44279</v>
      </c>
      <c r="D30">
        <v>1.55586</v>
      </c>
      <c r="E30">
        <v>1.4141699999999999</v>
      </c>
    </row>
    <row r="31" spans="2:5">
      <c r="B31">
        <v>2.4166666666666665</v>
      </c>
      <c r="C31">
        <v>1.4420600000000001</v>
      </c>
      <c r="D31">
        <v>1.5556800000000002</v>
      </c>
      <c r="E31">
        <v>1.41462</v>
      </c>
    </row>
    <row r="32" spans="2:5">
      <c r="B32">
        <v>2.5</v>
      </c>
      <c r="C32">
        <v>1.4422999999999999</v>
      </c>
      <c r="D32">
        <v>1.5557400000000001</v>
      </c>
      <c r="E32">
        <v>1.41459</v>
      </c>
    </row>
    <row r="33" spans="2:5">
      <c r="B33">
        <v>2.5833333333333335</v>
      </c>
      <c r="C33">
        <v>1.4418600000000001</v>
      </c>
      <c r="D33">
        <v>1.55633</v>
      </c>
      <c r="E33">
        <v>1.4145700000000001</v>
      </c>
    </row>
    <row r="34" spans="2:5">
      <c r="B34">
        <v>2.6666666666666665</v>
      </c>
      <c r="C34">
        <v>1.4432800000000001</v>
      </c>
      <c r="D34">
        <v>1.5546</v>
      </c>
      <c r="E34">
        <v>1.4141600000000001</v>
      </c>
    </row>
    <row r="35" spans="2:5">
      <c r="B35">
        <v>2.75</v>
      </c>
      <c r="C35">
        <v>1.4429799999999999</v>
      </c>
      <c r="D35">
        <v>1.5555300000000001</v>
      </c>
      <c r="E35">
        <v>1.41455</v>
      </c>
    </row>
    <row r="36" spans="2:5">
      <c r="B36">
        <v>2.8333333333333335</v>
      </c>
      <c r="C36">
        <v>1.4421600000000001</v>
      </c>
      <c r="D36">
        <v>1.5555699999999999</v>
      </c>
      <c r="E36">
        <v>1.4138299999999999</v>
      </c>
    </row>
    <row r="37" spans="2:5">
      <c r="B37">
        <v>2.9166666666666665</v>
      </c>
      <c r="C37">
        <v>1.4426399999999999</v>
      </c>
      <c r="D37">
        <v>1.5549900000000001</v>
      </c>
      <c r="E37">
        <v>1.4143699999999999</v>
      </c>
    </row>
    <row r="38" spans="2:5">
      <c r="B38">
        <v>3</v>
      </c>
      <c r="C38">
        <v>1.44299</v>
      </c>
      <c r="D38">
        <v>1.5539499999999999</v>
      </c>
      <c r="E38">
        <v>1.41465</v>
      </c>
    </row>
    <row r="39" spans="2:5">
      <c r="B39">
        <v>3.0833333333333335</v>
      </c>
      <c r="C39">
        <v>1.44234</v>
      </c>
      <c r="D39">
        <v>1.5547900000000001</v>
      </c>
      <c r="E39">
        <v>1.4142000000000001</v>
      </c>
    </row>
    <row r="40" spans="2:5">
      <c r="B40">
        <v>3.1666666666666665</v>
      </c>
      <c r="C40">
        <v>1.4426300000000001</v>
      </c>
      <c r="D40">
        <v>1.5546500000000001</v>
      </c>
      <c r="E40">
        <v>1.41492</v>
      </c>
    </row>
    <row r="41" spans="2:5">
      <c r="B41">
        <v>3.25</v>
      </c>
      <c r="C41">
        <v>1.44231</v>
      </c>
      <c r="D41">
        <v>1.5550600000000001</v>
      </c>
      <c r="E41">
        <v>1.4145700000000001</v>
      </c>
    </row>
    <row r="42" spans="2:5">
      <c r="B42">
        <v>3.3333333333333335</v>
      </c>
      <c r="C42">
        <v>1.44221</v>
      </c>
      <c r="D42">
        <v>1.5556000000000001</v>
      </c>
      <c r="E42">
        <v>1.4148499999999999</v>
      </c>
    </row>
    <row r="43" spans="2:5">
      <c r="B43">
        <v>3.4166666666666665</v>
      </c>
      <c r="C43">
        <v>1.4424399999999999</v>
      </c>
      <c r="D43">
        <v>1.5543300000000002</v>
      </c>
      <c r="E43">
        <v>1.4140700000000002</v>
      </c>
    </row>
    <row r="44" spans="2:5">
      <c r="B44">
        <v>3.5</v>
      </c>
      <c r="C44">
        <v>1.44221</v>
      </c>
      <c r="D44">
        <v>1.5557300000000001</v>
      </c>
      <c r="E44">
        <v>1.41394</v>
      </c>
    </row>
    <row r="45" spans="2:5">
      <c r="B45">
        <v>3.5833333333333335</v>
      </c>
      <c r="C45">
        <v>1.44333</v>
      </c>
      <c r="D45">
        <v>1.5551699999999999</v>
      </c>
      <c r="E45">
        <v>1.41404</v>
      </c>
    </row>
    <row r="46" spans="2:5">
      <c r="B46">
        <v>3.6666666666666665</v>
      </c>
      <c r="C46">
        <v>1.44275</v>
      </c>
      <c r="D46">
        <v>1.5543800000000001</v>
      </c>
      <c r="E46">
        <v>1.4148400000000001</v>
      </c>
    </row>
    <row r="47" spans="2:5">
      <c r="B47">
        <v>3.75</v>
      </c>
      <c r="C47">
        <v>1.4422999999999999</v>
      </c>
      <c r="D47">
        <v>1.55579</v>
      </c>
      <c r="E47">
        <v>1.41536</v>
      </c>
    </row>
    <row r="48" spans="2:5">
      <c r="B48">
        <v>3.8333333333333335</v>
      </c>
      <c r="C48">
        <v>1.4429000000000001</v>
      </c>
      <c r="D48">
        <v>1.55545</v>
      </c>
      <c r="E48">
        <v>1.4146700000000001</v>
      </c>
    </row>
    <row r="49" spans="2:5">
      <c r="B49">
        <v>3.9166666666666665</v>
      </c>
      <c r="C49">
        <v>1.4424300000000001</v>
      </c>
      <c r="D49">
        <v>1.5543499999999999</v>
      </c>
      <c r="E49">
        <v>1.4144000000000001</v>
      </c>
    </row>
    <row r="50" spans="2:5">
      <c r="B50">
        <v>4</v>
      </c>
      <c r="C50">
        <v>1.44339</v>
      </c>
      <c r="D50">
        <v>1.5546899999999999</v>
      </c>
      <c r="E50">
        <v>1.4139200000000001</v>
      </c>
    </row>
    <row r="51" spans="2:5">
      <c r="B51">
        <v>4.083333333333333</v>
      </c>
      <c r="C51">
        <v>1.44197</v>
      </c>
      <c r="D51">
        <v>1.5546</v>
      </c>
      <c r="E51">
        <v>1.4142600000000001</v>
      </c>
    </row>
    <row r="52" spans="2:5">
      <c r="B52">
        <v>4.166666666666667</v>
      </c>
      <c r="C52">
        <v>1.4424300000000001</v>
      </c>
      <c r="D52">
        <v>1.55576</v>
      </c>
      <c r="E52">
        <v>1.4135900000000001</v>
      </c>
    </row>
    <row r="53" spans="2:5">
      <c r="B53">
        <v>4.25</v>
      </c>
      <c r="C53">
        <v>1.4424600000000001</v>
      </c>
      <c r="D53">
        <v>1.5548000000000002</v>
      </c>
      <c r="E53">
        <v>1.4134199999999999</v>
      </c>
    </row>
    <row r="54" spans="2:5">
      <c r="B54">
        <v>4.333333333333333</v>
      </c>
      <c r="C54">
        <v>1.4432200000000002</v>
      </c>
      <c r="D54">
        <v>1.5551600000000001</v>
      </c>
      <c r="E54">
        <v>1.4142399999999999</v>
      </c>
    </row>
    <row r="55" spans="2:5">
      <c r="B55">
        <v>4.416666666666667</v>
      </c>
      <c r="C55">
        <v>1.44232</v>
      </c>
      <c r="D55">
        <v>1.5556999999999999</v>
      </c>
      <c r="E55">
        <v>1.41466</v>
      </c>
    </row>
    <row r="56" spans="2:5">
      <c r="B56">
        <v>4.5</v>
      </c>
      <c r="C56">
        <v>1.44201</v>
      </c>
      <c r="D56">
        <v>1.55457</v>
      </c>
      <c r="E56">
        <v>1.41421</v>
      </c>
    </row>
    <row r="57" spans="2:5">
      <c r="B57">
        <v>4.583333333333333</v>
      </c>
      <c r="C57">
        <v>1.4421900000000001</v>
      </c>
      <c r="D57">
        <v>1.5547900000000001</v>
      </c>
      <c r="E57">
        <v>1.4149500000000002</v>
      </c>
    </row>
    <row r="58" spans="2:5">
      <c r="B58">
        <v>4.666666666666667</v>
      </c>
      <c r="C58">
        <v>1.4426600000000001</v>
      </c>
      <c r="D58">
        <v>1.55427</v>
      </c>
      <c r="E58">
        <v>1.41414</v>
      </c>
    </row>
    <row r="59" spans="2:5">
      <c r="B59">
        <v>4.75</v>
      </c>
      <c r="C59">
        <v>1.4425699999999999</v>
      </c>
      <c r="D59">
        <v>1.5548600000000001</v>
      </c>
      <c r="E59">
        <v>1.4143600000000001</v>
      </c>
    </row>
    <row r="60" spans="2:5">
      <c r="B60">
        <v>4.833333333333333</v>
      </c>
      <c r="C60">
        <v>1.4421200000000001</v>
      </c>
      <c r="D60">
        <v>1.55464</v>
      </c>
      <c r="E60">
        <v>1.41421</v>
      </c>
    </row>
    <row r="61" spans="2:5">
      <c r="B61">
        <v>4.916666666666667</v>
      </c>
      <c r="C61">
        <v>1.44173</v>
      </c>
      <c r="D61">
        <v>1.5539200000000002</v>
      </c>
      <c r="E61">
        <v>1.4142000000000001</v>
      </c>
    </row>
    <row r="62" spans="2:5">
      <c r="B62">
        <v>5</v>
      </c>
      <c r="C62">
        <v>1.4428100000000001</v>
      </c>
      <c r="D62">
        <v>1.55436</v>
      </c>
      <c r="E62">
        <v>1.41469</v>
      </c>
    </row>
    <row r="63" spans="2:5">
      <c r="B63">
        <v>5.083333333333333</v>
      </c>
      <c r="C63">
        <v>1.44218</v>
      </c>
      <c r="D63">
        <v>1.5559000000000001</v>
      </c>
      <c r="E63">
        <v>1.4134</v>
      </c>
    </row>
    <row r="64" spans="2:5">
      <c r="B64">
        <v>5.166666666666667</v>
      </c>
      <c r="C64">
        <v>1.44221</v>
      </c>
      <c r="D64">
        <v>1.5543300000000002</v>
      </c>
      <c r="E64">
        <v>1.4145000000000001</v>
      </c>
    </row>
    <row r="65" spans="2:5">
      <c r="B65">
        <v>5.25</v>
      </c>
      <c r="C65">
        <v>1.44228</v>
      </c>
      <c r="D65">
        <v>1.55454</v>
      </c>
      <c r="E65">
        <v>1.41412</v>
      </c>
    </row>
    <row r="66" spans="2:5">
      <c r="B66">
        <v>5.333333333333333</v>
      </c>
      <c r="C66">
        <v>1.44231</v>
      </c>
      <c r="D66">
        <v>1.5532400000000002</v>
      </c>
      <c r="E66">
        <v>1.4141900000000001</v>
      </c>
    </row>
    <row r="67" spans="2:5">
      <c r="B67">
        <v>5.416666666666667</v>
      </c>
      <c r="C67">
        <v>1.44208</v>
      </c>
      <c r="D67">
        <v>1.5544800000000001</v>
      </c>
      <c r="E67">
        <v>1.4151100000000001</v>
      </c>
    </row>
    <row r="68" spans="2:5">
      <c r="B68">
        <v>5.5</v>
      </c>
      <c r="C68">
        <v>1.44184</v>
      </c>
      <c r="D68">
        <v>1.5546199999999999</v>
      </c>
      <c r="E68">
        <v>1.41422</v>
      </c>
    </row>
    <row r="69" spans="2:5">
      <c r="B69">
        <v>5.583333333333333</v>
      </c>
      <c r="C69">
        <v>1.4417</v>
      </c>
      <c r="D69">
        <v>1.5545</v>
      </c>
      <c r="E69">
        <v>1.4150800000000001</v>
      </c>
    </row>
    <row r="70" spans="2:5">
      <c r="B70">
        <v>5.666666666666667</v>
      </c>
      <c r="C70">
        <v>1.4424600000000001</v>
      </c>
      <c r="D70">
        <v>1.5541400000000001</v>
      </c>
      <c r="E70">
        <v>1.41388</v>
      </c>
    </row>
    <row r="71" spans="2:5">
      <c r="B71">
        <v>5.75</v>
      </c>
      <c r="C71">
        <v>1.4419200000000001</v>
      </c>
      <c r="D71">
        <v>1.5550900000000001</v>
      </c>
      <c r="E71">
        <v>1.4134600000000002</v>
      </c>
    </row>
    <row r="72" spans="2:5">
      <c r="B72">
        <v>5.833333333333333</v>
      </c>
      <c r="C72">
        <v>1.4420999999999999</v>
      </c>
      <c r="D72">
        <v>1.55359</v>
      </c>
      <c r="E72">
        <v>1.41408</v>
      </c>
    </row>
    <row r="73" spans="2:5">
      <c r="B73">
        <v>5.916666666666667</v>
      </c>
      <c r="C73">
        <v>1.44207</v>
      </c>
      <c r="D73">
        <v>1.5543800000000001</v>
      </c>
      <c r="E73">
        <v>1.4142000000000001</v>
      </c>
    </row>
    <row r="74" spans="2:5">
      <c r="B74">
        <v>6</v>
      </c>
      <c r="C74">
        <v>1.4417599999999999</v>
      </c>
      <c r="D74">
        <v>1.55393</v>
      </c>
      <c r="E74">
        <v>1.41405</v>
      </c>
    </row>
    <row r="75" spans="2:5">
      <c r="B75">
        <v>6.083333333333333</v>
      </c>
      <c r="C75">
        <v>1.4420999999999999</v>
      </c>
      <c r="D75">
        <v>1.5544</v>
      </c>
      <c r="E75">
        <v>1.4142600000000001</v>
      </c>
    </row>
    <row r="76" spans="2:5">
      <c r="B76">
        <v>6.166666666666667</v>
      </c>
      <c r="C76">
        <v>1.44204</v>
      </c>
      <c r="D76">
        <v>1.55525</v>
      </c>
      <c r="E76">
        <v>1.4142600000000001</v>
      </c>
    </row>
    <row r="77" spans="2:5">
      <c r="B77">
        <v>6.25</v>
      </c>
      <c r="C77">
        <v>1.44177</v>
      </c>
      <c r="D77">
        <v>1.55497</v>
      </c>
      <c r="E77">
        <v>1.41452</v>
      </c>
    </row>
    <row r="78" spans="2:5">
      <c r="B78">
        <v>6.333333333333333</v>
      </c>
      <c r="C78">
        <v>1.44167</v>
      </c>
      <c r="D78">
        <v>1.5540099999999999</v>
      </c>
      <c r="E78">
        <v>1.4145000000000001</v>
      </c>
    </row>
    <row r="79" spans="2:5">
      <c r="B79">
        <v>6.416666666666667</v>
      </c>
      <c r="C79">
        <v>1.4419300000000002</v>
      </c>
      <c r="D79">
        <v>1.55345</v>
      </c>
      <c r="E79">
        <v>1.4147000000000001</v>
      </c>
    </row>
    <row r="80" spans="2:5">
      <c r="B80">
        <v>6.5</v>
      </c>
      <c r="C80">
        <v>1.4421300000000001</v>
      </c>
      <c r="D80">
        <v>1.5541499999999999</v>
      </c>
      <c r="E80">
        <v>1.41313</v>
      </c>
    </row>
    <row r="81" spans="2:5">
      <c r="B81">
        <v>6.583333333333333</v>
      </c>
      <c r="C81">
        <v>1.44187</v>
      </c>
      <c r="D81">
        <v>1.5539800000000001</v>
      </c>
      <c r="E81">
        <v>1.41428</v>
      </c>
    </row>
    <row r="82" spans="2:5">
      <c r="B82">
        <v>6.666666666666667</v>
      </c>
      <c r="C82">
        <v>1.4416199999999999</v>
      </c>
      <c r="D82">
        <v>1.55477</v>
      </c>
      <c r="E82">
        <v>1.41486</v>
      </c>
    </row>
    <row r="83" spans="2:5">
      <c r="B83">
        <v>6.75</v>
      </c>
      <c r="C83">
        <v>1.4421900000000001</v>
      </c>
      <c r="D83">
        <v>1.5542899999999999</v>
      </c>
      <c r="E83">
        <v>1.41391</v>
      </c>
    </row>
    <row r="84" spans="2:5">
      <c r="B84">
        <v>6.833333333333333</v>
      </c>
      <c r="C84">
        <v>1.4422000000000001</v>
      </c>
      <c r="D84">
        <v>1.5528200000000001</v>
      </c>
      <c r="E84">
        <v>1.4141300000000001</v>
      </c>
    </row>
    <row r="85" spans="2:5">
      <c r="B85">
        <v>6.916666666666667</v>
      </c>
      <c r="C85">
        <v>1.4423699999999999</v>
      </c>
      <c r="D85">
        <v>1.5540799999999999</v>
      </c>
      <c r="E85">
        <v>1.4143600000000001</v>
      </c>
    </row>
    <row r="86" spans="2:5">
      <c r="B86">
        <v>7</v>
      </c>
      <c r="C86">
        <v>1.4416600000000002</v>
      </c>
      <c r="D86">
        <v>1.5531299999999999</v>
      </c>
      <c r="E86">
        <v>1.41364</v>
      </c>
    </row>
    <row r="87" spans="2:5">
      <c r="B87">
        <v>7.083333333333333</v>
      </c>
      <c r="C87">
        <v>1.44204</v>
      </c>
      <c r="D87">
        <v>1.55477</v>
      </c>
      <c r="E87">
        <v>1.41252</v>
      </c>
    </row>
    <row r="88" spans="2:5">
      <c r="B88">
        <v>7.166666666666667</v>
      </c>
      <c r="C88">
        <v>1.4413900000000002</v>
      </c>
      <c r="D88">
        <v>1.5535000000000001</v>
      </c>
      <c r="E88">
        <v>1.41381</v>
      </c>
    </row>
    <row r="89" spans="2:5">
      <c r="B89">
        <v>7.25</v>
      </c>
      <c r="C89">
        <v>1.4422700000000002</v>
      </c>
      <c r="D89">
        <v>1.55359</v>
      </c>
      <c r="E89">
        <v>1.4138200000000001</v>
      </c>
    </row>
    <row r="90" spans="2:5">
      <c r="B90">
        <v>7.333333333333333</v>
      </c>
      <c r="C90">
        <v>1.4427400000000001</v>
      </c>
      <c r="D90">
        <v>1.5545100000000001</v>
      </c>
      <c r="E90">
        <v>1.41381</v>
      </c>
    </row>
    <row r="91" spans="2:5">
      <c r="B91">
        <v>7.416666666666667</v>
      </c>
      <c r="C91">
        <v>1.4418600000000001</v>
      </c>
      <c r="D91">
        <v>1.5541800000000001</v>
      </c>
      <c r="E91">
        <v>1.4134600000000002</v>
      </c>
    </row>
    <row r="92" spans="2:5">
      <c r="B92">
        <v>7.5</v>
      </c>
      <c r="C92">
        <v>1.4426300000000001</v>
      </c>
      <c r="D92">
        <v>1.5545800000000001</v>
      </c>
      <c r="E92">
        <v>1.4129400000000001</v>
      </c>
    </row>
    <row r="93" spans="2:5">
      <c r="B93">
        <v>7.583333333333333</v>
      </c>
      <c r="C93">
        <v>1.44241</v>
      </c>
      <c r="D93">
        <v>1.5545500000000001</v>
      </c>
      <c r="E93">
        <v>1.4146000000000001</v>
      </c>
    </row>
    <row r="94" spans="2:5">
      <c r="B94">
        <v>7.666666666666667</v>
      </c>
      <c r="C94">
        <v>1.4427400000000001</v>
      </c>
      <c r="D94">
        <v>1.5542</v>
      </c>
      <c r="E94">
        <v>1.41439</v>
      </c>
    </row>
    <row r="95" spans="2:5">
      <c r="B95">
        <v>7.75</v>
      </c>
      <c r="C95">
        <v>1.4425300000000001</v>
      </c>
      <c r="D95">
        <v>1.5539100000000001</v>
      </c>
      <c r="E95">
        <v>1.4140000000000001</v>
      </c>
    </row>
    <row r="96" spans="2:5">
      <c r="B96">
        <v>7.833333333333333</v>
      </c>
      <c r="C96">
        <v>1.44224</v>
      </c>
      <c r="D96">
        <v>1.55406</v>
      </c>
      <c r="E96">
        <v>1.4136</v>
      </c>
    </row>
    <row r="97" spans="2:5">
      <c r="B97">
        <v>7.916666666666667</v>
      </c>
      <c r="C97">
        <v>1.4414500000000001</v>
      </c>
      <c r="D97">
        <v>1.5539499999999999</v>
      </c>
      <c r="E97">
        <v>1.4131200000000002</v>
      </c>
    </row>
    <row r="98" spans="2:5">
      <c r="B98">
        <v>8</v>
      </c>
      <c r="C98">
        <v>1.44207</v>
      </c>
      <c r="D98">
        <v>1.55413</v>
      </c>
      <c r="E98">
        <v>1.41276</v>
      </c>
    </row>
    <row r="99" spans="2:5">
      <c r="B99">
        <v>8.0833333333333339</v>
      </c>
      <c r="C99">
        <v>1.44235</v>
      </c>
      <c r="D99">
        <v>1.5541499999999999</v>
      </c>
      <c r="E99">
        <v>1.4140299999999999</v>
      </c>
    </row>
    <row r="100" spans="2:5">
      <c r="B100">
        <v>8.1666666666666661</v>
      </c>
      <c r="C100">
        <v>1.44208</v>
      </c>
      <c r="D100">
        <v>1.55474</v>
      </c>
      <c r="E100">
        <v>1.41412</v>
      </c>
    </row>
    <row r="101" spans="2:5">
      <c r="B101">
        <v>8.25</v>
      </c>
      <c r="C101">
        <v>1.4418200000000001</v>
      </c>
      <c r="D101">
        <v>1.5540700000000001</v>
      </c>
      <c r="E101">
        <v>1.4134199999999999</v>
      </c>
    </row>
    <row r="102" spans="2:5">
      <c r="B102">
        <v>8.3333333333333339</v>
      </c>
      <c r="C102">
        <v>1.4412800000000001</v>
      </c>
      <c r="D102">
        <v>1.5537399999999999</v>
      </c>
      <c r="E102">
        <v>1.4142300000000001</v>
      </c>
    </row>
    <row r="103" spans="2:5">
      <c r="B103">
        <v>8.4166666666666661</v>
      </c>
      <c r="C103">
        <v>1.4416600000000002</v>
      </c>
      <c r="D103">
        <v>1.5531600000000001</v>
      </c>
      <c r="E103">
        <v>1.41486</v>
      </c>
    </row>
    <row r="104" spans="2:5">
      <c r="B104">
        <v>8.5</v>
      </c>
      <c r="C104">
        <v>1.44136</v>
      </c>
      <c r="D104">
        <v>1.55454</v>
      </c>
      <c r="E104">
        <v>1.4137300000000002</v>
      </c>
    </row>
    <row r="105" spans="2:5">
      <c r="B105">
        <v>8.5833333333333339</v>
      </c>
      <c r="C105">
        <v>1.4414</v>
      </c>
      <c r="D105">
        <v>1.5536300000000001</v>
      </c>
      <c r="E105">
        <v>1.4137</v>
      </c>
    </row>
    <row r="106" spans="2:5">
      <c r="B106">
        <v>8.6666666666666661</v>
      </c>
      <c r="C106">
        <v>1.4424999999999999</v>
      </c>
      <c r="D106">
        <v>1.5535600000000001</v>
      </c>
      <c r="E106">
        <v>1.41445</v>
      </c>
    </row>
    <row r="107" spans="2:5">
      <c r="B107">
        <v>8.75</v>
      </c>
      <c r="C107">
        <v>1.4418</v>
      </c>
      <c r="D107">
        <v>1.55454</v>
      </c>
      <c r="E107">
        <v>1.4135</v>
      </c>
    </row>
    <row r="108" spans="2:5">
      <c r="B108">
        <v>8.8333333333333339</v>
      </c>
      <c r="C108">
        <v>1.44241</v>
      </c>
      <c r="D108">
        <v>1.5544100000000001</v>
      </c>
      <c r="E108">
        <v>1.4143300000000001</v>
      </c>
    </row>
    <row r="109" spans="2:5">
      <c r="B109">
        <v>8.9166666666666661</v>
      </c>
      <c r="C109">
        <v>1.4419</v>
      </c>
      <c r="D109">
        <v>1.5538500000000002</v>
      </c>
      <c r="E109">
        <v>1.4133599999999999</v>
      </c>
    </row>
    <row r="110" spans="2:5">
      <c r="B110">
        <v>9</v>
      </c>
      <c r="C110">
        <v>1.44055</v>
      </c>
      <c r="D110">
        <v>1.55307</v>
      </c>
      <c r="E110">
        <v>1.4137</v>
      </c>
    </row>
    <row r="111" spans="2:5">
      <c r="B111">
        <v>9.0833333333333339</v>
      </c>
      <c r="C111">
        <v>1.44099</v>
      </c>
      <c r="D111">
        <v>1.5532900000000001</v>
      </c>
      <c r="E111">
        <v>1.4140600000000001</v>
      </c>
    </row>
    <row r="112" spans="2:5">
      <c r="B112">
        <v>9.1666666666666661</v>
      </c>
      <c r="C112">
        <v>1.4419599999999999</v>
      </c>
      <c r="D112">
        <v>1.55335</v>
      </c>
      <c r="E112">
        <v>1.4142700000000001</v>
      </c>
    </row>
    <row r="113" spans="2:5">
      <c r="B113">
        <v>9.25</v>
      </c>
      <c r="C113">
        <v>1.44123</v>
      </c>
      <c r="D113">
        <v>1.5532600000000001</v>
      </c>
      <c r="E113">
        <v>1.41269</v>
      </c>
    </row>
    <row r="114" spans="2:5">
      <c r="B114">
        <v>9.3333333333333339</v>
      </c>
      <c r="C114">
        <v>1.44035</v>
      </c>
      <c r="D114">
        <v>1.55396</v>
      </c>
      <c r="E114">
        <v>1.4132</v>
      </c>
    </row>
    <row r="115" spans="2:5">
      <c r="B115">
        <v>9.4166666666666661</v>
      </c>
      <c r="C115">
        <v>1.44109</v>
      </c>
      <c r="D115">
        <v>1.5536799999999999</v>
      </c>
      <c r="E115">
        <v>1.4145099999999999</v>
      </c>
    </row>
    <row r="116" spans="2:5">
      <c r="B116">
        <v>9.5</v>
      </c>
      <c r="C116">
        <v>1.4410400000000001</v>
      </c>
      <c r="D116">
        <v>1.55393</v>
      </c>
      <c r="E116">
        <v>1.4135</v>
      </c>
    </row>
    <row r="117" spans="2:5">
      <c r="B117">
        <v>9.5833333333333339</v>
      </c>
      <c r="C117">
        <v>1.4405399999999999</v>
      </c>
      <c r="D117">
        <v>1.5540400000000001</v>
      </c>
      <c r="E117">
        <v>1.4142999999999999</v>
      </c>
    </row>
    <row r="118" spans="2:5">
      <c r="B118">
        <v>9.6666666666666661</v>
      </c>
      <c r="C118">
        <v>1.44163</v>
      </c>
      <c r="D118">
        <v>1.5538799999999999</v>
      </c>
      <c r="E118">
        <v>1.41422</v>
      </c>
    </row>
    <row r="119" spans="2:5">
      <c r="B119">
        <v>9.75</v>
      </c>
      <c r="C119">
        <v>1.4416600000000002</v>
      </c>
      <c r="D119">
        <v>1.5536699999999999</v>
      </c>
      <c r="E119">
        <v>1.4138900000000001</v>
      </c>
    </row>
    <row r="120" spans="2:5">
      <c r="B120">
        <v>9.8333333333333339</v>
      </c>
      <c r="C120">
        <v>1.44116</v>
      </c>
      <c r="D120">
        <v>1.5541100000000001</v>
      </c>
      <c r="E120">
        <v>1.4132199999999999</v>
      </c>
    </row>
    <row r="121" spans="2:5">
      <c r="B121">
        <v>9.9166666666666661</v>
      </c>
      <c r="C121">
        <v>1.44147</v>
      </c>
      <c r="D121">
        <v>1.5533600000000001</v>
      </c>
      <c r="E121">
        <v>1.413</v>
      </c>
    </row>
    <row r="122" spans="2:5">
      <c r="B122">
        <v>10</v>
      </c>
      <c r="C122">
        <v>1.4410500000000002</v>
      </c>
      <c r="D122">
        <v>1.55341</v>
      </c>
      <c r="E122">
        <v>1.41439</v>
      </c>
    </row>
    <row r="123" spans="2:5">
      <c r="B123">
        <v>10.083333333333334</v>
      </c>
      <c r="C123">
        <v>1.4409000000000001</v>
      </c>
      <c r="D123">
        <v>1.55267</v>
      </c>
      <c r="E123">
        <v>1.41367</v>
      </c>
    </row>
    <row r="124" spans="2:5">
      <c r="B124">
        <v>10.166666666666666</v>
      </c>
      <c r="C124">
        <v>1.4418200000000001</v>
      </c>
      <c r="D124">
        <v>1.5535600000000001</v>
      </c>
      <c r="E124">
        <v>1.4140999999999999</v>
      </c>
    </row>
    <row r="125" spans="2:5">
      <c r="B125">
        <v>10.25</v>
      </c>
      <c r="C125">
        <v>1.44065</v>
      </c>
      <c r="D125">
        <v>1.5539000000000001</v>
      </c>
      <c r="E125">
        <v>1.4130800000000001</v>
      </c>
    </row>
    <row r="126" spans="2:5">
      <c r="B126">
        <v>10.333333333333334</v>
      </c>
      <c r="C126">
        <v>1.4410400000000001</v>
      </c>
      <c r="D126">
        <v>1.5528599999999999</v>
      </c>
      <c r="E126">
        <v>1.41282</v>
      </c>
    </row>
    <row r="127" spans="2:5">
      <c r="B127">
        <v>10.416666666666666</v>
      </c>
      <c r="C127">
        <v>1.4415200000000001</v>
      </c>
      <c r="D127">
        <v>1.5535700000000001</v>
      </c>
      <c r="E127">
        <v>1.41326</v>
      </c>
    </row>
    <row r="128" spans="2:5">
      <c r="B128">
        <v>10.5</v>
      </c>
      <c r="C128">
        <v>1.4409100000000001</v>
      </c>
      <c r="D128">
        <v>1.554</v>
      </c>
      <c r="E128">
        <v>1.4128099999999999</v>
      </c>
    </row>
    <row r="129" spans="2:5">
      <c r="B129">
        <v>10.583333333333334</v>
      </c>
      <c r="C129">
        <v>1.44147</v>
      </c>
      <c r="D129">
        <v>1.5541400000000001</v>
      </c>
      <c r="E129">
        <v>1.4135800000000001</v>
      </c>
    </row>
    <row r="130" spans="2:5">
      <c r="B130">
        <v>10.666666666666666</v>
      </c>
      <c r="C130">
        <v>1.4415200000000001</v>
      </c>
      <c r="D130">
        <v>1.5530200000000001</v>
      </c>
      <c r="E130">
        <v>1.4136900000000001</v>
      </c>
    </row>
    <row r="131" spans="2:5">
      <c r="B131">
        <v>10.75</v>
      </c>
      <c r="C131">
        <v>1.4404699999999999</v>
      </c>
      <c r="D131">
        <v>1.5529000000000002</v>
      </c>
      <c r="E131">
        <v>1.4130500000000001</v>
      </c>
    </row>
    <row r="132" spans="2:5">
      <c r="B132">
        <v>10.833333333333334</v>
      </c>
      <c r="C132">
        <v>1.4415</v>
      </c>
      <c r="D132">
        <v>1.5536400000000001</v>
      </c>
      <c r="E132">
        <v>1.4128700000000001</v>
      </c>
    </row>
    <row r="133" spans="2:5">
      <c r="B133">
        <v>10.916666666666666</v>
      </c>
      <c r="C133">
        <v>1.44174</v>
      </c>
      <c r="D133">
        <v>1.5535999999999999</v>
      </c>
      <c r="E133">
        <v>1.41262</v>
      </c>
    </row>
    <row r="134" spans="2:5">
      <c r="B134">
        <v>11</v>
      </c>
      <c r="C134">
        <v>1.4408700000000001</v>
      </c>
      <c r="D134">
        <v>1.5534300000000001</v>
      </c>
      <c r="E134">
        <v>1.4137500000000001</v>
      </c>
    </row>
    <row r="135" spans="2:5">
      <c r="B135">
        <v>11.083333333333334</v>
      </c>
      <c r="C135">
        <v>1.43991</v>
      </c>
      <c r="D135">
        <v>1.55375</v>
      </c>
      <c r="E135">
        <v>1.4138299999999999</v>
      </c>
    </row>
    <row r="136" spans="2:5">
      <c r="B136">
        <v>11.166666666666666</v>
      </c>
      <c r="C136">
        <v>1.44116</v>
      </c>
      <c r="D136">
        <v>1.5530900000000001</v>
      </c>
      <c r="E136">
        <v>1.4137300000000002</v>
      </c>
    </row>
    <row r="137" spans="2:5">
      <c r="B137">
        <v>11.25</v>
      </c>
      <c r="C137">
        <v>1.4413499999999999</v>
      </c>
      <c r="D137">
        <v>1.5535700000000001</v>
      </c>
      <c r="E137">
        <v>1.4134</v>
      </c>
    </row>
    <row r="138" spans="2:5">
      <c r="B138">
        <v>11.333333333333334</v>
      </c>
      <c r="C138">
        <v>1.4409000000000001</v>
      </c>
      <c r="D138">
        <v>1.5527600000000001</v>
      </c>
      <c r="E138">
        <v>1.4134</v>
      </c>
    </row>
    <row r="139" spans="2:5">
      <c r="B139">
        <v>11.416666666666666</v>
      </c>
      <c r="C139">
        <v>1.44116</v>
      </c>
      <c r="D139">
        <v>1.5539000000000001</v>
      </c>
      <c r="E139">
        <v>1.41381</v>
      </c>
    </row>
    <row r="140" spans="2:5">
      <c r="B140">
        <v>11.5</v>
      </c>
      <c r="C140">
        <v>1.4410400000000001</v>
      </c>
      <c r="D140">
        <v>1.55349</v>
      </c>
      <c r="E140">
        <v>1.4126700000000001</v>
      </c>
    </row>
    <row r="141" spans="2:5">
      <c r="B141">
        <v>11.583333333333334</v>
      </c>
      <c r="C141">
        <v>1.44076</v>
      </c>
      <c r="D141">
        <v>1.55339</v>
      </c>
      <c r="E141">
        <v>1.4128700000000001</v>
      </c>
    </row>
    <row r="142" spans="2:5">
      <c r="B142">
        <v>11.666666666666666</v>
      </c>
      <c r="C142">
        <v>1.4413</v>
      </c>
      <c r="D142">
        <v>1.5539499999999999</v>
      </c>
      <c r="E142">
        <v>1.41299</v>
      </c>
    </row>
    <row r="143" spans="2:5">
      <c r="B143">
        <v>11.75</v>
      </c>
      <c r="C143">
        <v>1.4407000000000001</v>
      </c>
      <c r="D143">
        <v>1.5528200000000001</v>
      </c>
      <c r="E143">
        <v>1.4136500000000001</v>
      </c>
    </row>
    <row r="144" spans="2:5">
      <c r="B144">
        <v>11.833333333333334</v>
      </c>
      <c r="C144">
        <v>1.44018</v>
      </c>
      <c r="D144">
        <v>1.55314</v>
      </c>
      <c r="E144">
        <v>1.4128099999999999</v>
      </c>
    </row>
    <row r="145" spans="2:5">
      <c r="B145">
        <v>11.916666666666666</v>
      </c>
      <c r="C145">
        <v>1.4415800000000001</v>
      </c>
      <c r="D145">
        <v>1.5526200000000001</v>
      </c>
      <c r="E145">
        <v>1.4140000000000001</v>
      </c>
    </row>
    <row r="146" spans="2:5">
      <c r="B146">
        <v>12</v>
      </c>
      <c r="C146">
        <v>1.4407100000000002</v>
      </c>
      <c r="D146">
        <v>1.55288</v>
      </c>
      <c r="E146">
        <v>1.4134600000000002</v>
      </c>
    </row>
    <row r="147" spans="2:5">
      <c r="B147">
        <v>12.083333333333334</v>
      </c>
      <c r="C147">
        <v>1.4397800000000001</v>
      </c>
      <c r="D147">
        <v>1.5531299999999999</v>
      </c>
      <c r="E147">
        <v>1.4134500000000001</v>
      </c>
    </row>
    <row r="148" spans="2:5">
      <c r="B148">
        <v>12.166666666666666</v>
      </c>
      <c r="C148">
        <v>1.44163</v>
      </c>
      <c r="D148">
        <v>1.5531000000000001</v>
      </c>
      <c r="E148">
        <v>1.4136500000000001</v>
      </c>
    </row>
    <row r="149" spans="2:5">
      <c r="B149">
        <v>12.25</v>
      </c>
      <c r="C149">
        <v>1.4414899999999999</v>
      </c>
      <c r="D149">
        <v>1.55393</v>
      </c>
      <c r="E149">
        <v>1.4132100000000001</v>
      </c>
    </row>
    <row r="150" spans="2:5">
      <c r="B150">
        <v>12.333333333333334</v>
      </c>
      <c r="C150">
        <v>1.4410099999999999</v>
      </c>
      <c r="D150">
        <v>1.5519700000000001</v>
      </c>
      <c r="E150">
        <v>1.4130800000000001</v>
      </c>
    </row>
    <row r="151" spans="2:5">
      <c r="B151">
        <v>12.416666666666666</v>
      </c>
      <c r="C151">
        <v>1.44092</v>
      </c>
      <c r="D151">
        <v>1.5526500000000001</v>
      </c>
      <c r="E151">
        <v>1.41323</v>
      </c>
    </row>
    <row r="152" spans="2:5">
      <c r="B152">
        <v>12.5</v>
      </c>
      <c r="C152">
        <v>1.4412400000000001</v>
      </c>
      <c r="D152">
        <v>1.5539499999999999</v>
      </c>
      <c r="E152">
        <v>1.4137300000000002</v>
      </c>
    </row>
    <row r="153" spans="2:5">
      <c r="B153">
        <v>12.583333333333334</v>
      </c>
      <c r="C153">
        <v>1.44052</v>
      </c>
      <c r="D153">
        <v>1.55314</v>
      </c>
      <c r="E153">
        <v>1.4144300000000001</v>
      </c>
    </row>
    <row r="154" spans="2:5">
      <c r="B154">
        <v>12.666666666666666</v>
      </c>
      <c r="C154">
        <v>1.4408700000000001</v>
      </c>
      <c r="D154">
        <v>1.5533000000000001</v>
      </c>
      <c r="E154">
        <v>1.4126400000000001</v>
      </c>
    </row>
    <row r="155" spans="2:5">
      <c r="B155">
        <v>12.75</v>
      </c>
      <c r="C155">
        <v>1.4401999999999999</v>
      </c>
      <c r="D155">
        <v>1.5523500000000001</v>
      </c>
      <c r="E155">
        <v>1.4129800000000001</v>
      </c>
    </row>
    <row r="156" spans="2:5">
      <c r="B156">
        <v>12.833333333333334</v>
      </c>
      <c r="C156">
        <v>1.44072</v>
      </c>
      <c r="D156">
        <v>1.55237</v>
      </c>
      <c r="E156">
        <v>1.4132199999999999</v>
      </c>
    </row>
    <row r="157" spans="2:5">
      <c r="B157">
        <v>12.916666666666666</v>
      </c>
      <c r="C157">
        <v>1.43937</v>
      </c>
      <c r="D157">
        <v>1.5523800000000001</v>
      </c>
      <c r="E157">
        <v>1.41398</v>
      </c>
    </row>
    <row r="158" spans="2:5">
      <c r="B158">
        <v>13</v>
      </c>
      <c r="C158">
        <v>1.44092</v>
      </c>
      <c r="D158">
        <v>1.5539000000000001</v>
      </c>
      <c r="E158">
        <v>1.4132899999999999</v>
      </c>
    </row>
    <row r="159" spans="2:5">
      <c r="B159">
        <v>13.083333333333334</v>
      </c>
      <c r="C159">
        <v>1.44099</v>
      </c>
      <c r="D159">
        <v>1.5536500000000002</v>
      </c>
      <c r="E159">
        <v>1.4126700000000001</v>
      </c>
    </row>
    <row r="160" spans="2:5">
      <c r="B160">
        <v>13.166666666666666</v>
      </c>
      <c r="C160">
        <v>1.4408000000000001</v>
      </c>
      <c r="D160">
        <v>1.5522400000000001</v>
      </c>
      <c r="E160">
        <v>1.4133599999999999</v>
      </c>
    </row>
    <row r="161" spans="2:5">
      <c r="B161">
        <v>13.25</v>
      </c>
      <c r="C161">
        <v>1.4407000000000001</v>
      </c>
      <c r="D161">
        <v>1.5525800000000001</v>
      </c>
      <c r="E161">
        <v>1.4131200000000002</v>
      </c>
    </row>
    <row r="162" spans="2:5">
      <c r="B162">
        <v>13.333333333333334</v>
      </c>
      <c r="C162">
        <v>1.44095</v>
      </c>
      <c r="D162">
        <v>1.5536699999999999</v>
      </c>
      <c r="E162">
        <v>1.4135</v>
      </c>
    </row>
    <row r="163" spans="2:5">
      <c r="B163">
        <v>13.416666666666666</v>
      </c>
      <c r="C163">
        <v>1.44065</v>
      </c>
      <c r="D163">
        <v>1.5526300000000002</v>
      </c>
      <c r="E163">
        <v>1.4133200000000001</v>
      </c>
    </row>
    <row r="164" spans="2:5">
      <c r="B164">
        <v>13.5</v>
      </c>
      <c r="C164">
        <v>1.44092</v>
      </c>
      <c r="D164">
        <v>1.5524800000000001</v>
      </c>
      <c r="E164">
        <v>1.41333</v>
      </c>
    </row>
    <row r="165" spans="2:5">
      <c r="B165">
        <v>13.583333333333334</v>
      </c>
      <c r="C165">
        <v>1.4408400000000001</v>
      </c>
      <c r="D165">
        <v>1.5530900000000001</v>
      </c>
      <c r="E165">
        <v>1.4135500000000001</v>
      </c>
    </row>
    <row r="166" spans="2:5">
      <c r="B166">
        <v>13.666666666666666</v>
      </c>
      <c r="C166">
        <v>1.44112</v>
      </c>
      <c r="D166">
        <v>1.5527500000000001</v>
      </c>
      <c r="E166">
        <v>1.4120699999999999</v>
      </c>
    </row>
    <row r="167" spans="2:5">
      <c r="B167">
        <v>13.75</v>
      </c>
      <c r="C167">
        <v>1.44099</v>
      </c>
      <c r="D167">
        <v>1.55237</v>
      </c>
      <c r="E167">
        <v>1.41351</v>
      </c>
    </row>
    <row r="168" spans="2:5">
      <c r="B168">
        <v>13.833333333333334</v>
      </c>
      <c r="C168">
        <v>1.4415</v>
      </c>
      <c r="D168">
        <v>1.55305</v>
      </c>
      <c r="E168">
        <v>1.4132500000000001</v>
      </c>
    </row>
    <row r="169" spans="2:5">
      <c r="B169">
        <v>13.916666666666666</v>
      </c>
      <c r="C169">
        <v>1.44106</v>
      </c>
      <c r="D169">
        <v>1.5528500000000001</v>
      </c>
      <c r="E169">
        <v>1.4137200000000001</v>
      </c>
    </row>
    <row r="170" spans="2:5">
      <c r="B170">
        <v>14</v>
      </c>
      <c r="C170">
        <v>1.43974</v>
      </c>
      <c r="D170">
        <v>1.5530900000000001</v>
      </c>
      <c r="E170">
        <v>1.41368</v>
      </c>
    </row>
    <row r="171" spans="2:5">
      <c r="B171">
        <v>14.083333333333334</v>
      </c>
      <c r="C171">
        <v>1.4400500000000001</v>
      </c>
      <c r="D171">
        <v>1.55294</v>
      </c>
      <c r="E171">
        <v>1.4137</v>
      </c>
    </row>
    <row r="172" spans="2:5">
      <c r="B172">
        <v>14.166666666666666</v>
      </c>
      <c r="C172">
        <v>1.44069</v>
      </c>
      <c r="D172">
        <v>1.5523899999999999</v>
      </c>
      <c r="E172">
        <v>1.41269</v>
      </c>
    </row>
    <row r="173" spans="2:5">
      <c r="B173">
        <v>14.25</v>
      </c>
      <c r="C173">
        <v>1.44133</v>
      </c>
      <c r="D173">
        <v>1.5524800000000001</v>
      </c>
      <c r="E173">
        <v>1.4137200000000001</v>
      </c>
    </row>
    <row r="174" spans="2:5">
      <c r="B174">
        <v>14.333333333333334</v>
      </c>
      <c r="C174">
        <v>1.44103</v>
      </c>
      <c r="D174">
        <v>1.5521400000000001</v>
      </c>
      <c r="E174">
        <v>1.41289</v>
      </c>
    </row>
    <row r="175" spans="2:5">
      <c r="B175">
        <v>14.416666666666666</v>
      </c>
      <c r="C175">
        <v>1.44153</v>
      </c>
      <c r="D175">
        <v>1.5533700000000001</v>
      </c>
      <c r="E175">
        <v>1.41337</v>
      </c>
    </row>
    <row r="176" spans="2:5">
      <c r="B176">
        <v>14.5</v>
      </c>
      <c r="C176">
        <v>1.4413200000000002</v>
      </c>
      <c r="D176">
        <v>1.55348</v>
      </c>
      <c r="E176">
        <v>1.4121999999999999</v>
      </c>
    </row>
    <row r="177" spans="2:5">
      <c r="B177">
        <v>14.583333333333334</v>
      </c>
      <c r="C177">
        <v>1.44119</v>
      </c>
      <c r="D177">
        <v>1.55186</v>
      </c>
      <c r="E177">
        <v>1.4129100000000001</v>
      </c>
    </row>
    <row r="178" spans="2:5">
      <c r="B178">
        <v>14.666666666666666</v>
      </c>
      <c r="C178">
        <v>1.44065</v>
      </c>
      <c r="D178">
        <v>1.55203</v>
      </c>
      <c r="E178">
        <v>1.4134600000000002</v>
      </c>
    </row>
    <row r="179" spans="2:5">
      <c r="B179">
        <v>14.75</v>
      </c>
      <c r="C179">
        <v>1.4407399999999999</v>
      </c>
      <c r="D179">
        <v>1.5515699999999999</v>
      </c>
      <c r="E179">
        <v>1.41398</v>
      </c>
    </row>
    <row r="180" spans="2:5">
      <c r="B180">
        <v>14.833333333333334</v>
      </c>
      <c r="C180">
        <v>1.4409000000000001</v>
      </c>
      <c r="D180">
        <v>1.5512100000000002</v>
      </c>
      <c r="E180">
        <v>1.41303</v>
      </c>
    </row>
    <row r="181" spans="2:5">
      <c r="B181">
        <v>14.916666666666666</v>
      </c>
      <c r="C181">
        <v>1.4413800000000001</v>
      </c>
      <c r="D181">
        <v>1.5525800000000001</v>
      </c>
      <c r="E181">
        <v>1.4135200000000001</v>
      </c>
    </row>
    <row r="182" spans="2:5">
      <c r="B182">
        <v>15</v>
      </c>
      <c r="C182">
        <v>1.44062</v>
      </c>
      <c r="D182">
        <v>1.55253</v>
      </c>
      <c r="E182">
        <v>1.4134899999999999</v>
      </c>
    </row>
    <row r="183" spans="2:5">
      <c r="B183">
        <v>15.083333333333334</v>
      </c>
      <c r="C183">
        <v>1.4403900000000001</v>
      </c>
      <c r="D183">
        <v>1.55382</v>
      </c>
      <c r="E183">
        <v>1.4131</v>
      </c>
    </row>
    <row r="184" spans="2:5">
      <c r="B184">
        <v>15.166666666666666</v>
      </c>
      <c r="C184">
        <v>1.44042</v>
      </c>
      <c r="D184">
        <v>1.5523500000000001</v>
      </c>
      <c r="E184">
        <v>1.41269</v>
      </c>
    </row>
    <row r="185" spans="2:5">
      <c r="B185">
        <v>15.25</v>
      </c>
      <c r="C185">
        <v>1.4412</v>
      </c>
      <c r="D185">
        <v>1.55223</v>
      </c>
      <c r="E185">
        <v>1.41323</v>
      </c>
    </row>
    <row r="186" spans="2:5">
      <c r="B186">
        <v>15.333333333333334</v>
      </c>
      <c r="C186">
        <v>1.4404699999999999</v>
      </c>
      <c r="D186">
        <v>1.5520400000000001</v>
      </c>
      <c r="E186">
        <v>1.4134</v>
      </c>
    </row>
    <row r="187" spans="2:5">
      <c r="B187">
        <v>15.416666666666666</v>
      </c>
      <c r="C187">
        <v>1.4406099999999999</v>
      </c>
      <c r="D187">
        <v>1.5519700000000001</v>
      </c>
      <c r="E187">
        <v>1.4129</v>
      </c>
    </row>
    <row r="188" spans="2:5">
      <c r="B188">
        <v>15.5</v>
      </c>
      <c r="C188">
        <v>1.44008</v>
      </c>
      <c r="D188">
        <v>1.5526599999999999</v>
      </c>
      <c r="E188">
        <v>1.41317</v>
      </c>
    </row>
    <row r="189" spans="2:5">
      <c r="B189">
        <v>15.583333333333334</v>
      </c>
      <c r="C189">
        <v>1.4407300000000001</v>
      </c>
      <c r="D189">
        <v>1.5523600000000002</v>
      </c>
      <c r="E189">
        <v>1.41245</v>
      </c>
    </row>
    <row r="190" spans="2:5">
      <c r="B190">
        <v>15.666666666666666</v>
      </c>
      <c r="C190">
        <v>1.4405300000000001</v>
      </c>
      <c r="D190">
        <v>1.5520800000000001</v>
      </c>
      <c r="E190">
        <v>1.4130400000000001</v>
      </c>
    </row>
    <row r="191" spans="2:5">
      <c r="B191">
        <v>15.75</v>
      </c>
      <c r="C191">
        <v>1.4404400000000002</v>
      </c>
      <c r="D191">
        <v>1.5514999999999999</v>
      </c>
      <c r="E191">
        <v>1.4123300000000001</v>
      </c>
    </row>
    <row r="192" spans="2:5">
      <c r="B192">
        <v>15.833333333333334</v>
      </c>
      <c r="C192">
        <v>1.4404600000000001</v>
      </c>
      <c r="D192">
        <v>1.55223</v>
      </c>
      <c r="E192">
        <v>1.4124000000000001</v>
      </c>
    </row>
    <row r="193" spans="2:5">
      <c r="B193">
        <v>15.916666666666666</v>
      </c>
      <c r="C193">
        <v>1.4405000000000001</v>
      </c>
      <c r="D193">
        <v>1.5527700000000002</v>
      </c>
      <c r="E193">
        <v>1.4126099999999999</v>
      </c>
    </row>
    <row r="194" spans="2:5">
      <c r="B194">
        <v>16</v>
      </c>
      <c r="C194">
        <v>1.4404699999999999</v>
      </c>
      <c r="D194">
        <v>1.5525</v>
      </c>
      <c r="E194">
        <v>1.4129700000000001</v>
      </c>
    </row>
    <row r="195" spans="2:5">
      <c r="B195">
        <v>16.083333333333332</v>
      </c>
      <c r="C195">
        <v>1.4407700000000001</v>
      </c>
      <c r="D195">
        <v>1.55196</v>
      </c>
      <c r="E195">
        <v>1.4130199999999999</v>
      </c>
    </row>
    <row r="196" spans="2:5">
      <c r="B196">
        <v>16.166666666666668</v>
      </c>
      <c r="C196">
        <v>1.4399299999999999</v>
      </c>
      <c r="D196">
        <v>1.5518200000000002</v>
      </c>
      <c r="E196">
        <v>1.4132400000000001</v>
      </c>
    </row>
    <row r="197" spans="2:5">
      <c r="B197">
        <v>16.25</v>
      </c>
      <c r="C197">
        <v>1.43981</v>
      </c>
      <c r="D197">
        <v>1.55267</v>
      </c>
      <c r="E197">
        <v>1.4125300000000001</v>
      </c>
    </row>
    <row r="198" spans="2:5">
      <c r="B198">
        <v>16.333333333333332</v>
      </c>
      <c r="C198">
        <v>1.44184</v>
      </c>
      <c r="D198">
        <v>1.5520400000000001</v>
      </c>
      <c r="E198">
        <v>1.41303</v>
      </c>
    </row>
    <row r="199" spans="2:5">
      <c r="B199">
        <v>16.416666666666668</v>
      </c>
      <c r="C199">
        <v>1.4401200000000001</v>
      </c>
      <c r="D199">
        <v>1.5522200000000002</v>
      </c>
      <c r="E199">
        <v>1.4127100000000001</v>
      </c>
    </row>
    <row r="200" spans="2:5">
      <c r="B200">
        <v>16.5</v>
      </c>
      <c r="C200">
        <v>1.4401000000000002</v>
      </c>
      <c r="D200">
        <v>1.5527200000000001</v>
      </c>
      <c r="E200">
        <v>1.41249</v>
      </c>
    </row>
    <row r="201" spans="2:5">
      <c r="B201">
        <v>16.583333333333332</v>
      </c>
      <c r="C201">
        <v>1.44093</v>
      </c>
      <c r="D201">
        <v>1.5525800000000001</v>
      </c>
      <c r="E201">
        <v>1.41296</v>
      </c>
    </row>
    <row r="202" spans="2:5">
      <c r="B202">
        <v>16.666666666666668</v>
      </c>
      <c r="C202">
        <v>1.4399200000000001</v>
      </c>
      <c r="D202">
        <v>1.55169</v>
      </c>
      <c r="E202">
        <v>1.4131499999999999</v>
      </c>
    </row>
    <row r="203" spans="2:5">
      <c r="B203">
        <v>16.75</v>
      </c>
      <c r="C203">
        <v>1.4408300000000001</v>
      </c>
      <c r="D203">
        <v>1.5518100000000001</v>
      </c>
      <c r="E203">
        <v>1.4131</v>
      </c>
    </row>
    <row r="204" spans="2:5">
      <c r="B204">
        <v>16.833333333333332</v>
      </c>
      <c r="C204">
        <v>1.4408799999999999</v>
      </c>
      <c r="D204">
        <v>1.55271</v>
      </c>
      <c r="E204">
        <v>1.41309</v>
      </c>
    </row>
    <row r="205" spans="2:5">
      <c r="B205">
        <v>16.916666666666668</v>
      </c>
      <c r="C205">
        <v>1.44052</v>
      </c>
      <c r="D205">
        <v>1.5517500000000002</v>
      </c>
      <c r="E205">
        <v>1.4129100000000001</v>
      </c>
    </row>
    <row r="206" spans="2:5">
      <c r="B206">
        <v>17</v>
      </c>
      <c r="C206">
        <v>1.43984</v>
      </c>
      <c r="D206">
        <v>1.5520100000000001</v>
      </c>
      <c r="E206">
        <v>1.41245</v>
      </c>
    </row>
    <row r="207" spans="2:5">
      <c r="B207">
        <v>17.083333333333332</v>
      </c>
      <c r="C207">
        <v>1.44015</v>
      </c>
      <c r="D207">
        <v>1.55217</v>
      </c>
      <c r="E207">
        <v>1.41204</v>
      </c>
    </row>
    <row r="208" spans="2:5">
      <c r="B208">
        <v>17.166666666666668</v>
      </c>
      <c r="C208">
        <v>1.43977</v>
      </c>
      <c r="D208">
        <v>1.5515099999999999</v>
      </c>
      <c r="E208">
        <v>1.41228</v>
      </c>
    </row>
    <row r="209" spans="2:5">
      <c r="B209">
        <v>17.25</v>
      </c>
      <c r="C209">
        <v>1.44004</v>
      </c>
      <c r="D209">
        <v>1.55122</v>
      </c>
      <c r="E209">
        <v>1.4135599999999999</v>
      </c>
    </row>
    <row r="210" spans="2:5">
      <c r="B210">
        <v>17.333333333333332</v>
      </c>
      <c r="C210">
        <v>1.4396800000000001</v>
      </c>
      <c r="D210">
        <v>1.55226</v>
      </c>
      <c r="E210">
        <v>1.41239</v>
      </c>
    </row>
    <row r="211" spans="2:5">
      <c r="B211">
        <v>17.416666666666668</v>
      </c>
      <c r="C211">
        <v>1.4399299999999999</v>
      </c>
      <c r="D211">
        <v>1.5522800000000001</v>
      </c>
      <c r="E211">
        <v>1.4136500000000001</v>
      </c>
    </row>
    <row r="212" spans="2:5">
      <c r="B212">
        <v>17.5</v>
      </c>
      <c r="C212">
        <v>1.43957</v>
      </c>
      <c r="D212">
        <v>1.55217</v>
      </c>
      <c r="E212">
        <v>1.4126799999999999</v>
      </c>
    </row>
    <row r="213" spans="2:5">
      <c r="B213">
        <v>17.583333333333332</v>
      </c>
      <c r="C213">
        <v>1.4399299999999999</v>
      </c>
      <c r="D213">
        <v>1.55247</v>
      </c>
      <c r="E213">
        <v>1.41256</v>
      </c>
    </row>
    <row r="214" spans="2:5">
      <c r="B214">
        <v>17.666666666666668</v>
      </c>
      <c r="C214">
        <v>1.4397200000000001</v>
      </c>
      <c r="D214">
        <v>1.5519700000000001</v>
      </c>
      <c r="E214">
        <v>1.41333</v>
      </c>
    </row>
    <row r="215" spans="2:5">
      <c r="B215">
        <v>17.75</v>
      </c>
      <c r="C215">
        <v>1.4404300000000001</v>
      </c>
      <c r="D215">
        <v>1.5527500000000001</v>
      </c>
      <c r="E215">
        <v>1.4128500000000002</v>
      </c>
    </row>
    <row r="216" spans="2:5">
      <c r="B216">
        <v>17.833333333333332</v>
      </c>
      <c r="C216">
        <v>1.43981</v>
      </c>
      <c r="D216">
        <v>1.5527500000000001</v>
      </c>
      <c r="E216">
        <v>1.41204</v>
      </c>
    </row>
    <row r="217" spans="2:5">
      <c r="B217">
        <v>17.916666666666668</v>
      </c>
      <c r="C217">
        <v>1.4401200000000001</v>
      </c>
      <c r="D217">
        <v>1.5518000000000001</v>
      </c>
      <c r="E217">
        <v>1.4113199999999999</v>
      </c>
    </row>
    <row r="218" spans="2:5">
      <c r="B218">
        <v>18</v>
      </c>
      <c r="C218">
        <v>1.4408700000000001</v>
      </c>
      <c r="D218">
        <v>1.55186</v>
      </c>
      <c r="E218">
        <v>1.4127700000000001</v>
      </c>
    </row>
    <row r="219" spans="2:5">
      <c r="B219">
        <v>18.083333333333332</v>
      </c>
      <c r="C219">
        <v>1.4399500000000001</v>
      </c>
      <c r="D219">
        <v>1.55131</v>
      </c>
      <c r="E219">
        <v>1.41168</v>
      </c>
    </row>
    <row r="220" spans="2:5">
      <c r="B220">
        <v>18.166666666666668</v>
      </c>
      <c r="C220">
        <v>1.4393100000000001</v>
      </c>
      <c r="D220">
        <v>1.55203</v>
      </c>
      <c r="E220">
        <v>1.4125000000000001</v>
      </c>
    </row>
    <row r="221" spans="2:5">
      <c r="B221">
        <v>18.25</v>
      </c>
      <c r="C221">
        <v>1.4399600000000001</v>
      </c>
      <c r="D221">
        <v>1.55169</v>
      </c>
      <c r="E221">
        <v>1.41245</v>
      </c>
    </row>
    <row r="222" spans="2:5">
      <c r="B222">
        <v>18.333333333333332</v>
      </c>
      <c r="C222">
        <v>1.43886</v>
      </c>
      <c r="D222">
        <v>1.5529700000000002</v>
      </c>
      <c r="E222">
        <v>1.41215</v>
      </c>
    </row>
    <row r="223" spans="2:5">
      <c r="B223">
        <v>18.416666666666668</v>
      </c>
      <c r="C223">
        <v>1.4401600000000001</v>
      </c>
      <c r="D223">
        <v>1.5515600000000001</v>
      </c>
      <c r="E223">
        <v>1.41269</v>
      </c>
    </row>
    <row r="224" spans="2:5">
      <c r="B224">
        <v>18.5</v>
      </c>
      <c r="C224">
        <v>1.4405300000000001</v>
      </c>
      <c r="D224">
        <v>1.5515400000000001</v>
      </c>
      <c r="E224">
        <v>1.4132199999999999</v>
      </c>
    </row>
    <row r="225" spans="2:5">
      <c r="B225">
        <v>18.583333333333332</v>
      </c>
      <c r="C225">
        <v>1.43943</v>
      </c>
      <c r="D225">
        <v>1.5514999999999999</v>
      </c>
      <c r="E225">
        <v>1.4128400000000001</v>
      </c>
    </row>
    <row r="226" spans="2:5">
      <c r="B226">
        <v>18.666666666666668</v>
      </c>
      <c r="C226">
        <v>1.4398599999999999</v>
      </c>
      <c r="D226">
        <v>1.5519000000000001</v>
      </c>
      <c r="E226">
        <v>1.4122600000000001</v>
      </c>
    </row>
    <row r="227" spans="2:5">
      <c r="B227">
        <v>18.75</v>
      </c>
      <c r="C227">
        <v>1.44018</v>
      </c>
      <c r="D227">
        <v>1.55291</v>
      </c>
      <c r="E227">
        <v>1.4121900000000001</v>
      </c>
    </row>
    <row r="228" spans="2:5">
      <c r="B228">
        <v>18.833333333333332</v>
      </c>
      <c r="C228">
        <v>1.4392800000000001</v>
      </c>
      <c r="D228">
        <v>1.55226</v>
      </c>
      <c r="E228">
        <v>1.4128000000000001</v>
      </c>
    </row>
    <row r="229" spans="2:5">
      <c r="B229">
        <v>18.916666666666668</v>
      </c>
      <c r="C229">
        <v>1.44018</v>
      </c>
      <c r="D229">
        <v>1.5521</v>
      </c>
      <c r="E229">
        <v>1.4124700000000001</v>
      </c>
    </row>
    <row r="230" spans="2:5">
      <c r="B230">
        <v>19</v>
      </c>
      <c r="C230">
        <v>1.4389099999999999</v>
      </c>
      <c r="D230">
        <v>1.5516300000000001</v>
      </c>
      <c r="E230">
        <v>1.4127000000000001</v>
      </c>
    </row>
    <row r="231" spans="2:5">
      <c r="B231">
        <v>19.083333333333332</v>
      </c>
      <c r="C231">
        <v>1.4395500000000001</v>
      </c>
      <c r="D231">
        <v>1.55176</v>
      </c>
      <c r="E231">
        <v>1.4118200000000001</v>
      </c>
    </row>
    <row r="232" spans="2:5">
      <c r="B232">
        <v>19.166666666666668</v>
      </c>
      <c r="C232">
        <v>1.43974</v>
      </c>
      <c r="D232">
        <v>1.5508700000000002</v>
      </c>
      <c r="E232">
        <v>1.41313</v>
      </c>
    </row>
    <row r="233" spans="2:5">
      <c r="B233">
        <v>19.25</v>
      </c>
      <c r="C233">
        <v>1.4397899999999999</v>
      </c>
      <c r="D233">
        <v>1.55246</v>
      </c>
      <c r="E233">
        <v>1.4120900000000001</v>
      </c>
    </row>
    <row r="234" spans="2:5">
      <c r="B234">
        <v>19.333333333333332</v>
      </c>
      <c r="C234">
        <v>1.44025</v>
      </c>
      <c r="D234">
        <v>1.55124</v>
      </c>
      <c r="E234">
        <v>1.4124099999999999</v>
      </c>
    </row>
    <row r="235" spans="2:5">
      <c r="B235">
        <v>19.416666666666668</v>
      </c>
      <c r="C235">
        <v>1.4402200000000001</v>
      </c>
      <c r="D235">
        <v>1.5517099999999999</v>
      </c>
      <c r="E235">
        <v>1.4120600000000001</v>
      </c>
    </row>
    <row r="236" spans="2:5">
      <c r="B236">
        <v>19.5</v>
      </c>
      <c r="C236">
        <v>1.4399299999999999</v>
      </c>
      <c r="D236">
        <v>1.55199</v>
      </c>
      <c r="E236">
        <v>1.41269</v>
      </c>
    </row>
    <row r="237" spans="2:5">
      <c r="B237">
        <v>19.583333333333332</v>
      </c>
      <c r="C237">
        <v>1.4388700000000001</v>
      </c>
      <c r="D237">
        <v>1.5515300000000001</v>
      </c>
      <c r="E237">
        <v>1.4115800000000001</v>
      </c>
    </row>
    <row r="238" spans="2:5">
      <c r="B238">
        <v>19.666666666666668</v>
      </c>
      <c r="C238">
        <v>1.4397800000000001</v>
      </c>
      <c r="D238">
        <v>1.55172</v>
      </c>
      <c r="E238">
        <v>1.4119999999999999</v>
      </c>
    </row>
    <row r="239" spans="2:5">
      <c r="B239">
        <v>19.75</v>
      </c>
      <c r="C239">
        <v>1.4402699999999999</v>
      </c>
      <c r="D239">
        <v>1.5515400000000001</v>
      </c>
      <c r="E239">
        <v>1.41124</v>
      </c>
    </row>
    <row r="240" spans="2:5">
      <c r="B240">
        <v>19.833333333333332</v>
      </c>
      <c r="C240">
        <v>1.44028</v>
      </c>
      <c r="D240">
        <v>1.5517500000000002</v>
      </c>
      <c r="E240">
        <v>1.4126700000000001</v>
      </c>
    </row>
    <row r="241" spans="2:5">
      <c r="B241">
        <v>19.916666666666668</v>
      </c>
      <c r="C241">
        <v>1.43885</v>
      </c>
      <c r="D241">
        <v>1.55152</v>
      </c>
      <c r="E241">
        <v>1.41337</v>
      </c>
    </row>
    <row r="242" spans="2:5">
      <c r="B242">
        <v>20</v>
      </c>
      <c r="C242">
        <v>1.4392</v>
      </c>
      <c r="D242">
        <v>1.5518100000000001</v>
      </c>
      <c r="E242">
        <v>1.4134100000000001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44B6F-E750-7A41-A268-9779B7B5C7C3}">
  <dimension ref="A1:H242"/>
  <sheetViews>
    <sheetView workbookViewId="0">
      <selection activeCell="U1" sqref="U1:W1048576"/>
    </sheetView>
  </sheetViews>
  <sheetFormatPr baseColWidth="10" defaultRowHeight="16"/>
  <cols>
    <col min="1" max="1" width="25.33203125" bestFit="1" customWidth="1"/>
    <col min="2" max="2" width="12.1640625" bestFit="1" customWidth="1"/>
    <col min="3" max="3" width="19.5" bestFit="1" customWidth="1"/>
    <col min="4" max="5" width="18.5" bestFit="1" customWidth="1"/>
    <col min="6" max="6" width="8.6640625" bestFit="1" customWidth="1"/>
    <col min="7" max="7" width="30.83203125" bestFit="1" customWidth="1"/>
    <col min="20" max="20" width="12.1640625" bestFit="1" customWidth="1"/>
    <col min="21" max="23" width="11.83203125" customWidth="1"/>
    <col min="24" max="24" width="16.83203125" customWidth="1"/>
    <col min="28" max="32" width="16.33203125" customWidth="1"/>
  </cols>
  <sheetData>
    <row r="1" spans="1:8" s="4" customFormat="1">
      <c r="B1" s="4" t="s">
        <v>2</v>
      </c>
      <c r="C1" s="4" t="s">
        <v>115</v>
      </c>
      <c r="D1" s="4" t="s">
        <v>116</v>
      </c>
      <c r="E1" s="4" t="s">
        <v>113</v>
      </c>
      <c r="G1" s="4" t="s">
        <v>4</v>
      </c>
      <c r="H1" s="5" t="s">
        <v>5</v>
      </c>
    </row>
    <row r="2" spans="1:8">
      <c r="A2" s="3" t="s">
        <v>120</v>
      </c>
      <c r="B2">
        <v>0</v>
      </c>
      <c r="C2">
        <v>1.4619900000000001</v>
      </c>
      <c r="D2">
        <v>1.5439500000000002</v>
      </c>
      <c r="E2">
        <v>1.45882</v>
      </c>
      <c r="F2" t="s">
        <v>1</v>
      </c>
      <c r="G2" s="2" t="s">
        <v>56</v>
      </c>
      <c r="H2" s="2" t="s">
        <v>57</v>
      </c>
    </row>
    <row r="3" spans="1:8">
      <c r="B3">
        <v>8.3333333333333329E-2</v>
      </c>
      <c r="C3">
        <v>1.46177</v>
      </c>
      <c r="D3">
        <v>1.5425</v>
      </c>
      <c r="E3">
        <v>1.4585400000000002</v>
      </c>
      <c r="F3" t="s">
        <v>6</v>
      </c>
      <c r="G3" s="2" t="s">
        <v>64</v>
      </c>
      <c r="H3" s="2" t="s">
        <v>65</v>
      </c>
    </row>
    <row r="4" spans="1:8">
      <c r="B4">
        <v>0.16666666666666666</v>
      </c>
      <c r="C4">
        <v>1.46149</v>
      </c>
      <c r="D4">
        <v>1.54403</v>
      </c>
      <c r="E4">
        <v>1.45903</v>
      </c>
      <c r="F4" t="s">
        <v>7</v>
      </c>
      <c r="G4" s="2" t="s">
        <v>66</v>
      </c>
      <c r="H4" s="2" t="s">
        <v>67</v>
      </c>
    </row>
    <row r="5" spans="1:8">
      <c r="B5">
        <v>0.25</v>
      </c>
      <c r="C5">
        <v>1.4627699999999999</v>
      </c>
      <c r="D5">
        <v>1.5428200000000001</v>
      </c>
      <c r="E5">
        <v>1.45817</v>
      </c>
    </row>
    <row r="6" spans="1:8">
      <c r="B6">
        <v>0.33333333333333331</v>
      </c>
      <c r="C6">
        <v>1.4625400000000002</v>
      </c>
      <c r="D6">
        <v>1.5429400000000002</v>
      </c>
      <c r="E6">
        <v>1.45838</v>
      </c>
    </row>
    <row r="7" spans="1:8">
      <c r="B7">
        <v>0.41666666666666669</v>
      </c>
      <c r="C7">
        <v>1.4610400000000001</v>
      </c>
      <c r="D7">
        <v>1.5426800000000001</v>
      </c>
      <c r="E7">
        <v>1.4588100000000002</v>
      </c>
    </row>
    <row r="8" spans="1:8">
      <c r="B8">
        <v>0.5</v>
      </c>
      <c r="C8">
        <v>1.4605999999999999</v>
      </c>
      <c r="D8">
        <v>1.5430999999999999</v>
      </c>
      <c r="E8">
        <v>1.4586399999999999</v>
      </c>
    </row>
    <row r="9" spans="1:8">
      <c r="B9">
        <v>0.58333333333333337</v>
      </c>
      <c r="C9">
        <v>1.4618500000000001</v>
      </c>
      <c r="D9">
        <v>1.5426800000000001</v>
      </c>
      <c r="E9">
        <v>1.4574400000000001</v>
      </c>
    </row>
    <row r="10" spans="1:8">
      <c r="B10">
        <v>0.66666666666666663</v>
      </c>
      <c r="C10">
        <v>1.4610400000000001</v>
      </c>
      <c r="D10">
        <v>1.54271</v>
      </c>
      <c r="E10">
        <v>1.45808</v>
      </c>
    </row>
    <row r="11" spans="1:8">
      <c r="B11">
        <v>0.75</v>
      </c>
      <c r="C11">
        <v>1.4608700000000001</v>
      </c>
      <c r="D11">
        <v>1.5420099999999999</v>
      </c>
      <c r="E11">
        <v>1.4577100000000001</v>
      </c>
    </row>
    <row r="12" spans="1:8">
      <c r="B12">
        <v>0.83333333333333337</v>
      </c>
      <c r="C12">
        <v>1.4624600000000001</v>
      </c>
      <c r="D12">
        <v>1.5430700000000002</v>
      </c>
      <c r="E12">
        <v>1.4576899999999999</v>
      </c>
    </row>
    <row r="13" spans="1:8">
      <c r="B13">
        <v>0.91666666666666663</v>
      </c>
      <c r="C13">
        <v>1.46149</v>
      </c>
      <c r="D13">
        <v>1.5420799999999999</v>
      </c>
      <c r="E13">
        <v>1.4581300000000001</v>
      </c>
    </row>
    <row r="14" spans="1:8">
      <c r="B14">
        <v>1</v>
      </c>
      <c r="C14">
        <v>1.46031</v>
      </c>
      <c r="D14">
        <v>1.5418400000000001</v>
      </c>
      <c r="E14">
        <v>1.4578200000000001</v>
      </c>
    </row>
    <row r="15" spans="1:8">
      <c r="B15">
        <v>1.0833333333333333</v>
      </c>
      <c r="C15">
        <v>1.4614400000000001</v>
      </c>
      <c r="D15">
        <v>1.5417000000000001</v>
      </c>
      <c r="E15">
        <v>1.4570099999999999</v>
      </c>
    </row>
    <row r="16" spans="1:8">
      <c r="B16">
        <v>1.1666666666666667</v>
      </c>
      <c r="C16">
        <v>1.4598599999999999</v>
      </c>
      <c r="D16">
        <v>1.5419100000000001</v>
      </c>
      <c r="E16">
        <v>1.45712</v>
      </c>
    </row>
    <row r="17" spans="2:5">
      <c r="B17">
        <v>1.25</v>
      </c>
      <c r="C17">
        <v>1.46028</v>
      </c>
      <c r="D17">
        <v>1.5410600000000001</v>
      </c>
      <c r="E17">
        <v>1.4581200000000001</v>
      </c>
    </row>
    <row r="18" spans="2:5">
      <c r="B18">
        <v>1.3333333333333333</v>
      </c>
      <c r="C18">
        <v>1.46041</v>
      </c>
      <c r="D18">
        <v>1.5407999999999999</v>
      </c>
      <c r="E18">
        <v>1.4576100000000001</v>
      </c>
    </row>
    <row r="19" spans="2:5">
      <c r="B19">
        <v>1.4166666666666667</v>
      </c>
      <c r="C19">
        <v>1.46058</v>
      </c>
      <c r="D19">
        <v>1.5409200000000001</v>
      </c>
      <c r="E19">
        <v>1.4574100000000001</v>
      </c>
    </row>
    <row r="20" spans="2:5">
      <c r="B20">
        <v>1.5</v>
      </c>
      <c r="C20">
        <v>1.4603299999999999</v>
      </c>
      <c r="D20">
        <v>1.5424800000000001</v>
      </c>
      <c r="E20">
        <v>1.4578800000000001</v>
      </c>
    </row>
    <row r="21" spans="2:5">
      <c r="B21">
        <v>1.5833333333333333</v>
      </c>
      <c r="C21">
        <v>1.4619500000000001</v>
      </c>
      <c r="D21">
        <v>1.54209</v>
      </c>
      <c r="E21">
        <v>1.4575800000000001</v>
      </c>
    </row>
    <row r="22" spans="2:5">
      <c r="B22">
        <v>1.6666666666666667</v>
      </c>
      <c r="C22">
        <v>1.4605600000000001</v>
      </c>
      <c r="D22">
        <v>1.5411700000000002</v>
      </c>
      <c r="E22">
        <v>1.4581200000000001</v>
      </c>
    </row>
    <row r="23" spans="2:5">
      <c r="B23">
        <v>1.75</v>
      </c>
      <c r="C23">
        <v>1.4600500000000001</v>
      </c>
      <c r="D23">
        <v>1.5414300000000001</v>
      </c>
      <c r="E23">
        <v>1.45739</v>
      </c>
    </row>
    <row r="24" spans="2:5">
      <c r="B24">
        <v>1.8333333333333333</v>
      </c>
      <c r="C24">
        <v>1.4610700000000001</v>
      </c>
      <c r="D24">
        <v>1.54261</v>
      </c>
      <c r="E24">
        <v>1.4572000000000001</v>
      </c>
    </row>
    <row r="25" spans="2:5">
      <c r="B25">
        <v>1.9166666666666667</v>
      </c>
      <c r="C25">
        <v>1.45903</v>
      </c>
      <c r="D25">
        <v>1.5404599999999999</v>
      </c>
      <c r="E25">
        <v>1.45746</v>
      </c>
    </row>
    <row r="26" spans="2:5">
      <c r="B26">
        <v>2</v>
      </c>
      <c r="C26">
        <v>1.46062</v>
      </c>
      <c r="D26">
        <v>1.5417800000000002</v>
      </c>
      <c r="E26">
        <v>1.4578600000000002</v>
      </c>
    </row>
    <row r="27" spans="2:5">
      <c r="B27">
        <v>2.0833333333333335</v>
      </c>
      <c r="C27">
        <v>1.4604200000000001</v>
      </c>
      <c r="D27">
        <v>1.5411900000000001</v>
      </c>
      <c r="E27">
        <v>1.4562300000000001</v>
      </c>
    </row>
    <row r="28" spans="2:5">
      <c r="B28">
        <v>2.1666666666666665</v>
      </c>
      <c r="C28">
        <v>1.4596</v>
      </c>
      <c r="D28">
        <v>1.54115</v>
      </c>
      <c r="E28">
        <v>1.4566400000000002</v>
      </c>
    </row>
    <row r="29" spans="2:5">
      <c r="B29">
        <v>2.25</v>
      </c>
      <c r="C29">
        <v>1.4597100000000001</v>
      </c>
      <c r="D29">
        <v>1.5421200000000002</v>
      </c>
      <c r="E29">
        <v>1.4569399999999999</v>
      </c>
    </row>
    <row r="30" spans="2:5">
      <c r="B30">
        <v>2.3333333333333335</v>
      </c>
      <c r="C30">
        <v>1.45912</v>
      </c>
      <c r="D30">
        <v>1.5406200000000001</v>
      </c>
      <c r="E30">
        <v>1.4568300000000001</v>
      </c>
    </row>
    <row r="31" spans="2:5">
      <c r="B31">
        <v>2.4166666666666665</v>
      </c>
      <c r="C31">
        <v>1.4599899999999999</v>
      </c>
      <c r="D31">
        <v>1.54183</v>
      </c>
      <c r="E31">
        <v>1.45699</v>
      </c>
    </row>
    <row r="32" spans="2:5">
      <c r="B32">
        <v>2.5</v>
      </c>
      <c r="C32">
        <v>1.45943</v>
      </c>
      <c r="D32">
        <v>1.5410300000000001</v>
      </c>
      <c r="E32">
        <v>1.45729</v>
      </c>
    </row>
    <row r="33" spans="2:5">
      <c r="B33">
        <v>2.5833333333333335</v>
      </c>
      <c r="C33">
        <v>1.4601900000000001</v>
      </c>
      <c r="D33">
        <v>1.5412400000000002</v>
      </c>
      <c r="E33">
        <v>1.45583</v>
      </c>
    </row>
    <row r="34" spans="2:5">
      <c r="B34">
        <v>2.6666666666666665</v>
      </c>
      <c r="C34">
        <v>1.4596</v>
      </c>
      <c r="D34">
        <v>1.5399799999999999</v>
      </c>
      <c r="E34">
        <v>1.4570099999999999</v>
      </c>
    </row>
    <row r="35" spans="2:5">
      <c r="B35">
        <v>2.75</v>
      </c>
      <c r="C35">
        <v>1.4593700000000001</v>
      </c>
      <c r="D35">
        <v>1.54054</v>
      </c>
      <c r="E35">
        <v>1.45631</v>
      </c>
    </row>
    <row r="36" spans="2:5">
      <c r="B36">
        <v>2.8333333333333335</v>
      </c>
      <c r="C36">
        <v>1.4594900000000002</v>
      </c>
      <c r="D36">
        <v>1.54</v>
      </c>
      <c r="E36">
        <v>1.4563600000000001</v>
      </c>
    </row>
    <row r="37" spans="2:5">
      <c r="B37">
        <v>2.9166666666666665</v>
      </c>
      <c r="C37">
        <v>1.4592700000000001</v>
      </c>
      <c r="D37">
        <v>1.5401899999999999</v>
      </c>
      <c r="E37">
        <v>1.4561500000000001</v>
      </c>
    </row>
    <row r="38" spans="2:5">
      <c r="B38">
        <v>3</v>
      </c>
      <c r="C38">
        <v>1.45828</v>
      </c>
      <c r="D38">
        <v>1.54156</v>
      </c>
      <c r="E38">
        <v>1.45618</v>
      </c>
    </row>
    <row r="39" spans="2:5">
      <c r="B39">
        <v>3.0833333333333335</v>
      </c>
      <c r="C39">
        <v>1.4587699999999999</v>
      </c>
      <c r="D39">
        <v>1.5404500000000001</v>
      </c>
      <c r="E39">
        <v>1.45638</v>
      </c>
    </row>
    <row r="40" spans="2:5">
      <c r="B40">
        <v>3.1666666666666665</v>
      </c>
      <c r="C40">
        <v>1.4587699999999999</v>
      </c>
      <c r="D40">
        <v>1.54037</v>
      </c>
      <c r="E40">
        <v>1.4565000000000001</v>
      </c>
    </row>
    <row r="41" spans="2:5">
      <c r="B41">
        <v>3.25</v>
      </c>
      <c r="C41">
        <v>1.4587400000000001</v>
      </c>
      <c r="D41">
        <v>1.5400800000000001</v>
      </c>
      <c r="E41">
        <v>1.45604</v>
      </c>
    </row>
    <row r="42" spans="2:5">
      <c r="B42">
        <v>3.3333333333333335</v>
      </c>
      <c r="C42">
        <v>1.4579900000000001</v>
      </c>
      <c r="D42">
        <v>1.5407600000000001</v>
      </c>
      <c r="E42">
        <v>1.4557500000000001</v>
      </c>
    </row>
    <row r="43" spans="2:5">
      <c r="B43">
        <v>3.4166666666666665</v>
      </c>
      <c r="C43">
        <v>1.4593799999999999</v>
      </c>
      <c r="D43">
        <v>1.5405199999999999</v>
      </c>
      <c r="E43">
        <v>1.4558800000000001</v>
      </c>
    </row>
    <row r="44" spans="2:5">
      <c r="B44">
        <v>3.5</v>
      </c>
      <c r="C44">
        <v>1.4587600000000001</v>
      </c>
      <c r="D44">
        <v>1.5394700000000001</v>
      </c>
      <c r="E44">
        <v>1.4572700000000001</v>
      </c>
    </row>
    <row r="45" spans="2:5">
      <c r="B45">
        <v>3.5833333333333335</v>
      </c>
      <c r="C45">
        <v>1.45872</v>
      </c>
      <c r="D45">
        <v>1.54139</v>
      </c>
      <c r="E45">
        <v>1.45583</v>
      </c>
    </row>
    <row r="46" spans="2:5">
      <c r="B46">
        <v>3.6666666666666665</v>
      </c>
      <c r="C46">
        <v>1.4572799999999999</v>
      </c>
      <c r="D46">
        <v>1.5405600000000002</v>
      </c>
      <c r="E46">
        <v>1.4569100000000001</v>
      </c>
    </row>
    <row r="47" spans="2:5">
      <c r="B47">
        <v>3.75</v>
      </c>
      <c r="C47">
        <v>1.4577900000000001</v>
      </c>
      <c r="D47">
        <v>1.53992</v>
      </c>
      <c r="E47">
        <v>1.4559600000000001</v>
      </c>
    </row>
    <row r="48" spans="2:5">
      <c r="B48">
        <v>3.8333333333333335</v>
      </c>
      <c r="C48">
        <v>1.45899</v>
      </c>
      <c r="D48">
        <v>1.5404599999999999</v>
      </c>
      <c r="E48">
        <v>1.45587</v>
      </c>
    </row>
    <row r="49" spans="2:5">
      <c r="B49">
        <v>3.9166666666666665</v>
      </c>
      <c r="C49">
        <v>1.4581999999999999</v>
      </c>
      <c r="D49">
        <v>1.53965</v>
      </c>
      <c r="E49">
        <v>1.45635</v>
      </c>
    </row>
    <row r="50" spans="2:5">
      <c r="B50">
        <v>4</v>
      </c>
      <c r="C50">
        <v>1.4577500000000001</v>
      </c>
      <c r="D50">
        <v>1.5409299999999999</v>
      </c>
      <c r="E50">
        <v>1.4563600000000001</v>
      </c>
    </row>
    <row r="51" spans="2:5">
      <c r="B51">
        <v>4.083333333333333</v>
      </c>
      <c r="C51">
        <v>1.4585400000000002</v>
      </c>
      <c r="D51">
        <v>1.53999</v>
      </c>
      <c r="E51">
        <v>1.4566300000000001</v>
      </c>
    </row>
    <row r="52" spans="2:5">
      <c r="B52">
        <v>4.166666666666667</v>
      </c>
      <c r="C52">
        <v>1.45817</v>
      </c>
      <c r="D52">
        <v>1.5397700000000001</v>
      </c>
      <c r="E52">
        <v>1.4553</v>
      </c>
    </row>
    <row r="53" spans="2:5">
      <c r="B53">
        <v>4.25</v>
      </c>
      <c r="C53">
        <v>1.45886</v>
      </c>
      <c r="D53">
        <v>1.5399500000000002</v>
      </c>
      <c r="E53">
        <v>1.4557500000000001</v>
      </c>
    </row>
    <row r="54" spans="2:5">
      <c r="B54">
        <v>4.333333333333333</v>
      </c>
      <c r="C54">
        <v>1.4577200000000001</v>
      </c>
      <c r="D54">
        <v>1.5392700000000001</v>
      </c>
      <c r="E54">
        <v>1.4558800000000001</v>
      </c>
    </row>
    <row r="55" spans="2:5">
      <c r="B55">
        <v>4.416666666666667</v>
      </c>
      <c r="C55">
        <v>1.45705</v>
      </c>
      <c r="D55">
        <v>1.5397000000000001</v>
      </c>
      <c r="E55">
        <v>1.4559</v>
      </c>
    </row>
    <row r="56" spans="2:5">
      <c r="B56">
        <v>4.5</v>
      </c>
      <c r="C56">
        <v>1.45801</v>
      </c>
      <c r="D56">
        <v>1.5404200000000001</v>
      </c>
      <c r="E56">
        <v>1.4558500000000001</v>
      </c>
    </row>
    <row r="57" spans="2:5">
      <c r="B57">
        <v>4.583333333333333</v>
      </c>
      <c r="C57">
        <v>1.4578600000000002</v>
      </c>
      <c r="D57">
        <v>1.5404300000000002</v>
      </c>
      <c r="E57">
        <v>1.4550800000000002</v>
      </c>
    </row>
    <row r="58" spans="2:5">
      <c r="B58">
        <v>4.666666666666667</v>
      </c>
      <c r="C58">
        <v>1.4563600000000001</v>
      </c>
      <c r="D58">
        <v>1.54044</v>
      </c>
      <c r="E58">
        <v>1.4557100000000001</v>
      </c>
    </row>
    <row r="59" spans="2:5">
      <c r="B59">
        <v>4.75</v>
      </c>
      <c r="C59">
        <v>1.4560599999999999</v>
      </c>
      <c r="D59">
        <v>1.5402400000000001</v>
      </c>
      <c r="E59">
        <v>1.4557</v>
      </c>
    </row>
    <row r="60" spans="2:5">
      <c r="B60">
        <v>4.833333333333333</v>
      </c>
      <c r="C60">
        <v>1.45804</v>
      </c>
      <c r="D60">
        <v>1.5403800000000001</v>
      </c>
      <c r="E60">
        <v>1.45428</v>
      </c>
    </row>
    <row r="61" spans="2:5">
      <c r="B61">
        <v>4.916666666666667</v>
      </c>
      <c r="C61">
        <v>1.45618</v>
      </c>
      <c r="D61">
        <v>1.5405600000000002</v>
      </c>
      <c r="E61">
        <v>1.4560200000000001</v>
      </c>
    </row>
    <row r="62" spans="2:5">
      <c r="B62">
        <v>5</v>
      </c>
      <c r="C62">
        <v>1.4577200000000001</v>
      </c>
      <c r="D62">
        <v>1.5408500000000001</v>
      </c>
      <c r="E62">
        <v>1.4553199999999999</v>
      </c>
    </row>
    <row r="63" spans="2:5">
      <c r="B63">
        <v>5.083333333333333</v>
      </c>
      <c r="C63">
        <v>1.4575100000000001</v>
      </c>
      <c r="D63">
        <v>1.5393699999999999</v>
      </c>
      <c r="E63">
        <v>1.4553</v>
      </c>
    </row>
    <row r="64" spans="2:5">
      <c r="B64">
        <v>5.166666666666667</v>
      </c>
      <c r="C64">
        <v>1.4576199999999999</v>
      </c>
      <c r="D64">
        <v>1.5409299999999999</v>
      </c>
      <c r="E64">
        <v>1.4555100000000001</v>
      </c>
    </row>
    <row r="65" spans="2:5">
      <c r="B65">
        <v>5.25</v>
      </c>
      <c r="C65">
        <v>1.4570700000000001</v>
      </c>
      <c r="D65">
        <v>1.5408599999999999</v>
      </c>
      <c r="E65">
        <v>1.4535800000000001</v>
      </c>
    </row>
    <row r="66" spans="2:5">
      <c r="B66">
        <v>5.333333333333333</v>
      </c>
      <c r="C66">
        <v>1.4566300000000001</v>
      </c>
      <c r="D66">
        <v>1.5408900000000001</v>
      </c>
      <c r="E66">
        <v>1.4549700000000001</v>
      </c>
    </row>
    <row r="67" spans="2:5">
      <c r="B67">
        <v>5.416666666666667</v>
      </c>
      <c r="C67">
        <v>1.4567300000000001</v>
      </c>
      <c r="D67">
        <v>1.5406300000000002</v>
      </c>
      <c r="E67">
        <v>1.45434</v>
      </c>
    </row>
    <row r="68" spans="2:5">
      <c r="B68">
        <v>5.5</v>
      </c>
      <c r="C68">
        <v>1.45804</v>
      </c>
      <c r="D68">
        <v>1.5415100000000002</v>
      </c>
      <c r="E68">
        <v>1.45503</v>
      </c>
    </row>
    <row r="69" spans="2:5">
      <c r="B69">
        <v>5.583333333333333</v>
      </c>
      <c r="C69">
        <v>1.4563900000000001</v>
      </c>
      <c r="D69">
        <v>1.5405500000000001</v>
      </c>
      <c r="E69">
        <v>1.4544900000000001</v>
      </c>
    </row>
    <row r="70" spans="2:5">
      <c r="B70">
        <v>5.666666666666667</v>
      </c>
      <c r="C70">
        <v>1.4570099999999999</v>
      </c>
      <c r="D70">
        <v>1.53938</v>
      </c>
      <c r="E70">
        <v>1.4547600000000001</v>
      </c>
    </row>
    <row r="71" spans="2:5">
      <c r="B71">
        <v>5.75</v>
      </c>
      <c r="C71">
        <v>1.45692</v>
      </c>
      <c r="D71">
        <v>1.53969</v>
      </c>
      <c r="E71">
        <v>1.4552700000000001</v>
      </c>
    </row>
    <row r="72" spans="2:5">
      <c r="B72">
        <v>5.833333333333333</v>
      </c>
      <c r="C72">
        <v>1.4569100000000001</v>
      </c>
      <c r="D72">
        <v>1.5398499999999999</v>
      </c>
      <c r="E72">
        <v>1.45533</v>
      </c>
    </row>
    <row r="73" spans="2:5">
      <c r="B73">
        <v>5.916666666666667</v>
      </c>
      <c r="C73">
        <v>1.4565300000000001</v>
      </c>
      <c r="D73">
        <v>1.54027</v>
      </c>
      <c r="E73">
        <v>1.4549300000000001</v>
      </c>
    </row>
    <row r="74" spans="2:5">
      <c r="B74">
        <v>6</v>
      </c>
      <c r="C74">
        <v>1.4572000000000001</v>
      </c>
      <c r="D74">
        <v>1.5401100000000001</v>
      </c>
      <c r="E74">
        <v>1.45428</v>
      </c>
    </row>
    <row r="75" spans="2:5">
      <c r="B75">
        <v>6.083333333333333</v>
      </c>
      <c r="C75">
        <v>1.4561999999999999</v>
      </c>
      <c r="D75">
        <v>1.5403899999999999</v>
      </c>
      <c r="E75">
        <v>1.45462</v>
      </c>
    </row>
    <row r="76" spans="2:5">
      <c r="B76">
        <v>6.166666666666667</v>
      </c>
      <c r="C76">
        <v>1.4558900000000001</v>
      </c>
      <c r="D76">
        <v>1.5402800000000001</v>
      </c>
      <c r="E76">
        <v>1.45479</v>
      </c>
    </row>
    <row r="77" spans="2:5">
      <c r="B77">
        <v>6.25</v>
      </c>
      <c r="C77">
        <v>1.45553</v>
      </c>
      <c r="D77">
        <v>1.5406599999999999</v>
      </c>
      <c r="E77">
        <v>1.4533</v>
      </c>
    </row>
    <row r="78" spans="2:5">
      <c r="B78">
        <v>6.333333333333333</v>
      </c>
      <c r="C78">
        <v>1.4574500000000001</v>
      </c>
      <c r="D78">
        <v>1.54033</v>
      </c>
      <c r="E78">
        <v>1.45445</v>
      </c>
    </row>
    <row r="79" spans="2:5">
      <c r="B79">
        <v>6.416666666666667</v>
      </c>
      <c r="C79">
        <v>1.4563999999999999</v>
      </c>
      <c r="D79">
        <v>1.54033</v>
      </c>
      <c r="E79">
        <v>1.45408</v>
      </c>
    </row>
    <row r="80" spans="2:5">
      <c r="B80">
        <v>6.5</v>
      </c>
      <c r="C80">
        <v>1.45607</v>
      </c>
      <c r="D80">
        <v>1.53888</v>
      </c>
      <c r="E80">
        <v>1.4543200000000001</v>
      </c>
    </row>
    <row r="81" spans="2:5">
      <c r="B81">
        <v>6.583333333333333</v>
      </c>
      <c r="C81">
        <v>1.4564900000000001</v>
      </c>
      <c r="D81">
        <v>1.53912</v>
      </c>
      <c r="E81">
        <v>1.4538600000000002</v>
      </c>
    </row>
    <row r="82" spans="2:5">
      <c r="B82">
        <v>6.666666666666667</v>
      </c>
      <c r="C82">
        <v>1.45675</v>
      </c>
      <c r="D82">
        <v>1.53932</v>
      </c>
      <c r="E82">
        <v>1.4531400000000001</v>
      </c>
    </row>
    <row r="83" spans="2:5">
      <c r="B83">
        <v>6.75</v>
      </c>
      <c r="C83">
        <v>1.4565300000000001</v>
      </c>
      <c r="D83">
        <v>1.5394300000000001</v>
      </c>
      <c r="E83">
        <v>1.4538500000000001</v>
      </c>
    </row>
    <row r="84" spans="2:5">
      <c r="B84">
        <v>6.833333333333333</v>
      </c>
      <c r="C84">
        <v>1.4570000000000001</v>
      </c>
      <c r="D84">
        <v>1.5398499999999999</v>
      </c>
      <c r="E84">
        <v>1.4537599999999999</v>
      </c>
    </row>
    <row r="85" spans="2:5">
      <c r="B85">
        <v>6.916666666666667</v>
      </c>
      <c r="C85">
        <v>1.4566400000000002</v>
      </c>
      <c r="D85">
        <v>1.54</v>
      </c>
      <c r="E85">
        <v>1.4536800000000001</v>
      </c>
    </row>
    <row r="86" spans="2:5">
      <c r="B86">
        <v>7</v>
      </c>
      <c r="C86">
        <v>1.4561600000000001</v>
      </c>
      <c r="D86">
        <v>1.5397799999999999</v>
      </c>
      <c r="E86">
        <v>1.45411</v>
      </c>
    </row>
    <row r="87" spans="2:5">
      <c r="B87">
        <v>7.083333333333333</v>
      </c>
      <c r="C87">
        <v>1.4561299999999999</v>
      </c>
      <c r="D87">
        <v>1.5393300000000001</v>
      </c>
      <c r="E87">
        <v>1.45377</v>
      </c>
    </row>
    <row r="88" spans="2:5">
      <c r="B88">
        <v>7.166666666666667</v>
      </c>
      <c r="C88">
        <v>1.45617</v>
      </c>
      <c r="D88">
        <v>1.53922</v>
      </c>
      <c r="E88">
        <v>1.45499</v>
      </c>
    </row>
    <row r="89" spans="2:5">
      <c r="B89">
        <v>7.25</v>
      </c>
      <c r="C89">
        <v>1.4559600000000001</v>
      </c>
      <c r="D89">
        <v>1.54064</v>
      </c>
      <c r="E89">
        <v>1.4537100000000001</v>
      </c>
    </row>
    <row r="90" spans="2:5">
      <c r="B90">
        <v>7.333333333333333</v>
      </c>
      <c r="C90">
        <v>1.45583</v>
      </c>
      <c r="D90">
        <v>1.54078</v>
      </c>
      <c r="E90">
        <v>1.4540999999999999</v>
      </c>
    </row>
    <row r="91" spans="2:5">
      <c r="B91">
        <v>7.416666666666667</v>
      </c>
      <c r="C91">
        <v>1.4565999999999999</v>
      </c>
      <c r="D91">
        <v>1.5397799999999999</v>
      </c>
      <c r="E91">
        <v>1.4537</v>
      </c>
    </row>
    <row r="92" spans="2:5">
      <c r="B92">
        <v>7.5</v>
      </c>
      <c r="C92">
        <v>1.45469</v>
      </c>
      <c r="D92">
        <v>1.5410699999999999</v>
      </c>
      <c r="E92">
        <v>1.4534199999999999</v>
      </c>
    </row>
    <row r="93" spans="2:5">
      <c r="B93">
        <v>7.583333333333333</v>
      </c>
      <c r="C93">
        <v>1.45513</v>
      </c>
      <c r="D93">
        <v>1.5395799999999999</v>
      </c>
      <c r="E93">
        <v>1.4531499999999999</v>
      </c>
    </row>
    <row r="94" spans="2:5">
      <c r="B94">
        <v>7.666666666666667</v>
      </c>
      <c r="C94">
        <v>1.4549799999999999</v>
      </c>
      <c r="D94">
        <v>1.53976</v>
      </c>
      <c r="E94">
        <v>1.4521299999999999</v>
      </c>
    </row>
    <row r="95" spans="2:5">
      <c r="B95">
        <v>7.75</v>
      </c>
      <c r="C95">
        <v>1.4557899999999999</v>
      </c>
      <c r="D95">
        <v>1.5392700000000001</v>
      </c>
      <c r="E95">
        <v>1.4530500000000002</v>
      </c>
    </row>
    <row r="96" spans="2:5">
      <c r="B96">
        <v>7.833333333333333</v>
      </c>
      <c r="C96">
        <v>1.4561500000000001</v>
      </c>
      <c r="D96">
        <v>1.53834</v>
      </c>
      <c r="E96">
        <v>1.45309</v>
      </c>
    </row>
    <row r="97" spans="2:5">
      <c r="B97">
        <v>7.916666666666667</v>
      </c>
      <c r="C97">
        <v>1.4562900000000001</v>
      </c>
      <c r="D97">
        <v>1.53992</v>
      </c>
      <c r="E97">
        <v>1.45296</v>
      </c>
    </row>
    <row r="98" spans="2:5">
      <c r="B98">
        <v>8</v>
      </c>
      <c r="C98">
        <v>1.4547300000000001</v>
      </c>
      <c r="D98">
        <v>1.5388999999999999</v>
      </c>
      <c r="E98">
        <v>1.45261</v>
      </c>
    </row>
    <row r="99" spans="2:5">
      <c r="B99">
        <v>8.0833333333333339</v>
      </c>
      <c r="C99">
        <v>1.45574</v>
      </c>
      <c r="D99">
        <v>1.53915</v>
      </c>
      <c r="E99">
        <v>1.4526400000000002</v>
      </c>
    </row>
    <row r="100" spans="2:5">
      <c r="B100">
        <v>8.1666666666666661</v>
      </c>
      <c r="C100">
        <v>1.45431</v>
      </c>
      <c r="D100">
        <v>1.5394700000000001</v>
      </c>
      <c r="E100">
        <v>1.4521500000000001</v>
      </c>
    </row>
    <row r="101" spans="2:5">
      <c r="B101">
        <v>8.25</v>
      </c>
      <c r="C101">
        <v>1.45583</v>
      </c>
      <c r="D101">
        <v>1.5391300000000001</v>
      </c>
      <c r="E101">
        <v>1.4518200000000001</v>
      </c>
    </row>
    <row r="102" spans="2:5">
      <c r="B102">
        <v>8.3333333333333339</v>
      </c>
      <c r="C102">
        <v>1.4544000000000001</v>
      </c>
      <c r="D102">
        <v>1.53935</v>
      </c>
      <c r="E102">
        <v>1.45275</v>
      </c>
    </row>
    <row r="103" spans="2:5">
      <c r="B103">
        <v>8.4166666666666661</v>
      </c>
      <c r="C103">
        <v>1.4555800000000001</v>
      </c>
      <c r="D103">
        <v>1.5391699999999999</v>
      </c>
      <c r="E103">
        <v>1.4517500000000001</v>
      </c>
    </row>
    <row r="104" spans="2:5">
      <c r="B104">
        <v>8.5</v>
      </c>
      <c r="C104">
        <v>1.4550700000000001</v>
      </c>
      <c r="D104">
        <v>1.5387200000000001</v>
      </c>
      <c r="E104">
        <v>1.45221</v>
      </c>
    </row>
    <row r="105" spans="2:5">
      <c r="B105">
        <v>8.5833333333333339</v>
      </c>
      <c r="C105">
        <v>1.4556100000000001</v>
      </c>
      <c r="D105">
        <v>1.5383599999999999</v>
      </c>
      <c r="E105">
        <v>1.45312</v>
      </c>
    </row>
    <row r="106" spans="2:5">
      <c r="B106">
        <v>8.6666666666666661</v>
      </c>
      <c r="C106">
        <v>1.4549099999999999</v>
      </c>
      <c r="D106">
        <v>1.53789</v>
      </c>
      <c r="E106">
        <v>1.4520999999999999</v>
      </c>
    </row>
    <row r="107" spans="2:5">
      <c r="B107">
        <v>8.75</v>
      </c>
      <c r="C107">
        <v>1.4554100000000001</v>
      </c>
      <c r="D107">
        <v>1.5392300000000001</v>
      </c>
      <c r="E107">
        <v>1.4524600000000001</v>
      </c>
    </row>
    <row r="108" spans="2:5">
      <c r="B108">
        <v>8.8333333333333339</v>
      </c>
      <c r="C108">
        <v>1.4558</v>
      </c>
      <c r="D108">
        <v>1.53938</v>
      </c>
      <c r="E108">
        <v>1.45238</v>
      </c>
    </row>
    <row r="109" spans="2:5">
      <c r="B109">
        <v>8.9166666666666661</v>
      </c>
      <c r="C109">
        <v>1.4553100000000001</v>
      </c>
      <c r="D109">
        <v>1.5380600000000002</v>
      </c>
      <c r="E109">
        <v>1.4515899999999999</v>
      </c>
    </row>
    <row r="110" spans="2:5">
      <c r="B110">
        <v>9</v>
      </c>
      <c r="C110">
        <v>1.4548300000000001</v>
      </c>
      <c r="D110">
        <v>1.5387599999999999</v>
      </c>
      <c r="E110">
        <v>1.45251</v>
      </c>
    </row>
    <row r="111" spans="2:5">
      <c r="B111">
        <v>9.0833333333333339</v>
      </c>
      <c r="C111">
        <v>1.4554100000000001</v>
      </c>
      <c r="D111">
        <v>1.53762</v>
      </c>
      <c r="E111">
        <v>1.45201</v>
      </c>
    </row>
    <row r="112" spans="2:5">
      <c r="B112">
        <v>9.1666666666666661</v>
      </c>
      <c r="C112">
        <v>1.4551799999999999</v>
      </c>
      <c r="D112">
        <v>1.5376000000000001</v>
      </c>
      <c r="E112">
        <v>1.4525000000000001</v>
      </c>
    </row>
    <row r="113" spans="2:5">
      <c r="B113">
        <v>9.25</v>
      </c>
      <c r="C113">
        <v>1.4543200000000001</v>
      </c>
      <c r="D113">
        <v>1.53742</v>
      </c>
      <c r="E113">
        <v>1.4514900000000002</v>
      </c>
    </row>
    <row r="114" spans="2:5">
      <c r="B114">
        <v>9.3333333333333339</v>
      </c>
      <c r="C114">
        <v>1.4552800000000001</v>
      </c>
      <c r="D114">
        <v>1.5384800000000001</v>
      </c>
      <c r="E114">
        <v>1.45198</v>
      </c>
    </row>
    <row r="115" spans="2:5">
      <c r="B115">
        <v>9.4166666666666661</v>
      </c>
      <c r="C115">
        <v>1.4549300000000001</v>
      </c>
      <c r="D115">
        <v>1.53844</v>
      </c>
      <c r="E115">
        <v>1.45177</v>
      </c>
    </row>
    <row r="116" spans="2:5">
      <c r="B116">
        <v>9.5</v>
      </c>
      <c r="C116">
        <v>1.4535800000000001</v>
      </c>
      <c r="D116">
        <v>1.5380100000000001</v>
      </c>
      <c r="E116">
        <v>1.4519900000000001</v>
      </c>
    </row>
    <row r="117" spans="2:5">
      <c r="B117">
        <v>9.5833333333333339</v>
      </c>
      <c r="C117">
        <v>1.4550800000000002</v>
      </c>
      <c r="D117">
        <v>1.5370699999999999</v>
      </c>
      <c r="E117">
        <v>1.4528000000000001</v>
      </c>
    </row>
    <row r="118" spans="2:5">
      <c r="B118">
        <v>9.6666666666666661</v>
      </c>
      <c r="C118">
        <v>1.4543900000000001</v>
      </c>
      <c r="D118">
        <v>1.5377200000000002</v>
      </c>
      <c r="E118">
        <v>1.4517899999999999</v>
      </c>
    </row>
    <row r="119" spans="2:5">
      <c r="B119">
        <v>9.75</v>
      </c>
      <c r="C119">
        <v>1.45479</v>
      </c>
      <c r="D119">
        <v>1.5375399999999999</v>
      </c>
      <c r="E119">
        <v>1.45234</v>
      </c>
    </row>
    <row r="120" spans="2:5">
      <c r="B120">
        <v>9.8333333333333339</v>
      </c>
      <c r="C120">
        <v>1.4541300000000001</v>
      </c>
      <c r="D120">
        <v>1.5365600000000001</v>
      </c>
      <c r="E120">
        <v>1.4518</v>
      </c>
    </row>
    <row r="121" spans="2:5">
      <c r="B121">
        <v>9.9166666666666661</v>
      </c>
      <c r="C121">
        <v>1.45377</v>
      </c>
      <c r="D121">
        <v>1.5364500000000001</v>
      </c>
      <c r="E121">
        <v>1.4520900000000001</v>
      </c>
    </row>
    <row r="122" spans="2:5">
      <c r="B122">
        <v>10</v>
      </c>
      <c r="C122">
        <v>1.4553199999999999</v>
      </c>
      <c r="D122">
        <v>1.5364100000000001</v>
      </c>
      <c r="E122">
        <v>1.4515199999999999</v>
      </c>
    </row>
    <row r="123" spans="2:5">
      <c r="B123">
        <v>10.083333333333334</v>
      </c>
      <c r="C123">
        <v>1.4549700000000001</v>
      </c>
      <c r="D123">
        <v>1.5374699999999999</v>
      </c>
      <c r="E123">
        <v>1.45139</v>
      </c>
    </row>
    <row r="124" spans="2:5">
      <c r="B124">
        <v>10.166666666666666</v>
      </c>
      <c r="C124">
        <v>1.4533800000000001</v>
      </c>
      <c r="D124">
        <v>1.5372400000000002</v>
      </c>
      <c r="E124">
        <v>1.45092</v>
      </c>
    </row>
    <row r="125" spans="2:5">
      <c r="B125">
        <v>10.25</v>
      </c>
      <c r="C125">
        <v>1.4548399999999999</v>
      </c>
      <c r="D125">
        <v>1.53661</v>
      </c>
      <c r="E125">
        <v>1.4518599999999999</v>
      </c>
    </row>
    <row r="126" spans="2:5">
      <c r="B126">
        <v>10.333333333333334</v>
      </c>
      <c r="C126">
        <v>1.4539500000000001</v>
      </c>
      <c r="D126">
        <v>1.5361600000000002</v>
      </c>
      <c r="E126">
        <v>1.4512400000000001</v>
      </c>
    </row>
    <row r="127" spans="2:5">
      <c r="B127">
        <v>10.416666666666666</v>
      </c>
      <c r="C127">
        <v>1.45462</v>
      </c>
      <c r="D127">
        <v>1.5356399999999999</v>
      </c>
      <c r="E127">
        <v>1.4513100000000001</v>
      </c>
    </row>
    <row r="128" spans="2:5">
      <c r="B128">
        <v>10.5</v>
      </c>
      <c r="C128">
        <v>1.45333</v>
      </c>
      <c r="D128">
        <v>1.53671</v>
      </c>
      <c r="E128">
        <v>1.4510000000000001</v>
      </c>
    </row>
    <row r="129" spans="2:5">
      <c r="B129">
        <v>10.583333333333334</v>
      </c>
      <c r="C129">
        <v>1.45438</v>
      </c>
      <c r="D129">
        <v>1.5360800000000001</v>
      </c>
      <c r="E129">
        <v>1.45095</v>
      </c>
    </row>
    <row r="130" spans="2:5">
      <c r="B130">
        <v>10.666666666666666</v>
      </c>
      <c r="C130">
        <v>1.4534</v>
      </c>
      <c r="D130">
        <v>1.53687</v>
      </c>
      <c r="E130">
        <v>1.45007</v>
      </c>
    </row>
    <row r="131" spans="2:5">
      <c r="B131">
        <v>10.75</v>
      </c>
      <c r="C131">
        <v>1.4536</v>
      </c>
      <c r="D131">
        <v>1.53708</v>
      </c>
      <c r="E131">
        <v>1.4503300000000001</v>
      </c>
    </row>
    <row r="132" spans="2:5">
      <c r="B132">
        <v>10.833333333333334</v>
      </c>
      <c r="C132">
        <v>1.4536899999999999</v>
      </c>
      <c r="D132">
        <v>1.53617</v>
      </c>
      <c r="E132">
        <v>1.4504999999999999</v>
      </c>
    </row>
    <row r="133" spans="2:5">
      <c r="B133">
        <v>10.916666666666666</v>
      </c>
      <c r="C133">
        <v>1.45364</v>
      </c>
      <c r="D133">
        <v>1.5360900000000002</v>
      </c>
      <c r="E133">
        <v>1.4497200000000001</v>
      </c>
    </row>
    <row r="134" spans="2:5">
      <c r="B134">
        <v>11</v>
      </c>
      <c r="C134">
        <v>1.4530099999999999</v>
      </c>
      <c r="D134">
        <v>1.5358200000000002</v>
      </c>
      <c r="E134">
        <v>1.4506600000000001</v>
      </c>
    </row>
    <row r="135" spans="2:5">
      <c r="B135">
        <v>11.083333333333334</v>
      </c>
      <c r="C135">
        <v>1.45347</v>
      </c>
      <c r="D135">
        <v>1.53617</v>
      </c>
      <c r="E135">
        <v>1.4504300000000001</v>
      </c>
    </row>
    <row r="136" spans="2:5">
      <c r="B136">
        <v>11.166666666666666</v>
      </c>
      <c r="C136">
        <v>1.45346</v>
      </c>
      <c r="D136">
        <v>1.53637</v>
      </c>
      <c r="E136">
        <v>1.4513400000000001</v>
      </c>
    </row>
    <row r="137" spans="2:5">
      <c r="B137">
        <v>11.25</v>
      </c>
      <c r="C137">
        <v>1.4532500000000002</v>
      </c>
      <c r="D137">
        <v>1.53586</v>
      </c>
      <c r="E137">
        <v>1.4516200000000001</v>
      </c>
    </row>
    <row r="138" spans="2:5">
      <c r="B138">
        <v>11.333333333333334</v>
      </c>
      <c r="C138">
        <v>1.4527600000000001</v>
      </c>
      <c r="D138">
        <v>1.5357000000000001</v>
      </c>
      <c r="E138">
        <v>1.4500999999999999</v>
      </c>
    </row>
    <row r="139" spans="2:5">
      <c r="B139">
        <v>11.416666666666666</v>
      </c>
      <c r="C139">
        <v>1.4529400000000001</v>
      </c>
      <c r="D139">
        <v>1.53607</v>
      </c>
      <c r="E139">
        <v>1.4512400000000001</v>
      </c>
    </row>
    <row r="140" spans="2:5">
      <c r="B140">
        <v>11.5</v>
      </c>
      <c r="C140">
        <v>1.45268</v>
      </c>
      <c r="D140">
        <v>1.5353300000000001</v>
      </c>
      <c r="E140">
        <v>1.45035</v>
      </c>
    </row>
    <row r="141" spans="2:5">
      <c r="B141">
        <v>11.583333333333334</v>
      </c>
      <c r="C141">
        <v>1.45343</v>
      </c>
      <c r="D141">
        <v>1.5344199999999999</v>
      </c>
      <c r="E141">
        <v>1.4499900000000001</v>
      </c>
    </row>
    <row r="142" spans="2:5">
      <c r="B142">
        <v>11.666666666666666</v>
      </c>
      <c r="C142">
        <v>1.4536899999999999</v>
      </c>
      <c r="D142">
        <v>1.5356200000000002</v>
      </c>
      <c r="E142">
        <v>1.4497200000000001</v>
      </c>
    </row>
    <row r="143" spans="2:5">
      <c r="B143">
        <v>11.75</v>
      </c>
      <c r="C143">
        <v>1.45363</v>
      </c>
      <c r="D143">
        <v>1.53546</v>
      </c>
      <c r="E143">
        <v>1.44953</v>
      </c>
    </row>
    <row r="144" spans="2:5">
      <c r="B144">
        <v>11.833333333333334</v>
      </c>
      <c r="C144">
        <v>1.4538600000000002</v>
      </c>
      <c r="D144">
        <v>1.53552</v>
      </c>
      <c r="E144">
        <v>1.4505400000000002</v>
      </c>
    </row>
    <row r="145" spans="2:5">
      <c r="B145">
        <v>11.916666666666666</v>
      </c>
      <c r="C145">
        <v>1.4528099999999999</v>
      </c>
      <c r="D145">
        <v>1.53613</v>
      </c>
      <c r="E145">
        <v>1.4498</v>
      </c>
    </row>
    <row r="146" spans="2:5">
      <c r="B146">
        <v>12</v>
      </c>
      <c r="C146">
        <v>1.45357</v>
      </c>
      <c r="D146">
        <v>1.5356300000000001</v>
      </c>
      <c r="E146">
        <v>1.4500500000000001</v>
      </c>
    </row>
    <row r="147" spans="2:5">
      <c r="B147">
        <v>12.083333333333334</v>
      </c>
      <c r="C147">
        <v>1.4534100000000001</v>
      </c>
      <c r="D147">
        <v>1.5356399999999999</v>
      </c>
      <c r="E147">
        <v>1.4491499999999999</v>
      </c>
    </row>
    <row r="148" spans="2:5">
      <c r="B148">
        <v>12.166666666666666</v>
      </c>
      <c r="C148">
        <v>1.4533499999999999</v>
      </c>
      <c r="D148">
        <v>1.53559</v>
      </c>
      <c r="E148">
        <v>1.4489400000000001</v>
      </c>
    </row>
    <row r="149" spans="2:5">
      <c r="B149">
        <v>12.25</v>
      </c>
      <c r="C149">
        <v>1.4534800000000001</v>
      </c>
      <c r="D149">
        <v>1.53525</v>
      </c>
      <c r="E149">
        <v>1.45041</v>
      </c>
    </row>
    <row r="150" spans="2:5">
      <c r="B150">
        <v>12.333333333333334</v>
      </c>
      <c r="C150">
        <v>1.45397</v>
      </c>
      <c r="D150">
        <v>1.53505</v>
      </c>
      <c r="E150">
        <v>1.4494100000000001</v>
      </c>
    </row>
    <row r="151" spans="2:5">
      <c r="B151">
        <v>12.416666666666666</v>
      </c>
      <c r="C151">
        <v>1.4528300000000001</v>
      </c>
      <c r="D151">
        <v>1.53484</v>
      </c>
      <c r="E151">
        <v>1.4508100000000002</v>
      </c>
    </row>
    <row r="152" spans="2:5">
      <c r="B152">
        <v>12.5</v>
      </c>
      <c r="C152">
        <v>1.45295</v>
      </c>
      <c r="D152">
        <v>1.5352000000000001</v>
      </c>
      <c r="E152">
        <v>1.4500600000000001</v>
      </c>
    </row>
    <row r="153" spans="2:5">
      <c r="B153">
        <v>12.583333333333334</v>
      </c>
      <c r="C153">
        <v>1.4523200000000001</v>
      </c>
      <c r="D153">
        <v>1.53491</v>
      </c>
      <c r="E153">
        <v>1.44984</v>
      </c>
    </row>
    <row r="154" spans="2:5">
      <c r="B154">
        <v>12.666666666666666</v>
      </c>
      <c r="C154">
        <v>1.4529300000000001</v>
      </c>
      <c r="D154">
        <v>1.5344500000000001</v>
      </c>
      <c r="E154">
        <v>1.4483300000000001</v>
      </c>
    </row>
    <row r="155" spans="2:5">
      <c r="B155">
        <v>12.75</v>
      </c>
      <c r="C155">
        <v>1.4526600000000001</v>
      </c>
      <c r="D155">
        <v>1.5341100000000001</v>
      </c>
      <c r="E155">
        <v>1.44855</v>
      </c>
    </row>
    <row r="156" spans="2:5">
      <c r="B156">
        <v>12.833333333333334</v>
      </c>
      <c r="C156">
        <v>1.4534400000000001</v>
      </c>
      <c r="D156">
        <v>1.5362200000000001</v>
      </c>
      <c r="E156">
        <v>1.4483200000000001</v>
      </c>
    </row>
    <row r="157" spans="2:5">
      <c r="B157">
        <v>12.916666666666666</v>
      </c>
      <c r="C157">
        <v>1.45251</v>
      </c>
      <c r="D157">
        <v>1.5343100000000001</v>
      </c>
      <c r="E157">
        <v>1.4492700000000001</v>
      </c>
    </row>
    <row r="158" spans="2:5">
      <c r="B158">
        <v>13</v>
      </c>
      <c r="C158">
        <v>1.4520500000000001</v>
      </c>
      <c r="D158">
        <v>1.5351400000000002</v>
      </c>
      <c r="E158">
        <v>1.4502000000000002</v>
      </c>
    </row>
    <row r="159" spans="2:5">
      <c r="B159">
        <v>13.083333333333334</v>
      </c>
      <c r="C159">
        <v>1.4530099999999999</v>
      </c>
      <c r="D159">
        <v>1.5337399999999999</v>
      </c>
      <c r="E159">
        <v>1.44977</v>
      </c>
    </row>
    <row r="160" spans="2:5">
      <c r="B160">
        <v>13.166666666666666</v>
      </c>
      <c r="C160">
        <v>1.4530700000000001</v>
      </c>
      <c r="D160">
        <v>1.53491</v>
      </c>
      <c r="E160">
        <v>1.44902</v>
      </c>
    </row>
    <row r="161" spans="2:5">
      <c r="B161">
        <v>13.25</v>
      </c>
      <c r="C161">
        <v>1.4531499999999999</v>
      </c>
      <c r="D161">
        <v>1.5350200000000001</v>
      </c>
      <c r="E161">
        <v>1.4491100000000001</v>
      </c>
    </row>
    <row r="162" spans="2:5">
      <c r="B162">
        <v>13.333333333333334</v>
      </c>
      <c r="C162">
        <v>1.4521600000000001</v>
      </c>
      <c r="D162">
        <v>1.5347900000000001</v>
      </c>
      <c r="E162">
        <v>1.4492799999999999</v>
      </c>
    </row>
    <row r="163" spans="2:5">
      <c r="B163">
        <v>13.416666666666666</v>
      </c>
      <c r="C163">
        <v>1.4535100000000001</v>
      </c>
      <c r="D163">
        <v>1.53437</v>
      </c>
      <c r="E163">
        <v>1.4486600000000001</v>
      </c>
    </row>
    <row r="164" spans="2:5">
      <c r="B164">
        <v>13.5</v>
      </c>
      <c r="C164">
        <v>1.4515800000000001</v>
      </c>
      <c r="D164">
        <v>1.53518</v>
      </c>
      <c r="E164">
        <v>1.4481200000000001</v>
      </c>
    </row>
    <row r="165" spans="2:5">
      <c r="B165">
        <v>13.583333333333334</v>
      </c>
      <c r="C165">
        <v>1.45279</v>
      </c>
      <c r="D165">
        <v>1.5341800000000001</v>
      </c>
      <c r="E165">
        <v>1.44869</v>
      </c>
    </row>
    <row r="166" spans="2:5">
      <c r="B166">
        <v>13.666666666666666</v>
      </c>
      <c r="C166">
        <v>1.4515199999999999</v>
      </c>
      <c r="D166">
        <v>1.5351300000000001</v>
      </c>
      <c r="E166">
        <v>1.4495500000000001</v>
      </c>
    </row>
    <row r="167" spans="2:5">
      <c r="B167">
        <v>13.75</v>
      </c>
      <c r="C167">
        <v>1.4521900000000001</v>
      </c>
      <c r="D167">
        <v>1.5331700000000001</v>
      </c>
      <c r="E167">
        <v>1.4482200000000001</v>
      </c>
    </row>
    <row r="168" spans="2:5">
      <c r="B168">
        <v>13.833333333333334</v>
      </c>
      <c r="C168">
        <v>1.4515800000000001</v>
      </c>
      <c r="D168">
        <v>1.5338799999999999</v>
      </c>
      <c r="E168">
        <v>1.44804</v>
      </c>
    </row>
    <row r="169" spans="2:5">
      <c r="B169">
        <v>13.916666666666666</v>
      </c>
      <c r="C169">
        <v>1.45187</v>
      </c>
      <c r="D169">
        <v>1.5342</v>
      </c>
      <c r="E169">
        <v>1.4485399999999999</v>
      </c>
    </row>
    <row r="170" spans="2:5">
      <c r="B170">
        <v>14</v>
      </c>
      <c r="C170">
        <v>1.4519500000000001</v>
      </c>
      <c r="D170">
        <v>1.5349699999999999</v>
      </c>
      <c r="E170">
        <v>1.4478300000000002</v>
      </c>
    </row>
    <row r="171" spans="2:5">
      <c r="B171">
        <v>14.083333333333334</v>
      </c>
      <c r="C171">
        <v>1.45208</v>
      </c>
      <c r="D171">
        <v>1.5344199999999999</v>
      </c>
      <c r="E171">
        <v>1.4483000000000001</v>
      </c>
    </row>
    <row r="172" spans="2:5">
      <c r="B172">
        <v>14.166666666666666</v>
      </c>
      <c r="C172">
        <v>1.45187</v>
      </c>
      <c r="D172">
        <v>1.5347900000000001</v>
      </c>
      <c r="E172">
        <v>1.4484300000000001</v>
      </c>
    </row>
    <row r="173" spans="2:5">
      <c r="B173">
        <v>14.25</v>
      </c>
      <c r="C173">
        <v>1.4524300000000001</v>
      </c>
      <c r="D173">
        <v>1.5346299999999999</v>
      </c>
      <c r="E173">
        <v>1.44807</v>
      </c>
    </row>
    <row r="174" spans="2:5">
      <c r="B174">
        <v>14.333333333333334</v>
      </c>
      <c r="C174">
        <v>1.4508300000000001</v>
      </c>
      <c r="D174">
        <v>1.5337800000000001</v>
      </c>
      <c r="E174">
        <v>1.44815</v>
      </c>
    </row>
    <row r="175" spans="2:5">
      <c r="B175">
        <v>14.416666666666666</v>
      </c>
      <c r="C175">
        <v>1.4519299999999999</v>
      </c>
      <c r="D175">
        <v>1.53366</v>
      </c>
      <c r="E175">
        <v>1.4481299999999999</v>
      </c>
    </row>
    <row r="176" spans="2:5">
      <c r="B176">
        <v>14.5</v>
      </c>
      <c r="C176">
        <v>1.45106</v>
      </c>
      <c r="D176">
        <v>1.5344600000000002</v>
      </c>
      <c r="E176">
        <v>1.4481900000000001</v>
      </c>
    </row>
    <row r="177" spans="2:5">
      <c r="B177">
        <v>14.583333333333334</v>
      </c>
      <c r="C177">
        <v>1.4523200000000001</v>
      </c>
      <c r="D177">
        <v>1.53407</v>
      </c>
      <c r="E177">
        <v>1.44773</v>
      </c>
    </row>
    <row r="178" spans="2:5">
      <c r="B178">
        <v>14.666666666666666</v>
      </c>
      <c r="C178">
        <v>1.4526400000000002</v>
      </c>
      <c r="D178">
        <v>1.5346299999999999</v>
      </c>
      <c r="E178">
        <v>1.44739</v>
      </c>
    </row>
    <row r="179" spans="2:5">
      <c r="B179">
        <v>14.75</v>
      </c>
      <c r="C179">
        <v>1.45198</v>
      </c>
      <c r="D179">
        <v>1.53413</v>
      </c>
      <c r="E179">
        <v>1.44773</v>
      </c>
    </row>
    <row r="180" spans="2:5">
      <c r="B180">
        <v>14.833333333333334</v>
      </c>
      <c r="C180">
        <v>1.4517899999999999</v>
      </c>
      <c r="D180">
        <v>1.5341100000000001</v>
      </c>
      <c r="E180">
        <v>1.44767</v>
      </c>
    </row>
    <row r="181" spans="2:5">
      <c r="B181">
        <v>14.916666666666666</v>
      </c>
      <c r="C181">
        <v>1.45028</v>
      </c>
      <c r="D181">
        <v>1.5341800000000001</v>
      </c>
      <c r="E181">
        <v>1.44767</v>
      </c>
    </row>
    <row r="182" spans="2:5">
      <c r="B182">
        <v>15</v>
      </c>
      <c r="C182">
        <v>1.45198</v>
      </c>
      <c r="D182">
        <v>1.5336799999999999</v>
      </c>
      <c r="E182">
        <v>1.44821</v>
      </c>
    </row>
    <row r="183" spans="2:5">
      <c r="B183">
        <v>15.083333333333334</v>
      </c>
      <c r="C183">
        <v>1.45174</v>
      </c>
      <c r="D183">
        <v>1.53359</v>
      </c>
      <c r="E183">
        <v>1.4471700000000001</v>
      </c>
    </row>
    <row r="184" spans="2:5">
      <c r="B184">
        <v>15.166666666666666</v>
      </c>
      <c r="C184">
        <v>1.4511799999999999</v>
      </c>
      <c r="D184">
        <v>1.53454</v>
      </c>
      <c r="E184">
        <v>1.44818</v>
      </c>
    </row>
    <row r="185" spans="2:5">
      <c r="B185">
        <v>15.25</v>
      </c>
      <c r="C185">
        <v>1.4508800000000002</v>
      </c>
      <c r="D185">
        <v>1.5358900000000002</v>
      </c>
      <c r="E185">
        <v>1.4469000000000001</v>
      </c>
    </row>
    <row r="186" spans="2:5">
      <c r="B186">
        <v>15.333333333333334</v>
      </c>
      <c r="C186">
        <v>1.4509099999999999</v>
      </c>
      <c r="D186">
        <v>1.53403</v>
      </c>
      <c r="E186">
        <v>1.4472100000000001</v>
      </c>
    </row>
    <row r="187" spans="2:5">
      <c r="B187">
        <v>15.416666666666666</v>
      </c>
      <c r="C187">
        <v>1.4523000000000001</v>
      </c>
      <c r="D187">
        <v>1.534</v>
      </c>
      <c r="E187">
        <v>1.4471500000000002</v>
      </c>
    </row>
    <row r="188" spans="2:5">
      <c r="B188">
        <v>15.5</v>
      </c>
      <c r="C188">
        <v>1.4503200000000001</v>
      </c>
      <c r="D188">
        <v>1.5342600000000002</v>
      </c>
      <c r="E188">
        <v>1.44689</v>
      </c>
    </row>
    <row r="189" spans="2:5">
      <c r="B189">
        <v>15.583333333333334</v>
      </c>
      <c r="C189">
        <v>1.4519900000000001</v>
      </c>
      <c r="D189">
        <v>1.53409</v>
      </c>
      <c r="E189">
        <v>1.4467300000000001</v>
      </c>
    </row>
    <row r="190" spans="2:5">
      <c r="B190">
        <v>15.666666666666666</v>
      </c>
      <c r="C190">
        <v>1.45092</v>
      </c>
      <c r="D190">
        <v>1.5343100000000001</v>
      </c>
      <c r="E190">
        <v>1.4467000000000001</v>
      </c>
    </row>
    <row r="191" spans="2:5">
      <c r="B191">
        <v>15.75</v>
      </c>
      <c r="C191">
        <v>1.4511700000000001</v>
      </c>
      <c r="D191">
        <v>1.5340400000000001</v>
      </c>
      <c r="E191">
        <v>1.4462999999999999</v>
      </c>
    </row>
    <row r="192" spans="2:5">
      <c r="B192">
        <v>15.833333333333334</v>
      </c>
      <c r="C192">
        <v>1.4513100000000001</v>
      </c>
      <c r="D192">
        <v>1.53366</v>
      </c>
      <c r="E192">
        <v>1.4472499999999999</v>
      </c>
    </row>
    <row r="193" spans="2:5">
      <c r="B193">
        <v>15.916666666666666</v>
      </c>
      <c r="C193">
        <v>1.45122</v>
      </c>
      <c r="D193">
        <v>1.5320900000000002</v>
      </c>
      <c r="E193">
        <v>1.4457900000000001</v>
      </c>
    </row>
    <row r="194" spans="2:5">
      <c r="B194">
        <v>16</v>
      </c>
      <c r="C194">
        <v>1.45187</v>
      </c>
      <c r="D194">
        <v>1.5328200000000001</v>
      </c>
      <c r="E194">
        <v>1.44543</v>
      </c>
    </row>
    <row r="195" spans="2:5">
      <c r="B195">
        <v>16.083333333333332</v>
      </c>
      <c r="C195">
        <v>1.4516100000000001</v>
      </c>
      <c r="D195">
        <v>1.5331700000000001</v>
      </c>
      <c r="E195">
        <v>1.44556</v>
      </c>
    </row>
    <row r="196" spans="2:5">
      <c r="B196">
        <v>16.166666666666668</v>
      </c>
      <c r="C196">
        <v>1.4515199999999999</v>
      </c>
      <c r="D196">
        <v>1.5337499999999999</v>
      </c>
      <c r="E196">
        <v>1.4469099999999999</v>
      </c>
    </row>
    <row r="197" spans="2:5">
      <c r="B197">
        <v>16.25</v>
      </c>
      <c r="C197">
        <v>1.45113</v>
      </c>
      <c r="D197">
        <v>1.5335000000000001</v>
      </c>
      <c r="E197">
        <v>1.4476599999999999</v>
      </c>
    </row>
    <row r="198" spans="2:5">
      <c r="B198">
        <v>16.333333333333332</v>
      </c>
      <c r="C198">
        <v>1.4511799999999999</v>
      </c>
      <c r="D198">
        <v>1.5332400000000002</v>
      </c>
      <c r="E198">
        <v>1.4459599999999999</v>
      </c>
    </row>
    <row r="199" spans="2:5">
      <c r="B199">
        <v>16.416666666666668</v>
      </c>
      <c r="C199">
        <v>1.45</v>
      </c>
      <c r="D199">
        <v>1.5325600000000001</v>
      </c>
      <c r="E199">
        <v>1.44628</v>
      </c>
    </row>
    <row r="200" spans="2:5">
      <c r="B200">
        <v>16.5</v>
      </c>
      <c r="C200">
        <v>1.45136</v>
      </c>
      <c r="D200">
        <v>1.5332699999999999</v>
      </c>
      <c r="E200">
        <v>1.44618</v>
      </c>
    </row>
    <row r="201" spans="2:5">
      <c r="B201">
        <v>16.583333333333332</v>
      </c>
      <c r="C201">
        <v>1.45068</v>
      </c>
      <c r="D201">
        <v>1.5336500000000002</v>
      </c>
      <c r="E201">
        <v>1.4458200000000001</v>
      </c>
    </row>
    <row r="202" spans="2:5">
      <c r="B202">
        <v>16.666666666666668</v>
      </c>
      <c r="C202">
        <v>1.4510100000000001</v>
      </c>
      <c r="D202">
        <v>1.5330600000000001</v>
      </c>
      <c r="E202">
        <v>1.44469</v>
      </c>
    </row>
    <row r="203" spans="2:5">
      <c r="B203">
        <v>16.75</v>
      </c>
      <c r="C203">
        <v>1.45112</v>
      </c>
      <c r="D203">
        <v>1.5334500000000002</v>
      </c>
      <c r="E203">
        <v>1.44475</v>
      </c>
    </row>
    <row r="204" spans="2:5">
      <c r="B204">
        <v>16.833333333333332</v>
      </c>
      <c r="C204">
        <v>1.45051</v>
      </c>
      <c r="D204">
        <v>1.5340400000000001</v>
      </c>
      <c r="E204">
        <v>1.44628</v>
      </c>
    </row>
    <row r="205" spans="2:5">
      <c r="B205">
        <v>16.916666666666668</v>
      </c>
      <c r="C205">
        <v>1.4504999999999999</v>
      </c>
      <c r="D205">
        <v>1.5342100000000001</v>
      </c>
      <c r="E205">
        <v>1.4455200000000001</v>
      </c>
    </row>
    <row r="206" spans="2:5">
      <c r="B206">
        <v>17</v>
      </c>
      <c r="C206">
        <v>1.45007</v>
      </c>
      <c r="D206">
        <v>1.5324800000000001</v>
      </c>
      <c r="E206">
        <v>1.4455</v>
      </c>
    </row>
    <row r="207" spans="2:5">
      <c r="B207">
        <v>17.083333333333332</v>
      </c>
      <c r="C207">
        <v>1.45008</v>
      </c>
      <c r="D207">
        <v>1.5328900000000001</v>
      </c>
      <c r="E207">
        <v>1.44573</v>
      </c>
    </row>
    <row r="208" spans="2:5">
      <c r="B208">
        <v>17.166666666666668</v>
      </c>
      <c r="C208">
        <v>1.4500500000000001</v>
      </c>
      <c r="D208">
        <v>1.53349</v>
      </c>
      <c r="E208">
        <v>1.44493</v>
      </c>
    </row>
    <row r="209" spans="2:5">
      <c r="B209">
        <v>17.25</v>
      </c>
      <c r="C209">
        <v>1.45082</v>
      </c>
      <c r="D209">
        <v>1.5321899999999999</v>
      </c>
      <c r="E209">
        <v>1.44567</v>
      </c>
    </row>
    <row r="210" spans="2:5">
      <c r="B210">
        <v>17.333333333333332</v>
      </c>
      <c r="C210">
        <v>1.45139</v>
      </c>
      <c r="D210">
        <v>1.5329600000000001</v>
      </c>
      <c r="E210">
        <v>1.4456</v>
      </c>
    </row>
    <row r="211" spans="2:5">
      <c r="B211">
        <v>17.416666666666668</v>
      </c>
      <c r="C211">
        <v>1.45025</v>
      </c>
      <c r="D211">
        <v>1.5339499999999999</v>
      </c>
      <c r="E211">
        <v>1.44407</v>
      </c>
    </row>
    <row r="212" spans="2:5">
      <c r="B212">
        <v>17.5</v>
      </c>
      <c r="C212">
        <v>1.4499300000000002</v>
      </c>
      <c r="D212">
        <v>1.5334400000000001</v>
      </c>
      <c r="E212">
        <v>1.4451499999999999</v>
      </c>
    </row>
    <row r="213" spans="2:5">
      <c r="B213">
        <v>17.583333333333332</v>
      </c>
      <c r="C213">
        <v>1.4502600000000001</v>
      </c>
      <c r="D213">
        <v>1.5337499999999999</v>
      </c>
      <c r="E213">
        <v>1.44445</v>
      </c>
    </row>
    <row r="214" spans="2:5">
      <c r="B214">
        <v>17.666666666666668</v>
      </c>
      <c r="C214">
        <v>1.4494199999999999</v>
      </c>
      <c r="D214">
        <v>1.5332600000000001</v>
      </c>
      <c r="E214">
        <v>1.44533</v>
      </c>
    </row>
    <row r="215" spans="2:5">
      <c r="B215">
        <v>17.75</v>
      </c>
      <c r="C215">
        <v>1.4497100000000001</v>
      </c>
      <c r="D215">
        <v>1.53342</v>
      </c>
      <c r="E215">
        <v>1.4454800000000001</v>
      </c>
    </row>
    <row r="216" spans="2:5">
      <c r="B216">
        <v>17.833333333333332</v>
      </c>
      <c r="C216">
        <v>1.4500900000000001</v>
      </c>
      <c r="D216">
        <v>1.5341900000000002</v>
      </c>
      <c r="E216">
        <v>1.44408</v>
      </c>
    </row>
    <row r="217" spans="2:5">
      <c r="B217">
        <v>17.916666666666668</v>
      </c>
      <c r="C217">
        <v>1.4494199999999999</v>
      </c>
      <c r="D217">
        <v>1.53288</v>
      </c>
      <c r="E217">
        <v>1.4457200000000001</v>
      </c>
    </row>
    <row r="218" spans="2:5">
      <c r="B218">
        <v>18</v>
      </c>
      <c r="C218">
        <v>1.4498500000000001</v>
      </c>
      <c r="D218">
        <v>1.53423</v>
      </c>
      <c r="E218">
        <v>1.4450500000000002</v>
      </c>
    </row>
    <row r="219" spans="2:5">
      <c r="B219">
        <v>18.083333333333332</v>
      </c>
      <c r="C219">
        <v>1.45035</v>
      </c>
      <c r="D219">
        <v>1.5322300000000002</v>
      </c>
      <c r="E219">
        <v>1.4450099999999999</v>
      </c>
    </row>
    <row r="220" spans="2:5">
      <c r="B220">
        <v>18.166666666666668</v>
      </c>
      <c r="C220">
        <v>1.44967</v>
      </c>
      <c r="D220">
        <v>1.53302</v>
      </c>
      <c r="E220">
        <v>1.44431</v>
      </c>
    </row>
    <row r="221" spans="2:5">
      <c r="B221">
        <v>18.25</v>
      </c>
      <c r="C221">
        <v>1.44903</v>
      </c>
      <c r="D221">
        <v>1.5337499999999999</v>
      </c>
      <c r="E221">
        <v>1.44445</v>
      </c>
    </row>
    <row r="222" spans="2:5">
      <c r="B222">
        <v>18.333333333333332</v>
      </c>
      <c r="C222">
        <v>1.44885</v>
      </c>
      <c r="D222">
        <v>1.5340600000000002</v>
      </c>
      <c r="E222">
        <v>1.44445</v>
      </c>
    </row>
    <row r="223" spans="2:5">
      <c r="B223">
        <v>18.416666666666668</v>
      </c>
      <c r="C223">
        <v>1.4495500000000001</v>
      </c>
      <c r="D223">
        <v>1.5337800000000001</v>
      </c>
      <c r="E223">
        <v>1.4437899999999999</v>
      </c>
    </row>
    <row r="224" spans="2:5">
      <c r="B224">
        <v>18.5</v>
      </c>
      <c r="C224">
        <v>1.4495200000000001</v>
      </c>
      <c r="D224">
        <v>1.5330400000000002</v>
      </c>
      <c r="E224">
        <v>1.44482</v>
      </c>
    </row>
    <row r="225" spans="2:5">
      <c r="B225">
        <v>18.583333333333332</v>
      </c>
      <c r="C225">
        <v>1.4503900000000001</v>
      </c>
      <c r="D225">
        <v>1.5336000000000001</v>
      </c>
      <c r="E225">
        <v>1.4441200000000001</v>
      </c>
    </row>
    <row r="226" spans="2:5">
      <c r="B226">
        <v>18.666666666666668</v>
      </c>
      <c r="C226">
        <v>1.4499599999999999</v>
      </c>
      <c r="D226">
        <v>1.53363</v>
      </c>
      <c r="E226">
        <v>1.4440900000000001</v>
      </c>
    </row>
    <row r="227" spans="2:5">
      <c r="B227">
        <v>18.75</v>
      </c>
      <c r="C227">
        <v>1.4488799999999999</v>
      </c>
      <c r="D227">
        <v>1.5333000000000001</v>
      </c>
      <c r="E227">
        <v>1.44445</v>
      </c>
    </row>
    <row r="228" spans="2:5">
      <c r="B228">
        <v>18.833333333333332</v>
      </c>
      <c r="C228">
        <v>1.44851</v>
      </c>
      <c r="D228">
        <v>1.5340500000000001</v>
      </c>
      <c r="E228">
        <v>1.4436500000000001</v>
      </c>
    </row>
    <row r="229" spans="2:5">
      <c r="B229">
        <v>18.916666666666668</v>
      </c>
      <c r="C229">
        <v>1.44957</v>
      </c>
      <c r="D229">
        <v>1.53271</v>
      </c>
      <c r="E229">
        <v>1.4441600000000001</v>
      </c>
    </row>
    <row r="230" spans="2:5">
      <c r="B230">
        <v>19</v>
      </c>
      <c r="C230">
        <v>1.4489400000000001</v>
      </c>
      <c r="D230">
        <v>1.53328</v>
      </c>
      <c r="E230">
        <v>1.44434</v>
      </c>
    </row>
    <row r="231" spans="2:5">
      <c r="B231">
        <v>19.083333333333332</v>
      </c>
      <c r="C231">
        <v>1.44947</v>
      </c>
      <c r="D231">
        <v>1.53332</v>
      </c>
      <c r="E231">
        <v>1.44381</v>
      </c>
    </row>
    <row r="232" spans="2:5">
      <c r="B232">
        <v>19.166666666666668</v>
      </c>
      <c r="C232">
        <v>1.4493400000000001</v>
      </c>
      <c r="D232">
        <v>1.5331299999999999</v>
      </c>
      <c r="E232">
        <v>1.44374</v>
      </c>
    </row>
    <row r="233" spans="2:5">
      <c r="B233">
        <v>19.25</v>
      </c>
      <c r="C233">
        <v>1.44825</v>
      </c>
      <c r="D233">
        <v>1.53305</v>
      </c>
      <c r="E233">
        <v>1.44262</v>
      </c>
    </row>
    <row r="234" spans="2:5">
      <c r="B234">
        <v>19.333333333333332</v>
      </c>
      <c r="C234">
        <v>1.4494199999999999</v>
      </c>
      <c r="D234">
        <v>1.53386</v>
      </c>
      <c r="E234">
        <v>1.4437500000000001</v>
      </c>
    </row>
    <row r="235" spans="2:5">
      <c r="B235">
        <v>19.416666666666668</v>
      </c>
      <c r="C235">
        <v>1.4487100000000002</v>
      </c>
      <c r="D235">
        <v>1.5330600000000001</v>
      </c>
      <c r="E235">
        <v>1.44299</v>
      </c>
    </row>
    <row r="236" spans="2:5">
      <c r="B236">
        <v>19.5</v>
      </c>
      <c r="C236">
        <v>1.44899</v>
      </c>
      <c r="D236">
        <v>1.53335</v>
      </c>
      <c r="E236">
        <v>1.44346</v>
      </c>
    </row>
    <row r="237" spans="2:5">
      <c r="B237">
        <v>19.583333333333332</v>
      </c>
      <c r="C237">
        <v>1.4492400000000001</v>
      </c>
      <c r="D237">
        <v>1.53261</v>
      </c>
      <c r="E237">
        <v>1.4429799999999999</v>
      </c>
    </row>
    <row r="238" spans="2:5">
      <c r="B238">
        <v>19.666666666666668</v>
      </c>
      <c r="C238">
        <v>1.44963</v>
      </c>
      <c r="D238">
        <v>1.5326</v>
      </c>
      <c r="E238">
        <v>1.4434900000000002</v>
      </c>
    </row>
    <row r="239" spans="2:5">
      <c r="B239">
        <v>19.75</v>
      </c>
      <c r="C239">
        <v>1.44828</v>
      </c>
      <c r="D239">
        <v>1.53138</v>
      </c>
      <c r="E239">
        <v>1.4424600000000001</v>
      </c>
    </row>
    <row r="240" spans="2:5">
      <c r="B240">
        <v>19.833333333333332</v>
      </c>
      <c r="C240">
        <v>1.44825</v>
      </c>
      <c r="D240">
        <v>1.5329900000000001</v>
      </c>
      <c r="E240">
        <v>1.44295</v>
      </c>
    </row>
    <row r="241" spans="2:5">
      <c r="B241">
        <v>19.916666666666668</v>
      </c>
      <c r="C241">
        <v>1.44878</v>
      </c>
      <c r="D241">
        <v>1.5320800000000001</v>
      </c>
      <c r="E241">
        <v>1.44391</v>
      </c>
    </row>
    <row r="242" spans="2:5">
      <c r="B242">
        <v>20</v>
      </c>
      <c r="D242">
        <v>1.5331100000000002</v>
      </c>
      <c r="E242">
        <v>1.4432200000000002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00C9A-A7A7-2044-9A77-9BC201C66FF0}">
  <dimension ref="A1:H242"/>
  <sheetViews>
    <sheetView workbookViewId="0">
      <selection activeCell="M1" sqref="M1:O1"/>
    </sheetView>
  </sheetViews>
  <sheetFormatPr baseColWidth="10" defaultRowHeight="16"/>
  <cols>
    <col min="1" max="1" width="25.33203125" bestFit="1" customWidth="1"/>
    <col min="2" max="2" width="12.1640625" bestFit="1" customWidth="1"/>
    <col min="3" max="3" width="19.5" bestFit="1" customWidth="1"/>
    <col min="4" max="5" width="18.5" bestFit="1" customWidth="1"/>
    <col min="6" max="6" width="8.6640625" bestFit="1" customWidth="1"/>
    <col min="7" max="7" width="30.83203125" bestFit="1" customWidth="1"/>
  </cols>
  <sheetData>
    <row r="1" spans="1:8" s="4" customFormat="1">
      <c r="B1" s="4" t="s">
        <v>2</v>
      </c>
      <c r="C1" s="4" t="s">
        <v>115</v>
      </c>
      <c r="D1" s="4" t="s">
        <v>116</v>
      </c>
      <c r="E1" s="4" t="s">
        <v>113</v>
      </c>
      <c r="G1" s="4" t="s">
        <v>4</v>
      </c>
      <c r="H1" s="5" t="s">
        <v>5</v>
      </c>
    </row>
    <row r="2" spans="1:8">
      <c r="A2" s="3" t="s">
        <v>55</v>
      </c>
      <c r="B2">
        <v>0</v>
      </c>
      <c r="C2">
        <v>1.47027</v>
      </c>
      <c r="D2">
        <v>1.4369800000000001</v>
      </c>
      <c r="E2">
        <v>1.4442900000000001</v>
      </c>
      <c r="F2" t="s">
        <v>1</v>
      </c>
      <c r="G2" s="2" t="s">
        <v>58</v>
      </c>
      <c r="H2" s="2" t="s">
        <v>59</v>
      </c>
    </row>
    <row r="3" spans="1:8">
      <c r="B3">
        <v>8.3333333333333329E-2</v>
      </c>
      <c r="C3">
        <v>1.4705900000000001</v>
      </c>
      <c r="D3">
        <v>1.4367100000000002</v>
      </c>
      <c r="E3">
        <v>1.44516</v>
      </c>
      <c r="F3" t="s">
        <v>6</v>
      </c>
      <c r="G3" s="2" t="s">
        <v>60</v>
      </c>
      <c r="H3" s="2" t="s">
        <v>61</v>
      </c>
    </row>
    <row r="4" spans="1:8">
      <c r="B4">
        <v>0.16666666666666666</v>
      </c>
      <c r="C4">
        <v>1.4713700000000001</v>
      </c>
      <c r="D4">
        <v>1.4369100000000001</v>
      </c>
      <c r="E4">
        <v>1.4447300000000001</v>
      </c>
      <c r="F4" t="s">
        <v>7</v>
      </c>
      <c r="G4" s="2" t="s">
        <v>62</v>
      </c>
      <c r="H4" s="2" t="s">
        <v>63</v>
      </c>
    </row>
    <row r="5" spans="1:8">
      <c r="B5">
        <v>0.25</v>
      </c>
      <c r="C5">
        <v>1.4704299999999999</v>
      </c>
      <c r="D5">
        <v>1.4360300000000001</v>
      </c>
      <c r="E5">
        <v>1.44554</v>
      </c>
    </row>
    <row r="6" spans="1:8">
      <c r="B6">
        <v>0.33333333333333331</v>
      </c>
      <c r="C6">
        <v>1.4717899999999999</v>
      </c>
      <c r="D6">
        <v>1.4365600000000001</v>
      </c>
      <c r="E6">
        <v>1.44475</v>
      </c>
    </row>
    <row r="7" spans="1:8">
      <c r="B7">
        <v>0.41666666666666669</v>
      </c>
      <c r="C7">
        <v>1.47139</v>
      </c>
      <c r="D7">
        <v>1.4371400000000001</v>
      </c>
      <c r="E7">
        <v>1.44469</v>
      </c>
    </row>
    <row r="8" spans="1:8">
      <c r="B8">
        <v>0.5</v>
      </c>
      <c r="C8">
        <v>1.47143</v>
      </c>
      <c r="D8">
        <v>1.4349400000000001</v>
      </c>
      <c r="E8">
        <v>1.44472</v>
      </c>
    </row>
    <row r="9" spans="1:8">
      <c r="B9">
        <v>0.58333333333333337</v>
      </c>
      <c r="C9">
        <v>1.4710300000000001</v>
      </c>
      <c r="D9">
        <v>1.4368099999999999</v>
      </c>
      <c r="E9">
        <v>1.44503</v>
      </c>
    </row>
    <row r="10" spans="1:8">
      <c r="B10">
        <v>0.66666666666666663</v>
      </c>
      <c r="C10">
        <v>1.4716100000000001</v>
      </c>
      <c r="D10">
        <v>1.4371499999999999</v>
      </c>
      <c r="E10">
        <v>1.44452</v>
      </c>
    </row>
    <row r="11" spans="1:8">
      <c r="B11">
        <v>0.75</v>
      </c>
      <c r="C11">
        <v>1.4710000000000001</v>
      </c>
      <c r="D11">
        <v>1.43686</v>
      </c>
      <c r="E11">
        <v>1.4442600000000001</v>
      </c>
    </row>
    <row r="12" spans="1:8">
      <c r="B12">
        <v>0.83333333333333337</v>
      </c>
      <c r="C12">
        <v>1.47014</v>
      </c>
      <c r="D12">
        <v>1.4370799999999999</v>
      </c>
      <c r="E12">
        <v>1.4438</v>
      </c>
    </row>
    <row r="13" spans="1:8">
      <c r="B13">
        <v>0.91666666666666663</v>
      </c>
      <c r="C13">
        <v>1.47014</v>
      </c>
      <c r="D13">
        <v>1.4363300000000001</v>
      </c>
      <c r="E13">
        <v>1.4445999999999999</v>
      </c>
    </row>
    <row r="14" spans="1:8">
      <c r="B14">
        <v>1</v>
      </c>
      <c r="C14">
        <v>1.4706600000000001</v>
      </c>
      <c r="D14">
        <v>1.43682</v>
      </c>
      <c r="E14">
        <v>1.44438</v>
      </c>
    </row>
    <row r="15" spans="1:8">
      <c r="B15">
        <v>1.0833333333333333</v>
      </c>
      <c r="C15">
        <v>1.4715</v>
      </c>
      <c r="D15">
        <v>1.43614</v>
      </c>
      <c r="E15">
        <v>1.44371</v>
      </c>
    </row>
    <row r="16" spans="1:8">
      <c r="B16">
        <v>1.1666666666666667</v>
      </c>
      <c r="C16">
        <v>1.4710399999999999</v>
      </c>
      <c r="D16">
        <v>1.4371700000000001</v>
      </c>
      <c r="E16">
        <v>1.4447700000000001</v>
      </c>
    </row>
    <row r="17" spans="2:5">
      <c r="B17">
        <v>1.25</v>
      </c>
      <c r="C17">
        <v>1.4717199999999999</v>
      </c>
      <c r="D17">
        <v>1.4373</v>
      </c>
      <c r="E17">
        <v>1.44459</v>
      </c>
    </row>
    <row r="18" spans="2:5">
      <c r="B18">
        <v>1.3333333333333333</v>
      </c>
      <c r="C18">
        <v>1.47001</v>
      </c>
      <c r="D18">
        <v>1.4356599999999999</v>
      </c>
      <c r="E18">
        <v>1.44482</v>
      </c>
    </row>
    <row r="19" spans="2:5">
      <c r="B19">
        <v>1.4166666666666667</v>
      </c>
      <c r="C19">
        <v>1.47007</v>
      </c>
      <c r="D19">
        <v>1.4362600000000001</v>
      </c>
      <c r="E19">
        <v>1.44465</v>
      </c>
    </row>
    <row r="20" spans="2:5">
      <c r="B20">
        <v>1.5</v>
      </c>
      <c r="C20">
        <v>1.47157</v>
      </c>
      <c r="D20">
        <v>1.43601</v>
      </c>
      <c r="E20">
        <v>1.4441600000000001</v>
      </c>
    </row>
    <row r="21" spans="2:5">
      <c r="B21">
        <v>1.5833333333333333</v>
      </c>
      <c r="C21">
        <v>1.4698</v>
      </c>
      <c r="D21">
        <v>1.43651</v>
      </c>
      <c r="E21">
        <v>1.4437800000000001</v>
      </c>
    </row>
    <row r="22" spans="2:5">
      <c r="B22">
        <v>1.6666666666666667</v>
      </c>
      <c r="C22">
        <v>1.4700800000000001</v>
      </c>
      <c r="D22">
        <v>1.4370700000000001</v>
      </c>
      <c r="E22">
        <v>1.4456199999999999</v>
      </c>
    </row>
    <row r="23" spans="2:5">
      <c r="B23">
        <v>1.75</v>
      </c>
      <c r="C23">
        <v>1.4701599999999999</v>
      </c>
      <c r="D23">
        <v>1.43584</v>
      </c>
      <c r="E23">
        <v>1.44414</v>
      </c>
    </row>
    <row r="24" spans="2:5">
      <c r="B24">
        <v>1.8333333333333333</v>
      </c>
      <c r="C24">
        <v>1.47099</v>
      </c>
      <c r="D24">
        <v>1.43669</v>
      </c>
      <c r="E24">
        <v>1.44495</v>
      </c>
    </row>
    <row r="25" spans="2:5">
      <c r="B25">
        <v>1.9166666666666667</v>
      </c>
      <c r="C25">
        <v>1.46994</v>
      </c>
      <c r="D25">
        <v>1.4364600000000001</v>
      </c>
      <c r="E25">
        <v>1.4429700000000001</v>
      </c>
    </row>
    <row r="26" spans="2:5">
      <c r="B26">
        <v>2</v>
      </c>
      <c r="C26">
        <v>1.46987</v>
      </c>
      <c r="D26">
        <v>1.43746</v>
      </c>
      <c r="E26">
        <v>1.44421</v>
      </c>
    </row>
    <row r="27" spans="2:5">
      <c r="B27">
        <v>2.0833333333333335</v>
      </c>
      <c r="C27">
        <v>1.4705600000000001</v>
      </c>
      <c r="D27">
        <v>1.4370799999999999</v>
      </c>
      <c r="E27">
        <v>1.44407</v>
      </c>
    </row>
    <row r="28" spans="2:5">
      <c r="B28">
        <v>2.1666666666666665</v>
      </c>
      <c r="C28">
        <v>1.4705900000000001</v>
      </c>
      <c r="D28">
        <v>1.43588</v>
      </c>
      <c r="E28">
        <v>1.44356</v>
      </c>
    </row>
    <row r="29" spans="2:5">
      <c r="B29">
        <v>2.25</v>
      </c>
      <c r="C29">
        <v>1.47096</v>
      </c>
      <c r="D29">
        <v>1.43669</v>
      </c>
      <c r="E29">
        <v>1.4444300000000001</v>
      </c>
    </row>
    <row r="30" spans="2:5">
      <c r="B30">
        <v>2.3333333333333335</v>
      </c>
      <c r="C30">
        <v>1.4704900000000001</v>
      </c>
      <c r="D30">
        <v>1.4358200000000001</v>
      </c>
      <c r="E30">
        <v>1.4433800000000001</v>
      </c>
    </row>
    <row r="31" spans="2:5">
      <c r="B31">
        <v>2.4166666666666665</v>
      </c>
      <c r="C31">
        <v>1.46966</v>
      </c>
      <c r="D31">
        <v>1.4361600000000001</v>
      </c>
      <c r="E31">
        <v>1.44499</v>
      </c>
    </row>
    <row r="32" spans="2:5">
      <c r="B32">
        <v>2.5</v>
      </c>
      <c r="C32">
        <v>1.4697800000000001</v>
      </c>
      <c r="D32">
        <v>1.4361299999999999</v>
      </c>
      <c r="E32">
        <v>1.44364</v>
      </c>
    </row>
    <row r="33" spans="2:5">
      <c r="B33">
        <v>2.5833333333333335</v>
      </c>
      <c r="C33">
        <v>1.47079</v>
      </c>
      <c r="D33">
        <v>1.43624</v>
      </c>
      <c r="E33">
        <v>1.4443700000000002</v>
      </c>
    </row>
    <row r="34" spans="2:5">
      <c r="B34">
        <v>2.6666666666666665</v>
      </c>
      <c r="C34">
        <v>1.47014</v>
      </c>
      <c r="D34">
        <v>1.4354100000000001</v>
      </c>
      <c r="E34">
        <v>1.4436800000000001</v>
      </c>
    </row>
    <row r="35" spans="2:5">
      <c r="B35">
        <v>2.75</v>
      </c>
      <c r="C35">
        <v>1.47011</v>
      </c>
      <c r="D35">
        <v>1.43567</v>
      </c>
      <c r="E35">
        <v>1.4447399999999999</v>
      </c>
    </row>
    <row r="36" spans="2:5">
      <c r="B36">
        <v>2.8333333333333335</v>
      </c>
      <c r="C36">
        <v>1.4699500000000001</v>
      </c>
      <c r="D36">
        <v>1.4361999999999999</v>
      </c>
      <c r="E36">
        <v>1.44424</v>
      </c>
    </row>
    <row r="37" spans="2:5">
      <c r="B37">
        <v>2.9166666666666665</v>
      </c>
      <c r="C37">
        <v>1.47037</v>
      </c>
      <c r="D37">
        <v>1.4361600000000001</v>
      </c>
      <c r="E37">
        <v>1.4453400000000001</v>
      </c>
    </row>
    <row r="38" spans="2:5">
      <c r="B38">
        <v>3</v>
      </c>
      <c r="C38">
        <v>1.4702999999999999</v>
      </c>
      <c r="D38">
        <v>1.4370099999999999</v>
      </c>
      <c r="E38">
        <v>1.44479</v>
      </c>
    </row>
    <row r="39" spans="2:5">
      <c r="B39">
        <v>3.0833333333333335</v>
      </c>
      <c r="C39">
        <v>1.4701500000000001</v>
      </c>
      <c r="D39">
        <v>1.4366099999999999</v>
      </c>
      <c r="E39">
        <v>1.4440599999999999</v>
      </c>
    </row>
    <row r="40" spans="2:5">
      <c r="B40">
        <v>3.1666666666666665</v>
      </c>
      <c r="C40">
        <v>1.47068</v>
      </c>
      <c r="D40">
        <v>1.4358500000000001</v>
      </c>
      <c r="E40">
        <v>1.44387</v>
      </c>
    </row>
    <row r="41" spans="2:5">
      <c r="B41">
        <v>3.25</v>
      </c>
      <c r="C41">
        <v>1.4692799999999999</v>
      </c>
      <c r="D41">
        <v>1.4356</v>
      </c>
      <c r="E41">
        <v>1.44407</v>
      </c>
    </row>
    <row r="42" spans="2:5">
      <c r="B42">
        <v>3.3333333333333335</v>
      </c>
      <c r="C42">
        <v>1.4699900000000001</v>
      </c>
      <c r="D42">
        <v>1.4361600000000001</v>
      </c>
      <c r="E42">
        <v>1.4439500000000001</v>
      </c>
    </row>
    <row r="43" spans="2:5">
      <c r="B43">
        <v>3.4166666666666665</v>
      </c>
      <c r="C43">
        <v>1.4694</v>
      </c>
      <c r="D43">
        <v>1.4355</v>
      </c>
      <c r="E43">
        <v>1.4442600000000001</v>
      </c>
    </row>
    <row r="44" spans="2:5">
      <c r="B44">
        <v>3.5</v>
      </c>
      <c r="C44">
        <v>1.4693000000000001</v>
      </c>
      <c r="D44">
        <v>1.4364699999999999</v>
      </c>
      <c r="E44">
        <v>1.4450000000000001</v>
      </c>
    </row>
    <row r="45" spans="2:5">
      <c r="B45">
        <v>3.5833333333333335</v>
      </c>
      <c r="C45">
        <v>1.4691800000000002</v>
      </c>
      <c r="D45">
        <v>1.4358</v>
      </c>
      <c r="E45">
        <v>1.4450000000000001</v>
      </c>
    </row>
    <row r="46" spans="2:5">
      <c r="B46">
        <v>3.6666666666666665</v>
      </c>
      <c r="C46">
        <v>1.4705600000000001</v>
      </c>
      <c r="D46">
        <v>1.43642</v>
      </c>
      <c r="E46">
        <v>1.4446099999999999</v>
      </c>
    </row>
    <row r="47" spans="2:5">
      <c r="B47">
        <v>3.75</v>
      </c>
      <c r="C47">
        <v>1.4700299999999999</v>
      </c>
      <c r="D47">
        <v>1.4366400000000001</v>
      </c>
      <c r="E47">
        <v>1.44482</v>
      </c>
    </row>
    <row r="48" spans="2:5">
      <c r="B48">
        <v>3.8333333333333335</v>
      </c>
      <c r="C48">
        <v>1.4689700000000001</v>
      </c>
      <c r="D48">
        <v>1.4354900000000002</v>
      </c>
      <c r="E48">
        <v>1.44313</v>
      </c>
    </row>
    <row r="49" spans="2:5">
      <c r="B49">
        <v>3.9166666666666665</v>
      </c>
      <c r="C49">
        <v>1.47</v>
      </c>
      <c r="D49">
        <v>1.4353500000000001</v>
      </c>
      <c r="E49">
        <v>1.4442300000000001</v>
      </c>
    </row>
    <row r="50" spans="2:5">
      <c r="B50">
        <v>4</v>
      </c>
      <c r="C50">
        <v>1.46953</v>
      </c>
      <c r="D50">
        <v>1.4358300000000002</v>
      </c>
      <c r="E50">
        <v>1.4447100000000002</v>
      </c>
    </row>
    <row r="51" spans="2:5">
      <c r="B51">
        <v>4.083333333333333</v>
      </c>
      <c r="C51">
        <v>1.46939</v>
      </c>
      <c r="D51">
        <v>1.4355100000000001</v>
      </c>
      <c r="E51">
        <v>1.4444400000000002</v>
      </c>
    </row>
    <row r="52" spans="2:5">
      <c r="B52">
        <v>4.166666666666667</v>
      </c>
      <c r="C52">
        <v>1.4694</v>
      </c>
      <c r="D52">
        <v>1.4353400000000001</v>
      </c>
      <c r="E52">
        <v>1.4438</v>
      </c>
    </row>
    <row r="53" spans="2:5">
      <c r="B53">
        <v>4.25</v>
      </c>
      <c r="C53">
        <v>1.4688700000000001</v>
      </c>
      <c r="D53">
        <v>1.43607</v>
      </c>
      <c r="E53">
        <v>1.4443999999999999</v>
      </c>
    </row>
    <row r="54" spans="2:5">
      <c r="B54">
        <v>4.333333333333333</v>
      </c>
      <c r="C54">
        <v>1.4690300000000001</v>
      </c>
      <c r="D54">
        <v>1.4358599999999999</v>
      </c>
      <c r="E54">
        <v>1.4440200000000001</v>
      </c>
    </row>
    <row r="55" spans="2:5">
      <c r="B55">
        <v>4.416666666666667</v>
      </c>
      <c r="C55">
        <v>1.4687600000000001</v>
      </c>
      <c r="D55">
        <v>1.4359900000000001</v>
      </c>
      <c r="E55">
        <v>1.44479</v>
      </c>
    </row>
    <row r="56" spans="2:5">
      <c r="B56">
        <v>4.5</v>
      </c>
      <c r="C56">
        <v>1.4690099999999999</v>
      </c>
      <c r="D56">
        <v>1.43642</v>
      </c>
      <c r="E56">
        <v>1.4430000000000001</v>
      </c>
    </row>
    <row r="57" spans="2:5">
      <c r="B57">
        <v>4.583333333333333</v>
      </c>
      <c r="C57">
        <v>1.46922</v>
      </c>
      <c r="D57">
        <v>1.4356100000000001</v>
      </c>
      <c r="E57">
        <v>1.44278</v>
      </c>
    </row>
    <row r="58" spans="2:5">
      <c r="B58">
        <v>4.666666666666667</v>
      </c>
      <c r="C58">
        <v>1.4689300000000001</v>
      </c>
      <c r="D58">
        <v>1.4369100000000001</v>
      </c>
      <c r="E58">
        <v>1.44434</v>
      </c>
    </row>
    <row r="59" spans="2:5">
      <c r="B59">
        <v>4.75</v>
      </c>
      <c r="C59">
        <v>1.4690700000000001</v>
      </c>
      <c r="D59">
        <v>1.43553</v>
      </c>
      <c r="E59">
        <v>1.44374</v>
      </c>
    </row>
    <row r="60" spans="2:5">
      <c r="B60">
        <v>4.833333333333333</v>
      </c>
      <c r="C60">
        <v>1.46932</v>
      </c>
      <c r="D60">
        <v>1.4358500000000001</v>
      </c>
      <c r="E60">
        <v>1.4448000000000001</v>
      </c>
    </row>
    <row r="61" spans="2:5">
      <c r="B61">
        <v>4.916666666666667</v>
      </c>
      <c r="C61">
        <v>1.4697200000000001</v>
      </c>
      <c r="D61">
        <v>1.4356599999999999</v>
      </c>
      <c r="E61">
        <v>1.4432800000000001</v>
      </c>
    </row>
    <row r="62" spans="2:5">
      <c r="B62">
        <v>5</v>
      </c>
      <c r="C62">
        <v>1.4689399999999999</v>
      </c>
      <c r="D62">
        <v>1.43506</v>
      </c>
      <c r="E62">
        <v>1.4438800000000001</v>
      </c>
    </row>
    <row r="63" spans="2:5">
      <c r="B63">
        <v>5.083333333333333</v>
      </c>
      <c r="C63">
        <v>1.4695499999999999</v>
      </c>
      <c r="D63">
        <v>1.43527</v>
      </c>
      <c r="E63">
        <v>1.44384</v>
      </c>
    </row>
    <row r="64" spans="2:5">
      <c r="B64">
        <v>5.166666666666667</v>
      </c>
      <c r="C64">
        <v>1.4686699999999999</v>
      </c>
      <c r="D64">
        <v>1.4358300000000002</v>
      </c>
      <c r="E64">
        <v>1.44408</v>
      </c>
    </row>
    <row r="65" spans="2:5">
      <c r="B65">
        <v>5.25</v>
      </c>
      <c r="C65">
        <v>1.4683600000000001</v>
      </c>
      <c r="D65">
        <v>1.4360900000000001</v>
      </c>
      <c r="E65">
        <v>1.44431</v>
      </c>
    </row>
    <row r="66" spans="2:5">
      <c r="B66">
        <v>5.333333333333333</v>
      </c>
      <c r="C66">
        <v>1.4701900000000001</v>
      </c>
      <c r="D66">
        <v>1.43533</v>
      </c>
      <c r="E66">
        <v>1.44357</v>
      </c>
    </row>
    <row r="67" spans="2:5">
      <c r="B67">
        <v>5.416666666666667</v>
      </c>
      <c r="C67">
        <v>1.4685000000000001</v>
      </c>
      <c r="D67">
        <v>1.43563</v>
      </c>
      <c r="E67">
        <v>1.4435199999999999</v>
      </c>
    </row>
    <row r="68" spans="2:5">
      <c r="B68">
        <v>5.5</v>
      </c>
      <c r="C68">
        <v>1.4686699999999999</v>
      </c>
      <c r="D68">
        <v>1.43502</v>
      </c>
      <c r="E68">
        <v>1.4440500000000001</v>
      </c>
    </row>
    <row r="69" spans="2:5">
      <c r="B69">
        <v>5.583333333333333</v>
      </c>
      <c r="C69">
        <v>1.4679800000000001</v>
      </c>
      <c r="D69">
        <v>1.4355600000000002</v>
      </c>
      <c r="E69">
        <v>1.4431500000000002</v>
      </c>
    </row>
    <row r="70" spans="2:5">
      <c r="B70">
        <v>5.666666666666667</v>
      </c>
      <c r="C70">
        <v>1.4682900000000001</v>
      </c>
      <c r="D70">
        <v>1.4352499999999999</v>
      </c>
      <c r="E70">
        <v>1.44339</v>
      </c>
    </row>
    <row r="71" spans="2:5">
      <c r="B71">
        <v>5.75</v>
      </c>
      <c r="C71">
        <v>1.4683000000000002</v>
      </c>
      <c r="D71">
        <v>1.43499</v>
      </c>
      <c r="E71">
        <v>1.44316</v>
      </c>
    </row>
    <row r="72" spans="2:5">
      <c r="B72">
        <v>5.833333333333333</v>
      </c>
      <c r="C72">
        <v>1.4684300000000001</v>
      </c>
      <c r="D72">
        <v>1.4359200000000001</v>
      </c>
      <c r="E72">
        <v>1.44373</v>
      </c>
    </row>
    <row r="73" spans="2:5">
      <c r="B73">
        <v>5.916666666666667</v>
      </c>
      <c r="C73">
        <v>1.4694500000000001</v>
      </c>
      <c r="D73">
        <v>1.4347000000000001</v>
      </c>
      <c r="E73">
        <v>1.44356</v>
      </c>
    </row>
    <row r="74" spans="2:5">
      <c r="B74">
        <v>6</v>
      </c>
      <c r="C74">
        <v>1.46885</v>
      </c>
      <c r="D74">
        <v>1.43543</v>
      </c>
      <c r="E74">
        <v>1.44414</v>
      </c>
    </row>
    <row r="75" spans="2:5">
      <c r="B75">
        <v>6.083333333333333</v>
      </c>
      <c r="C75">
        <v>1.4687700000000001</v>
      </c>
      <c r="D75">
        <v>1.43536</v>
      </c>
      <c r="E75">
        <v>1.4434499999999999</v>
      </c>
    </row>
    <row r="76" spans="2:5">
      <c r="B76">
        <v>6.166666666666667</v>
      </c>
      <c r="C76">
        <v>1.46854</v>
      </c>
      <c r="D76">
        <v>1.4352800000000001</v>
      </c>
      <c r="E76">
        <v>1.44306</v>
      </c>
    </row>
    <row r="77" spans="2:5">
      <c r="B77">
        <v>6.25</v>
      </c>
      <c r="C77">
        <v>1.46831</v>
      </c>
      <c r="D77">
        <v>1.4355100000000001</v>
      </c>
      <c r="E77">
        <v>1.4433100000000001</v>
      </c>
    </row>
    <row r="78" spans="2:5">
      <c r="B78">
        <v>6.333333333333333</v>
      </c>
      <c r="C78">
        <v>1.46899</v>
      </c>
      <c r="D78">
        <v>1.4353199999999999</v>
      </c>
      <c r="E78">
        <v>1.4430800000000001</v>
      </c>
    </row>
    <row r="79" spans="2:5">
      <c r="B79">
        <v>6.416666666666667</v>
      </c>
      <c r="C79">
        <v>1.46834</v>
      </c>
      <c r="D79">
        <v>1.4353100000000001</v>
      </c>
      <c r="E79">
        <v>1.44415</v>
      </c>
    </row>
    <row r="80" spans="2:5">
      <c r="B80">
        <v>6.5</v>
      </c>
      <c r="C80">
        <v>1.46811</v>
      </c>
      <c r="D80">
        <v>1.4354900000000002</v>
      </c>
      <c r="E80">
        <v>1.44346</v>
      </c>
    </row>
    <row r="81" spans="2:5">
      <c r="B81">
        <v>6.583333333333333</v>
      </c>
      <c r="C81">
        <v>1.4685700000000002</v>
      </c>
      <c r="D81">
        <v>1.4353100000000001</v>
      </c>
      <c r="E81">
        <v>1.44374</v>
      </c>
    </row>
    <row r="82" spans="2:5">
      <c r="B82">
        <v>6.666666666666667</v>
      </c>
      <c r="C82">
        <v>1.4688400000000001</v>
      </c>
      <c r="D82">
        <v>1.43469</v>
      </c>
      <c r="E82">
        <v>1.44303</v>
      </c>
    </row>
    <row r="83" spans="2:5">
      <c r="B83">
        <v>6.75</v>
      </c>
      <c r="C83">
        <v>1.46913</v>
      </c>
      <c r="D83">
        <v>1.4355199999999999</v>
      </c>
      <c r="E83">
        <v>1.44207</v>
      </c>
    </row>
    <row r="84" spans="2:5">
      <c r="B84">
        <v>6.833333333333333</v>
      </c>
      <c r="C84">
        <v>1.4690300000000001</v>
      </c>
      <c r="D84">
        <v>1.43479</v>
      </c>
      <c r="E84">
        <v>1.44285</v>
      </c>
    </row>
    <row r="85" spans="2:5">
      <c r="B85">
        <v>6.916666666666667</v>
      </c>
      <c r="C85">
        <v>1.4675100000000001</v>
      </c>
      <c r="D85">
        <v>1.4350700000000001</v>
      </c>
      <c r="E85">
        <v>1.4437200000000001</v>
      </c>
    </row>
    <row r="86" spans="2:5">
      <c r="B86">
        <v>7</v>
      </c>
      <c r="C86">
        <v>1.4677500000000001</v>
      </c>
      <c r="D86">
        <v>1.4349700000000001</v>
      </c>
      <c r="E86">
        <v>1.4435199999999999</v>
      </c>
    </row>
    <row r="87" spans="2:5">
      <c r="B87">
        <v>7.083333333333333</v>
      </c>
      <c r="C87">
        <v>1.4685300000000001</v>
      </c>
      <c r="D87">
        <v>1.43469</v>
      </c>
      <c r="E87">
        <v>1.4436100000000001</v>
      </c>
    </row>
    <row r="88" spans="2:5">
      <c r="B88">
        <v>7.166666666666667</v>
      </c>
      <c r="C88">
        <v>1.46753</v>
      </c>
      <c r="D88">
        <v>1.43499</v>
      </c>
      <c r="E88">
        <v>1.4428000000000001</v>
      </c>
    </row>
    <row r="89" spans="2:5">
      <c r="B89">
        <v>7.25</v>
      </c>
      <c r="C89">
        <v>1.46766</v>
      </c>
      <c r="D89">
        <v>1.4349799999999999</v>
      </c>
      <c r="E89">
        <v>1.44309</v>
      </c>
    </row>
    <row r="90" spans="2:5">
      <c r="B90">
        <v>7.333333333333333</v>
      </c>
      <c r="C90">
        <v>1.4677500000000001</v>
      </c>
      <c r="D90">
        <v>1.4355899999999999</v>
      </c>
      <c r="E90">
        <v>1.4432200000000002</v>
      </c>
    </row>
    <row r="91" spans="2:5">
      <c r="B91">
        <v>7.416666666666667</v>
      </c>
      <c r="C91">
        <v>1.4674800000000001</v>
      </c>
      <c r="D91">
        <v>1.43564</v>
      </c>
      <c r="E91">
        <v>1.44313</v>
      </c>
    </row>
    <row r="92" spans="2:5">
      <c r="B92">
        <v>7.5</v>
      </c>
      <c r="C92">
        <v>1.4679200000000001</v>
      </c>
      <c r="D92">
        <v>1.4354200000000001</v>
      </c>
      <c r="E92">
        <v>1.4426700000000001</v>
      </c>
    </row>
    <row r="93" spans="2:5">
      <c r="B93">
        <v>7.583333333333333</v>
      </c>
      <c r="C93">
        <v>1.46862</v>
      </c>
      <c r="D93">
        <v>1.4352499999999999</v>
      </c>
      <c r="E93">
        <v>1.44259</v>
      </c>
    </row>
    <row r="94" spans="2:5">
      <c r="B94">
        <v>7.666666666666667</v>
      </c>
      <c r="C94">
        <v>1.4677500000000001</v>
      </c>
      <c r="D94">
        <v>1.4351500000000001</v>
      </c>
      <c r="E94">
        <v>1.44373</v>
      </c>
    </row>
    <row r="95" spans="2:5">
      <c r="B95">
        <v>7.75</v>
      </c>
      <c r="C95">
        <v>1.4677100000000001</v>
      </c>
      <c r="D95">
        <v>1.43414</v>
      </c>
      <c r="E95">
        <v>1.44391</v>
      </c>
    </row>
    <row r="96" spans="2:5">
      <c r="B96">
        <v>7.833333333333333</v>
      </c>
      <c r="C96">
        <v>1.46729</v>
      </c>
      <c r="D96">
        <v>1.43516</v>
      </c>
      <c r="E96">
        <v>1.44191</v>
      </c>
    </row>
    <row r="97" spans="2:5">
      <c r="B97">
        <v>7.916666666666667</v>
      </c>
      <c r="C97">
        <v>1.4672499999999999</v>
      </c>
      <c r="D97">
        <v>1.43509</v>
      </c>
      <c r="E97">
        <v>1.4434200000000001</v>
      </c>
    </row>
    <row r="98" spans="2:5">
      <c r="B98">
        <v>8</v>
      </c>
      <c r="C98">
        <v>1.4678</v>
      </c>
      <c r="D98">
        <v>1.4352100000000001</v>
      </c>
      <c r="E98">
        <v>1.4427000000000001</v>
      </c>
    </row>
    <row r="99" spans="2:5">
      <c r="B99">
        <v>8.0833333333333339</v>
      </c>
      <c r="C99">
        <v>1.4681299999999999</v>
      </c>
      <c r="D99">
        <v>1.43523</v>
      </c>
      <c r="E99">
        <v>1.4429700000000001</v>
      </c>
    </row>
    <row r="100" spans="2:5">
      <c r="B100">
        <v>8.1666666666666661</v>
      </c>
      <c r="C100">
        <v>1.4673400000000001</v>
      </c>
      <c r="D100">
        <v>1.4343699999999999</v>
      </c>
      <c r="E100">
        <v>1.4422700000000002</v>
      </c>
    </row>
    <row r="101" spans="2:5">
      <c r="B101">
        <v>8.25</v>
      </c>
      <c r="C101">
        <v>1.4677100000000001</v>
      </c>
      <c r="D101">
        <v>1.4346100000000002</v>
      </c>
      <c r="E101">
        <v>1.4424300000000001</v>
      </c>
    </row>
    <row r="102" spans="2:5">
      <c r="B102">
        <v>8.3333333333333339</v>
      </c>
      <c r="C102">
        <v>1.4671700000000001</v>
      </c>
      <c r="D102">
        <v>1.4349700000000001</v>
      </c>
      <c r="E102">
        <v>1.4431</v>
      </c>
    </row>
    <row r="103" spans="2:5">
      <c r="B103">
        <v>8.4166666666666661</v>
      </c>
      <c r="C103">
        <v>1.4675800000000001</v>
      </c>
      <c r="D103">
        <v>1.43513</v>
      </c>
      <c r="E103">
        <v>1.4424300000000001</v>
      </c>
    </row>
    <row r="104" spans="2:5">
      <c r="B104">
        <v>8.5</v>
      </c>
      <c r="C104">
        <v>1.4678500000000001</v>
      </c>
      <c r="D104">
        <v>1.43614</v>
      </c>
      <c r="E104">
        <v>1.44326</v>
      </c>
    </row>
    <row r="105" spans="2:5">
      <c r="B105">
        <v>8.5833333333333339</v>
      </c>
      <c r="C105">
        <v>1.4676</v>
      </c>
      <c r="D105">
        <v>1.4340299999999999</v>
      </c>
      <c r="E105">
        <v>1.4428100000000001</v>
      </c>
    </row>
    <row r="106" spans="2:5">
      <c r="B106">
        <v>8.6666666666666661</v>
      </c>
      <c r="C106">
        <v>1.4678500000000001</v>
      </c>
      <c r="D106">
        <v>1.4343900000000001</v>
      </c>
      <c r="E106">
        <v>1.4437200000000001</v>
      </c>
    </row>
    <row r="107" spans="2:5">
      <c r="B107">
        <v>8.75</v>
      </c>
      <c r="C107">
        <v>1.4677500000000001</v>
      </c>
      <c r="D107">
        <v>1.4347000000000001</v>
      </c>
      <c r="E107">
        <v>1.4426300000000001</v>
      </c>
    </row>
    <row r="108" spans="2:5">
      <c r="B108">
        <v>8.8333333333333339</v>
      </c>
      <c r="C108">
        <v>1.4663300000000001</v>
      </c>
      <c r="D108">
        <v>1.43567</v>
      </c>
      <c r="E108">
        <v>1.4430700000000001</v>
      </c>
    </row>
    <row r="109" spans="2:5">
      <c r="B109">
        <v>8.9166666666666661</v>
      </c>
      <c r="C109">
        <v>1.4672700000000001</v>
      </c>
      <c r="D109">
        <v>1.43476</v>
      </c>
      <c r="E109">
        <v>1.44285</v>
      </c>
    </row>
    <row r="110" spans="2:5">
      <c r="B110">
        <v>9</v>
      </c>
      <c r="C110">
        <v>1.46722</v>
      </c>
      <c r="D110">
        <v>1.4352800000000001</v>
      </c>
      <c r="E110">
        <v>1.44289</v>
      </c>
    </row>
    <row r="111" spans="2:5">
      <c r="B111">
        <v>9.0833333333333339</v>
      </c>
      <c r="C111">
        <v>1.46763</v>
      </c>
      <c r="D111">
        <v>1.43424</v>
      </c>
      <c r="E111">
        <v>1.4426399999999999</v>
      </c>
    </row>
    <row r="112" spans="2:5">
      <c r="B112">
        <v>9.1666666666666661</v>
      </c>
      <c r="C112">
        <v>1.4671400000000001</v>
      </c>
      <c r="D112">
        <v>1.43455</v>
      </c>
      <c r="E112">
        <v>1.44397</v>
      </c>
    </row>
    <row r="113" spans="2:5">
      <c r="B113">
        <v>9.25</v>
      </c>
      <c r="C113">
        <v>1.4674700000000001</v>
      </c>
      <c r="D113">
        <v>1.4349000000000001</v>
      </c>
      <c r="E113">
        <v>1.44167</v>
      </c>
    </row>
    <row r="114" spans="2:5">
      <c r="B114">
        <v>9.3333333333333339</v>
      </c>
      <c r="C114">
        <v>1.46648</v>
      </c>
      <c r="D114">
        <v>1.43489</v>
      </c>
      <c r="E114">
        <v>1.4426600000000001</v>
      </c>
    </row>
    <row r="115" spans="2:5">
      <c r="B115">
        <v>9.4166666666666661</v>
      </c>
      <c r="C115">
        <v>1.4680800000000001</v>
      </c>
      <c r="D115">
        <v>1.43387</v>
      </c>
      <c r="E115">
        <v>1.4431700000000001</v>
      </c>
    </row>
    <row r="116" spans="2:5">
      <c r="B116">
        <v>9.5</v>
      </c>
      <c r="C116">
        <v>1.4661999999999999</v>
      </c>
      <c r="D116">
        <v>1.4338</v>
      </c>
      <c r="E116">
        <v>1.4416899999999999</v>
      </c>
    </row>
    <row r="117" spans="2:5">
      <c r="B117">
        <v>9.5833333333333339</v>
      </c>
      <c r="C117">
        <v>1.4662600000000001</v>
      </c>
      <c r="D117">
        <v>1.4346700000000001</v>
      </c>
      <c r="E117">
        <v>1.44282</v>
      </c>
    </row>
    <row r="118" spans="2:5">
      <c r="B118">
        <v>9.6666666666666661</v>
      </c>
      <c r="C118">
        <v>1.4657</v>
      </c>
      <c r="D118">
        <v>1.43431</v>
      </c>
      <c r="E118">
        <v>1.4435500000000001</v>
      </c>
    </row>
    <row r="119" spans="2:5">
      <c r="B119">
        <v>9.75</v>
      </c>
      <c r="C119">
        <v>1.4663900000000001</v>
      </c>
      <c r="D119">
        <v>1.43431</v>
      </c>
      <c r="E119">
        <v>1.4426399999999999</v>
      </c>
    </row>
    <row r="120" spans="2:5">
      <c r="B120">
        <v>9.8333333333333339</v>
      </c>
      <c r="C120">
        <v>1.46648</v>
      </c>
      <c r="D120">
        <v>1.43479</v>
      </c>
      <c r="E120">
        <v>1.4433</v>
      </c>
    </row>
    <row r="121" spans="2:5">
      <c r="B121">
        <v>9.9166666666666661</v>
      </c>
      <c r="C121">
        <v>1.4669099999999999</v>
      </c>
      <c r="D121">
        <v>1.43415</v>
      </c>
      <c r="E121">
        <v>1.4418500000000001</v>
      </c>
    </row>
    <row r="122" spans="2:5">
      <c r="B122">
        <v>10</v>
      </c>
      <c r="C122">
        <v>1.4672499999999999</v>
      </c>
      <c r="D122">
        <v>1.43448</v>
      </c>
      <c r="E122">
        <v>1.44207</v>
      </c>
    </row>
    <row r="123" spans="2:5">
      <c r="B123">
        <v>10.083333333333334</v>
      </c>
      <c r="C123">
        <v>1.4657800000000001</v>
      </c>
      <c r="D123">
        <v>1.43512</v>
      </c>
      <c r="E123">
        <v>1.44265</v>
      </c>
    </row>
    <row r="124" spans="2:5">
      <c r="B124">
        <v>10.166666666666666</v>
      </c>
      <c r="C124">
        <v>1.46702</v>
      </c>
      <c r="D124">
        <v>1.43465</v>
      </c>
      <c r="E124">
        <v>1.4432100000000001</v>
      </c>
    </row>
    <row r="125" spans="2:5">
      <c r="B125">
        <v>10.25</v>
      </c>
      <c r="C125">
        <v>1.46634</v>
      </c>
      <c r="D125">
        <v>1.4348100000000001</v>
      </c>
      <c r="E125">
        <v>1.4428700000000001</v>
      </c>
    </row>
    <row r="126" spans="2:5">
      <c r="B126">
        <v>10.333333333333334</v>
      </c>
      <c r="C126">
        <v>1.46791</v>
      </c>
      <c r="D126">
        <v>1.4346000000000001</v>
      </c>
      <c r="E126">
        <v>1.4418200000000001</v>
      </c>
    </row>
    <row r="127" spans="2:5">
      <c r="B127">
        <v>10.416666666666666</v>
      </c>
      <c r="C127">
        <v>1.46644</v>
      </c>
      <c r="D127">
        <v>1.43574</v>
      </c>
      <c r="E127">
        <v>1.4432400000000001</v>
      </c>
    </row>
    <row r="128" spans="2:5">
      <c r="B128">
        <v>10.5</v>
      </c>
      <c r="C128">
        <v>1.4669300000000001</v>
      </c>
      <c r="D128">
        <v>1.4352400000000001</v>
      </c>
      <c r="E128">
        <v>1.4416199999999999</v>
      </c>
    </row>
    <row r="129" spans="2:5">
      <c r="B129">
        <v>10.583333333333334</v>
      </c>
      <c r="C129">
        <v>1.46617</v>
      </c>
      <c r="D129">
        <v>1.4349700000000001</v>
      </c>
      <c r="E129">
        <v>1.44215</v>
      </c>
    </row>
    <row r="130" spans="2:5">
      <c r="B130">
        <v>10.666666666666666</v>
      </c>
      <c r="C130">
        <v>1.4677899999999999</v>
      </c>
      <c r="D130">
        <v>1.43425</v>
      </c>
      <c r="E130">
        <v>1.44234</v>
      </c>
    </row>
    <row r="131" spans="2:5">
      <c r="B131">
        <v>10.75</v>
      </c>
      <c r="C131">
        <v>1.46628</v>
      </c>
      <c r="D131">
        <v>1.43512</v>
      </c>
      <c r="E131">
        <v>1.4421200000000001</v>
      </c>
    </row>
    <row r="132" spans="2:5">
      <c r="B132">
        <v>10.833333333333334</v>
      </c>
      <c r="C132">
        <v>1.4659800000000001</v>
      </c>
      <c r="D132">
        <v>1.43485</v>
      </c>
      <c r="E132">
        <v>1.4418200000000001</v>
      </c>
    </row>
    <row r="133" spans="2:5">
      <c r="B133">
        <v>10.916666666666666</v>
      </c>
      <c r="C133">
        <v>1.46645</v>
      </c>
      <c r="D133">
        <v>1.43401</v>
      </c>
      <c r="E133">
        <v>1.4425699999999999</v>
      </c>
    </row>
    <row r="134" spans="2:5">
      <c r="B134">
        <v>11</v>
      </c>
      <c r="C134">
        <v>1.4666000000000001</v>
      </c>
      <c r="D134">
        <v>1.4339900000000001</v>
      </c>
      <c r="E134">
        <v>1.44289</v>
      </c>
    </row>
    <row r="135" spans="2:5">
      <c r="B135">
        <v>11.083333333333334</v>
      </c>
      <c r="C135">
        <v>1.4671099999999999</v>
      </c>
      <c r="D135">
        <v>1.4338600000000001</v>
      </c>
      <c r="E135">
        <v>1.4424399999999999</v>
      </c>
    </row>
    <row r="136" spans="2:5">
      <c r="B136">
        <v>11.166666666666666</v>
      </c>
      <c r="C136">
        <v>1.4666600000000001</v>
      </c>
      <c r="D136">
        <v>1.4345699999999999</v>
      </c>
      <c r="E136">
        <v>1.44248</v>
      </c>
    </row>
    <row r="137" spans="2:5">
      <c r="B137">
        <v>11.25</v>
      </c>
      <c r="C137">
        <v>1.46637</v>
      </c>
      <c r="D137">
        <v>1.4339</v>
      </c>
      <c r="E137">
        <v>1.4418</v>
      </c>
    </row>
    <row r="138" spans="2:5">
      <c r="B138">
        <v>11.333333333333334</v>
      </c>
      <c r="C138">
        <v>1.46549</v>
      </c>
      <c r="D138">
        <v>1.4342700000000002</v>
      </c>
      <c r="E138">
        <v>1.44259</v>
      </c>
    </row>
    <row r="139" spans="2:5">
      <c r="B139">
        <v>11.416666666666666</v>
      </c>
      <c r="C139">
        <v>1.4660600000000001</v>
      </c>
      <c r="D139">
        <v>1.43384</v>
      </c>
      <c r="E139">
        <v>1.44221</v>
      </c>
    </row>
    <row r="140" spans="2:5">
      <c r="B140">
        <v>11.5</v>
      </c>
      <c r="C140">
        <v>1.4659200000000001</v>
      </c>
      <c r="D140">
        <v>1.43327</v>
      </c>
      <c r="E140">
        <v>1.44249</v>
      </c>
    </row>
    <row r="141" spans="2:5">
      <c r="B141">
        <v>11.583333333333334</v>
      </c>
      <c r="C141">
        <v>1.4666000000000001</v>
      </c>
      <c r="D141">
        <v>1.43252</v>
      </c>
      <c r="E141">
        <v>1.4432400000000001</v>
      </c>
    </row>
    <row r="142" spans="2:5">
      <c r="B142">
        <v>11.666666666666666</v>
      </c>
      <c r="C142">
        <v>1.46624</v>
      </c>
      <c r="D142">
        <v>1.43469</v>
      </c>
      <c r="E142">
        <v>1.4416500000000001</v>
      </c>
    </row>
    <row r="143" spans="2:5">
      <c r="B143">
        <v>11.75</v>
      </c>
      <c r="C143">
        <v>1.4661</v>
      </c>
      <c r="D143">
        <v>1.4334800000000001</v>
      </c>
      <c r="E143">
        <v>1.4428700000000001</v>
      </c>
    </row>
    <row r="144" spans="2:5">
      <c r="B144">
        <v>11.833333333333334</v>
      </c>
      <c r="C144">
        <v>1.46533</v>
      </c>
      <c r="D144">
        <v>1.43303</v>
      </c>
      <c r="E144">
        <v>1.4418800000000001</v>
      </c>
    </row>
    <row r="145" spans="2:5">
      <c r="B145">
        <v>11.916666666666666</v>
      </c>
      <c r="C145">
        <v>1.4659800000000001</v>
      </c>
      <c r="D145">
        <v>1.43394</v>
      </c>
      <c r="E145">
        <v>1.44215</v>
      </c>
    </row>
    <row r="146" spans="2:5">
      <c r="B146">
        <v>12</v>
      </c>
      <c r="C146">
        <v>1.4658500000000001</v>
      </c>
      <c r="D146">
        <v>1.43405</v>
      </c>
      <c r="E146">
        <v>1.4420200000000001</v>
      </c>
    </row>
    <row r="147" spans="2:5">
      <c r="B147">
        <v>12.083333333333334</v>
      </c>
      <c r="C147">
        <v>1.46566</v>
      </c>
      <c r="D147">
        <v>1.43367</v>
      </c>
      <c r="E147">
        <v>1.4422600000000001</v>
      </c>
    </row>
    <row r="148" spans="2:5">
      <c r="B148">
        <v>12.166666666666666</v>
      </c>
      <c r="C148">
        <v>1.46593</v>
      </c>
      <c r="D148">
        <v>1.4342600000000001</v>
      </c>
      <c r="E148">
        <v>1.4415800000000001</v>
      </c>
    </row>
    <row r="149" spans="2:5">
      <c r="B149">
        <v>12.25</v>
      </c>
      <c r="C149">
        <v>1.4652000000000001</v>
      </c>
      <c r="D149">
        <v>1.43394</v>
      </c>
      <c r="E149">
        <v>1.44147</v>
      </c>
    </row>
    <row r="150" spans="2:5">
      <c r="B150">
        <v>12.333333333333334</v>
      </c>
      <c r="C150">
        <v>1.46576</v>
      </c>
      <c r="D150">
        <v>1.43363</v>
      </c>
      <c r="E150">
        <v>1.4411</v>
      </c>
    </row>
    <row r="151" spans="2:5">
      <c r="B151">
        <v>12.416666666666666</v>
      </c>
      <c r="C151">
        <v>1.4658800000000001</v>
      </c>
      <c r="D151">
        <v>1.43387</v>
      </c>
      <c r="E151">
        <v>1.4410400000000001</v>
      </c>
    </row>
    <row r="152" spans="2:5">
      <c r="B152">
        <v>12.5</v>
      </c>
      <c r="C152">
        <v>1.46573</v>
      </c>
      <c r="D152">
        <v>1.43377</v>
      </c>
      <c r="E152">
        <v>1.4412100000000001</v>
      </c>
    </row>
    <row r="153" spans="2:5">
      <c r="B153">
        <v>12.583333333333334</v>
      </c>
      <c r="C153">
        <v>1.4653700000000001</v>
      </c>
      <c r="D153">
        <v>1.43316</v>
      </c>
      <c r="E153">
        <v>1.4413200000000002</v>
      </c>
    </row>
    <row r="154" spans="2:5">
      <c r="B154">
        <v>12.666666666666666</v>
      </c>
      <c r="C154">
        <v>1.46591</v>
      </c>
      <c r="D154">
        <v>1.4336899999999999</v>
      </c>
      <c r="E154">
        <v>1.4420200000000001</v>
      </c>
    </row>
    <row r="155" spans="2:5">
      <c r="B155">
        <v>12.75</v>
      </c>
      <c r="C155">
        <v>1.4661500000000001</v>
      </c>
      <c r="D155">
        <v>1.4337500000000001</v>
      </c>
      <c r="E155">
        <v>1.44146</v>
      </c>
    </row>
    <row r="156" spans="2:5">
      <c r="B156">
        <v>12.833333333333334</v>
      </c>
      <c r="C156">
        <v>1.4654800000000001</v>
      </c>
      <c r="D156">
        <v>1.43384</v>
      </c>
      <c r="E156">
        <v>1.4421600000000001</v>
      </c>
    </row>
    <row r="157" spans="2:5">
      <c r="B157">
        <v>12.916666666666666</v>
      </c>
      <c r="C157">
        <v>1.4645900000000001</v>
      </c>
      <c r="D157">
        <v>1.4332100000000001</v>
      </c>
      <c r="E157">
        <v>1.44153</v>
      </c>
    </row>
    <row r="158" spans="2:5">
      <c r="B158">
        <v>13</v>
      </c>
      <c r="C158">
        <v>1.46478</v>
      </c>
      <c r="D158">
        <v>1.4343400000000002</v>
      </c>
      <c r="E158">
        <v>1.44187</v>
      </c>
    </row>
    <row r="159" spans="2:5">
      <c r="B159">
        <v>13.083333333333334</v>
      </c>
      <c r="C159">
        <v>1.46471</v>
      </c>
      <c r="D159">
        <v>1.4339500000000001</v>
      </c>
      <c r="E159">
        <v>1.44177</v>
      </c>
    </row>
    <row r="160" spans="2:5">
      <c r="B160">
        <v>13.166666666666666</v>
      </c>
      <c r="C160">
        <v>1.46617</v>
      </c>
      <c r="D160">
        <v>1.4323900000000001</v>
      </c>
      <c r="E160">
        <v>1.44255</v>
      </c>
    </row>
    <row r="161" spans="2:5">
      <c r="B161">
        <v>13.25</v>
      </c>
      <c r="C161">
        <v>1.46584</v>
      </c>
      <c r="D161">
        <v>1.4330700000000001</v>
      </c>
      <c r="E161">
        <v>1.4418500000000001</v>
      </c>
    </row>
    <row r="162" spans="2:5">
      <c r="B162">
        <v>13.333333333333334</v>
      </c>
      <c r="C162">
        <v>1.4654800000000001</v>
      </c>
      <c r="D162">
        <v>1.4325100000000002</v>
      </c>
      <c r="E162">
        <v>1.4417800000000001</v>
      </c>
    </row>
    <row r="163" spans="2:5">
      <c r="B163">
        <v>13.416666666666666</v>
      </c>
      <c r="C163">
        <v>1.46461</v>
      </c>
      <c r="D163">
        <v>1.43347</v>
      </c>
      <c r="E163">
        <v>1.44198</v>
      </c>
    </row>
    <row r="164" spans="2:5">
      <c r="B164">
        <v>13.5</v>
      </c>
      <c r="C164">
        <v>1.4653100000000001</v>
      </c>
      <c r="D164">
        <v>1.4328400000000001</v>
      </c>
      <c r="E164">
        <v>1.4415900000000001</v>
      </c>
    </row>
    <row r="165" spans="2:5">
      <c r="B165">
        <v>13.583333333333334</v>
      </c>
      <c r="C165">
        <v>1.46532</v>
      </c>
      <c r="D165">
        <v>1.43258</v>
      </c>
      <c r="E165">
        <v>1.44069</v>
      </c>
    </row>
    <row r="166" spans="2:5">
      <c r="B166">
        <v>13.666666666666666</v>
      </c>
      <c r="C166">
        <v>1.46543</v>
      </c>
      <c r="D166">
        <v>1.4333900000000002</v>
      </c>
      <c r="E166">
        <v>1.4414199999999999</v>
      </c>
    </row>
    <row r="167" spans="2:5">
      <c r="B167">
        <v>13.75</v>
      </c>
      <c r="C167">
        <v>1.4653400000000001</v>
      </c>
      <c r="D167">
        <v>1.4339999999999999</v>
      </c>
      <c r="E167">
        <v>1.44197</v>
      </c>
    </row>
    <row r="168" spans="2:5">
      <c r="B168">
        <v>13.833333333333334</v>
      </c>
      <c r="C168">
        <v>1.46452</v>
      </c>
      <c r="D168">
        <v>1.4342300000000001</v>
      </c>
      <c r="E168">
        <v>1.44214</v>
      </c>
    </row>
    <row r="169" spans="2:5">
      <c r="B169">
        <v>13.916666666666666</v>
      </c>
      <c r="C169">
        <v>1.4652400000000001</v>
      </c>
      <c r="D169">
        <v>1.43201</v>
      </c>
      <c r="E169">
        <v>1.4409100000000001</v>
      </c>
    </row>
    <row r="170" spans="2:5">
      <c r="B170">
        <v>14</v>
      </c>
      <c r="C170">
        <v>1.46478</v>
      </c>
      <c r="D170">
        <v>1.43367</v>
      </c>
      <c r="E170">
        <v>1.4422999999999999</v>
      </c>
    </row>
    <row r="171" spans="2:5">
      <c r="B171">
        <v>14.083333333333334</v>
      </c>
      <c r="C171">
        <v>1.4648400000000001</v>
      </c>
      <c r="D171">
        <v>1.43333</v>
      </c>
      <c r="E171">
        <v>1.44096</v>
      </c>
    </row>
    <row r="172" spans="2:5">
      <c r="B172">
        <v>14.166666666666666</v>
      </c>
      <c r="C172">
        <v>1.4632700000000001</v>
      </c>
      <c r="D172">
        <v>1.43286</v>
      </c>
      <c r="E172">
        <v>1.4419500000000001</v>
      </c>
    </row>
    <row r="173" spans="2:5">
      <c r="B173">
        <v>14.25</v>
      </c>
      <c r="C173">
        <v>1.4643600000000001</v>
      </c>
      <c r="D173">
        <v>1.4329800000000001</v>
      </c>
      <c r="E173">
        <v>1.4412500000000001</v>
      </c>
    </row>
    <row r="174" spans="2:5">
      <c r="B174">
        <v>14.333333333333334</v>
      </c>
      <c r="C174">
        <v>1.46438</v>
      </c>
      <c r="D174">
        <v>1.4338200000000001</v>
      </c>
      <c r="E174">
        <v>1.4416600000000002</v>
      </c>
    </row>
    <row r="175" spans="2:5">
      <c r="B175">
        <v>14.416666666666666</v>
      </c>
      <c r="C175">
        <v>1.4656400000000001</v>
      </c>
      <c r="D175">
        <v>1.4321999999999999</v>
      </c>
      <c r="E175">
        <v>1.4416899999999999</v>
      </c>
    </row>
    <row r="176" spans="2:5">
      <c r="B176">
        <v>14.5</v>
      </c>
      <c r="C176">
        <v>1.46539</v>
      </c>
      <c r="D176">
        <v>1.4335100000000001</v>
      </c>
      <c r="E176">
        <v>1.4419300000000002</v>
      </c>
    </row>
    <row r="177" spans="2:5">
      <c r="B177">
        <v>14.583333333333334</v>
      </c>
      <c r="C177">
        <v>1.4655200000000002</v>
      </c>
      <c r="D177">
        <v>1.43232</v>
      </c>
      <c r="E177">
        <v>1.44251</v>
      </c>
    </row>
    <row r="178" spans="2:5">
      <c r="B178">
        <v>14.666666666666666</v>
      </c>
      <c r="C178">
        <v>1.4630700000000001</v>
      </c>
      <c r="D178">
        <v>1.4328700000000001</v>
      </c>
      <c r="E178">
        <v>1.44136</v>
      </c>
    </row>
    <row r="179" spans="2:5">
      <c r="B179">
        <v>14.75</v>
      </c>
      <c r="C179">
        <v>1.46533</v>
      </c>
      <c r="D179">
        <v>1.43364</v>
      </c>
      <c r="E179">
        <v>1.4420299999999999</v>
      </c>
    </row>
    <row r="180" spans="2:5">
      <c r="B180">
        <v>14.833333333333334</v>
      </c>
      <c r="C180">
        <v>1.46468</v>
      </c>
      <c r="D180">
        <v>1.4332400000000001</v>
      </c>
      <c r="E180">
        <v>1.4405700000000001</v>
      </c>
    </row>
    <row r="181" spans="2:5">
      <c r="B181">
        <v>14.916666666666666</v>
      </c>
      <c r="C181">
        <v>1.46445</v>
      </c>
      <c r="D181">
        <v>1.43232</v>
      </c>
      <c r="E181">
        <v>1.44154</v>
      </c>
    </row>
    <row r="182" spans="2:5">
      <c r="B182">
        <v>15</v>
      </c>
      <c r="C182">
        <v>1.4641600000000001</v>
      </c>
      <c r="D182">
        <v>1.43323</v>
      </c>
      <c r="E182">
        <v>1.4416199999999999</v>
      </c>
    </row>
    <row r="183" spans="2:5">
      <c r="B183">
        <v>15.083333333333334</v>
      </c>
      <c r="C183">
        <v>1.46401</v>
      </c>
      <c r="D183">
        <v>1.4333400000000001</v>
      </c>
      <c r="E183">
        <v>1.4412199999999999</v>
      </c>
    </row>
    <row r="184" spans="2:5">
      <c r="B184">
        <v>15.166666666666666</v>
      </c>
      <c r="C184">
        <v>1.4644699999999999</v>
      </c>
      <c r="D184">
        <v>1.4333100000000001</v>
      </c>
      <c r="E184">
        <v>1.4413900000000002</v>
      </c>
    </row>
    <row r="185" spans="2:5">
      <c r="B185">
        <v>15.25</v>
      </c>
      <c r="C185">
        <v>1.46414</v>
      </c>
      <c r="D185">
        <v>1.43371</v>
      </c>
      <c r="E185">
        <v>1.4425400000000002</v>
      </c>
    </row>
    <row r="186" spans="2:5">
      <c r="B186">
        <v>15.333333333333334</v>
      </c>
      <c r="C186">
        <v>1.46462</v>
      </c>
      <c r="D186">
        <v>1.4322300000000001</v>
      </c>
      <c r="E186">
        <v>1.4420200000000001</v>
      </c>
    </row>
    <row r="187" spans="2:5">
      <c r="B187">
        <v>15.416666666666666</v>
      </c>
      <c r="C187">
        <v>1.4640900000000001</v>
      </c>
      <c r="D187">
        <v>1.4339500000000001</v>
      </c>
      <c r="E187">
        <v>1.44099</v>
      </c>
    </row>
    <row r="188" spans="2:5">
      <c r="B188">
        <v>15.5</v>
      </c>
      <c r="C188">
        <v>1.46458</v>
      </c>
      <c r="D188">
        <v>1.43343</v>
      </c>
      <c r="E188">
        <v>1.4411800000000001</v>
      </c>
    </row>
    <row r="189" spans="2:5">
      <c r="B189">
        <v>15.583333333333334</v>
      </c>
      <c r="C189">
        <v>1.46489</v>
      </c>
      <c r="D189">
        <v>1.4333100000000001</v>
      </c>
      <c r="E189">
        <v>1.4407000000000001</v>
      </c>
    </row>
    <row r="190" spans="2:5">
      <c r="B190">
        <v>15.666666666666666</v>
      </c>
      <c r="C190">
        <v>1.46485</v>
      </c>
      <c r="D190">
        <v>1.4333100000000001</v>
      </c>
      <c r="E190">
        <v>1.44153</v>
      </c>
    </row>
    <row r="191" spans="2:5">
      <c r="B191">
        <v>15.75</v>
      </c>
      <c r="C191">
        <v>1.4643900000000001</v>
      </c>
      <c r="D191">
        <v>1.43354</v>
      </c>
      <c r="E191">
        <v>1.4418</v>
      </c>
    </row>
    <row r="192" spans="2:5">
      <c r="B192">
        <v>15.833333333333334</v>
      </c>
      <c r="C192">
        <v>1.4636900000000002</v>
      </c>
      <c r="D192">
        <v>1.43357</v>
      </c>
      <c r="E192">
        <v>1.4411700000000001</v>
      </c>
    </row>
    <row r="193" spans="2:5">
      <c r="B193">
        <v>15.916666666666666</v>
      </c>
      <c r="C193">
        <v>1.46343</v>
      </c>
      <c r="D193">
        <v>1.43333</v>
      </c>
      <c r="E193">
        <v>1.44214</v>
      </c>
    </row>
    <row r="194" spans="2:5">
      <c r="B194">
        <v>16</v>
      </c>
      <c r="C194">
        <v>1.4635400000000001</v>
      </c>
      <c r="D194">
        <v>1.4329100000000001</v>
      </c>
      <c r="E194">
        <v>1.4420500000000001</v>
      </c>
    </row>
    <row r="195" spans="2:5">
      <c r="B195">
        <v>16.083333333333332</v>
      </c>
      <c r="C195">
        <v>1.46435</v>
      </c>
      <c r="D195">
        <v>1.4328700000000001</v>
      </c>
      <c r="E195">
        <v>1.4417599999999999</v>
      </c>
    </row>
    <row r="196" spans="2:5">
      <c r="B196">
        <v>16.166666666666668</v>
      </c>
      <c r="C196">
        <v>1.46377</v>
      </c>
      <c r="D196">
        <v>1.4326000000000001</v>
      </c>
      <c r="E196">
        <v>1.44068</v>
      </c>
    </row>
    <row r="197" spans="2:5">
      <c r="B197">
        <v>16.25</v>
      </c>
      <c r="C197">
        <v>1.4648400000000001</v>
      </c>
      <c r="D197">
        <v>1.4334</v>
      </c>
      <c r="E197">
        <v>1.44129</v>
      </c>
    </row>
    <row r="198" spans="2:5">
      <c r="B198">
        <v>16.333333333333332</v>
      </c>
      <c r="C198">
        <v>1.46296</v>
      </c>
      <c r="D198">
        <v>1.43313</v>
      </c>
      <c r="E198">
        <v>1.4428700000000001</v>
      </c>
    </row>
    <row r="199" spans="2:5">
      <c r="B199">
        <v>16.416666666666668</v>
      </c>
      <c r="C199">
        <v>1.4641900000000001</v>
      </c>
      <c r="D199">
        <v>1.4321700000000002</v>
      </c>
      <c r="E199">
        <v>1.4412800000000001</v>
      </c>
    </row>
    <row r="200" spans="2:5">
      <c r="B200">
        <v>16.5</v>
      </c>
      <c r="C200">
        <v>1.46336</v>
      </c>
      <c r="D200">
        <v>1.4326400000000001</v>
      </c>
      <c r="E200">
        <v>1.44092</v>
      </c>
    </row>
    <row r="201" spans="2:5">
      <c r="B201">
        <v>16.583333333333332</v>
      </c>
      <c r="C201">
        <v>1.46391</v>
      </c>
      <c r="D201">
        <v>1.4337300000000002</v>
      </c>
      <c r="E201">
        <v>1.4407300000000001</v>
      </c>
    </row>
    <row r="202" spans="2:5">
      <c r="B202">
        <v>16.666666666666668</v>
      </c>
      <c r="C202">
        <v>1.4639800000000001</v>
      </c>
      <c r="D202">
        <v>1.4333900000000002</v>
      </c>
      <c r="E202">
        <v>1.4404400000000002</v>
      </c>
    </row>
    <row r="203" spans="2:5">
      <c r="B203">
        <v>16.75</v>
      </c>
      <c r="C203">
        <v>1.4638800000000001</v>
      </c>
      <c r="D203">
        <v>1.4328099999999999</v>
      </c>
      <c r="E203">
        <v>1.44167</v>
      </c>
    </row>
    <row r="204" spans="2:5">
      <c r="B204">
        <v>16.833333333333332</v>
      </c>
      <c r="C204">
        <v>1.4638900000000001</v>
      </c>
      <c r="D204">
        <v>1.4327300000000001</v>
      </c>
      <c r="E204">
        <v>1.4412199999999999</v>
      </c>
    </row>
    <row r="205" spans="2:5">
      <c r="B205">
        <v>16.916666666666668</v>
      </c>
      <c r="C205">
        <v>1.4632700000000001</v>
      </c>
      <c r="D205">
        <v>1.43207</v>
      </c>
      <c r="E205">
        <v>1.4414400000000001</v>
      </c>
    </row>
    <row r="206" spans="2:5">
      <c r="B206">
        <v>17</v>
      </c>
      <c r="C206">
        <v>1.4639800000000001</v>
      </c>
      <c r="D206">
        <v>1.43248</v>
      </c>
      <c r="E206">
        <v>1.44143</v>
      </c>
    </row>
    <row r="207" spans="2:5">
      <c r="B207">
        <v>17.083333333333332</v>
      </c>
      <c r="C207">
        <v>1.46353</v>
      </c>
      <c r="D207">
        <v>1.43241</v>
      </c>
      <c r="E207">
        <v>1.44126</v>
      </c>
    </row>
    <row r="208" spans="2:5">
      <c r="B208">
        <v>17.166666666666668</v>
      </c>
      <c r="C208">
        <v>1.4636100000000001</v>
      </c>
      <c r="D208">
        <v>1.4323700000000001</v>
      </c>
      <c r="E208">
        <v>1.44177</v>
      </c>
    </row>
    <row r="209" spans="2:5">
      <c r="B209">
        <v>17.25</v>
      </c>
      <c r="C209">
        <v>1.46346</v>
      </c>
      <c r="D209">
        <v>1.4328700000000001</v>
      </c>
      <c r="E209">
        <v>1.4413200000000002</v>
      </c>
    </row>
    <row r="210" spans="2:5">
      <c r="B210">
        <v>17.333333333333332</v>
      </c>
      <c r="C210">
        <v>1.46428</v>
      </c>
      <c r="D210">
        <v>1.43249</v>
      </c>
      <c r="E210">
        <v>1.4409100000000001</v>
      </c>
    </row>
    <row r="211" spans="2:5">
      <c r="B211">
        <v>17.416666666666668</v>
      </c>
      <c r="C211">
        <v>1.46295</v>
      </c>
      <c r="D211">
        <v>1.43231</v>
      </c>
      <c r="E211">
        <v>1.44126</v>
      </c>
    </row>
    <row r="212" spans="2:5">
      <c r="B212">
        <v>17.5</v>
      </c>
      <c r="C212">
        <v>1.4633700000000001</v>
      </c>
      <c r="D212">
        <v>1.43188</v>
      </c>
      <c r="E212">
        <v>1.44143</v>
      </c>
    </row>
    <row r="213" spans="2:5">
      <c r="B213">
        <v>17.583333333333332</v>
      </c>
      <c r="C213">
        <v>1.46309</v>
      </c>
      <c r="D213">
        <v>1.43146</v>
      </c>
      <c r="E213">
        <v>1.4418200000000001</v>
      </c>
    </row>
    <row r="214" spans="2:5">
      <c r="B214">
        <v>17.666666666666668</v>
      </c>
      <c r="C214">
        <v>1.46271</v>
      </c>
      <c r="D214">
        <v>1.4320200000000001</v>
      </c>
      <c r="E214">
        <v>1.4409400000000001</v>
      </c>
    </row>
    <row r="215" spans="2:5">
      <c r="B215">
        <v>17.75</v>
      </c>
      <c r="C215">
        <v>1.46383</v>
      </c>
      <c r="D215">
        <v>1.4325700000000001</v>
      </c>
      <c r="E215">
        <v>1.4412700000000001</v>
      </c>
    </row>
    <row r="216" spans="2:5">
      <c r="B216">
        <v>17.833333333333332</v>
      </c>
      <c r="C216">
        <v>1.46377</v>
      </c>
      <c r="D216">
        <v>1.4331700000000001</v>
      </c>
      <c r="E216">
        <v>1.4413499999999999</v>
      </c>
    </row>
    <row r="217" spans="2:5">
      <c r="B217">
        <v>17.916666666666668</v>
      </c>
      <c r="C217">
        <v>1.4638599999999999</v>
      </c>
      <c r="D217">
        <v>1.43207</v>
      </c>
      <c r="E217">
        <v>1.4412400000000001</v>
      </c>
    </row>
    <row r="218" spans="2:5">
      <c r="B218">
        <v>18</v>
      </c>
      <c r="C218">
        <v>1.4638500000000001</v>
      </c>
      <c r="D218">
        <v>1.4320600000000001</v>
      </c>
      <c r="E218">
        <v>1.44163</v>
      </c>
    </row>
    <row r="219" spans="2:5">
      <c r="B219">
        <v>18.083333333333332</v>
      </c>
      <c r="C219">
        <v>1.46272</v>
      </c>
      <c r="D219">
        <v>1.4324300000000001</v>
      </c>
      <c r="E219">
        <v>1.44075</v>
      </c>
    </row>
    <row r="220" spans="2:5">
      <c r="B220">
        <v>18.166666666666668</v>
      </c>
      <c r="C220">
        <v>1.46244</v>
      </c>
      <c r="D220">
        <v>1.43163</v>
      </c>
      <c r="E220">
        <v>1.44133</v>
      </c>
    </row>
    <row r="221" spans="2:5">
      <c r="B221">
        <v>18.25</v>
      </c>
      <c r="C221">
        <v>1.46289</v>
      </c>
      <c r="D221">
        <v>1.4313100000000001</v>
      </c>
      <c r="E221">
        <v>1.4401700000000002</v>
      </c>
    </row>
    <row r="222" spans="2:5">
      <c r="B222">
        <v>18.333333333333332</v>
      </c>
      <c r="C222">
        <v>1.46302</v>
      </c>
      <c r="D222">
        <v>1.43197</v>
      </c>
      <c r="E222">
        <v>1.4406300000000001</v>
      </c>
    </row>
    <row r="223" spans="2:5">
      <c r="B223">
        <v>18.416666666666668</v>
      </c>
      <c r="C223">
        <v>1.4633100000000001</v>
      </c>
      <c r="D223">
        <v>1.43147</v>
      </c>
      <c r="E223">
        <v>1.4405600000000001</v>
      </c>
    </row>
    <row r="224" spans="2:5">
      <c r="B224">
        <v>18.5</v>
      </c>
      <c r="C224">
        <v>1.4629799999999999</v>
      </c>
      <c r="D224">
        <v>1.4317800000000001</v>
      </c>
      <c r="E224">
        <v>1.44085</v>
      </c>
    </row>
    <row r="225" spans="2:5">
      <c r="B225">
        <v>18.583333333333332</v>
      </c>
      <c r="C225">
        <v>1.4628300000000001</v>
      </c>
      <c r="D225">
        <v>1.43228</v>
      </c>
      <c r="E225">
        <v>1.4404600000000001</v>
      </c>
    </row>
    <row r="226" spans="2:5">
      <c r="B226">
        <v>18.666666666666668</v>
      </c>
      <c r="C226">
        <v>1.4638200000000001</v>
      </c>
      <c r="D226">
        <v>1.43198</v>
      </c>
      <c r="E226">
        <v>1.4407100000000002</v>
      </c>
    </row>
    <row r="227" spans="2:5">
      <c r="B227">
        <v>18.75</v>
      </c>
      <c r="C227">
        <v>1.4627600000000001</v>
      </c>
      <c r="D227">
        <v>1.4314800000000001</v>
      </c>
      <c r="E227">
        <v>1.4400500000000001</v>
      </c>
    </row>
    <row r="228" spans="2:5">
      <c r="B228">
        <v>18.833333333333332</v>
      </c>
      <c r="C228">
        <v>1.46306</v>
      </c>
      <c r="D228">
        <v>1.43262</v>
      </c>
      <c r="E228">
        <v>1.44069</v>
      </c>
    </row>
    <row r="229" spans="2:5">
      <c r="B229">
        <v>18.916666666666668</v>
      </c>
      <c r="C229">
        <v>1.46224</v>
      </c>
      <c r="D229">
        <v>1.4319999999999999</v>
      </c>
      <c r="E229">
        <v>1.4401999999999999</v>
      </c>
    </row>
    <row r="230" spans="2:5">
      <c r="B230">
        <v>19</v>
      </c>
      <c r="C230">
        <v>1.46309</v>
      </c>
      <c r="D230">
        <v>1.43231</v>
      </c>
      <c r="E230">
        <v>1.44146</v>
      </c>
    </row>
    <row r="231" spans="2:5">
      <c r="B231">
        <v>19.083333333333332</v>
      </c>
      <c r="C231">
        <v>1.46312</v>
      </c>
      <c r="D231">
        <v>1.4324400000000002</v>
      </c>
      <c r="E231">
        <v>1.44096</v>
      </c>
    </row>
    <row r="232" spans="2:5">
      <c r="B232">
        <v>19.166666666666668</v>
      </c>
      <c r="C232">
        <v>1.46245</v>
      </c>
      <c r="D232">
        <v>1.4323900000000001</v>
      </c>
      <c r="E232">
        <v>1.44092</v>
      </c>
    </row>
    <row r="233" spans="2:5">
      <c r="B233">
        <v>19.25</v>
      </c>
      <c r="C233">
        <v>1.46289</v>
      </c>
      <c r="D233">
        <v>1.4326099999999999</v>
      </c>
      <c r="E233">
        <v>1.4411</v>
      </c>
    </row>
    <row r="234" spans="2:5">
      <c r="B234">
        <v>19.333333333333332</v>
      </c>
      <c r="C234">
        <v>1.4623300000000001</v>
      </c>
      <c r="D234">
        <v>1.4323999999999999</v>
      </c>
      <c r="E234">
        <v>1.44086</v>
      </c>
    </row>
    <row r="235" spans="2:5">
      <c r="B235">
        <v>19.416666666666668</v>
      </c>
      <c r="C235">
        <v>1.4632400000000001</v>
      </c>
      <c r="D235">
        <v>1.43116</v>
      </c>
      <c r="E235">
        <v>1.44065</v>
      </c>
    </row>
    <row r="236" spans="2:5">
      <c r="B236">
        <v>19.5</v>
      </c>
      <c r="C236">
        <v>1.4628100000000002</v>
      </c>
      <c r="D236">
        <v>1.4315500000000001</v>
      </c>
      <c r="E236">
        <v>1.4403000000000001</v>
      </c>
    </row>
    <row r="237" spans="2:5">
      <c r="B237">
        <v>19.583333333333332</v>
      </c>
      <c r="C237">
        <v>1.4618200000000001</v>
      </c>
      <c r="D237">
        <v>1.43215</v>
      </c>
      <c r="E237">
        <v>1.4406099999999999</v>
      </c>
    </row>
    <row r="238" spans="2:5">
      <c r="B238">
        <v>19.666666666666668</v>
      </c>
      <c r="C238">
        <v>1.46119</v>
      </c>
      <c r="D238">
        <v>1.4317900000000001</v>
      </c>
      <c r="E238">
        <v>1.44015</v>
      </c>
    </row>
    <row r="239" spans="2:5">
      <c r="B239">
        <v>19.75</v>
      </c>
      <c r="C239">
        <v>1.4622999999999999</v>
      </c>
      <c r="D239">
        <v>1.4322900000000001</v>
      </c>
      <c r="E239">
        <v>1.4401600000000001</v>
      </c>
    </row>
    <row r="240" spans="2:5">
      <c r="B240">
        <v>19.833333333333332</v>
      </c>
      <c r="C240">
        <v>1.4624900000000001</v>
      </c>
      <c r="D240">
        <v>1.43181</v>
      </c>
      <c r="E240">
        <v>1.44048</v>
      </c>
    </row>
    <row r="241" spans="2:5">
      <c r="B241">
        <v>19.916666666666668</v>
      </c>
      <c r="C241">
        <v>1.46241</v>
      </c>
      <c r="D241">
        <v>1.43157</v>
      </c>
      <c r="E241">
        <v>1.4407100000000002</v>
      </c>
    </row>
    <row r="242" spans="2:5">
      <c r="B242">
        <v>20</v>
      </c>
      <c r="D242">
        <v>1.43127</v>
      </c>
      <c r="E242">
        <v>1.44092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58B23-8A39-B54A-AC42-6B4DF173F3D3}">
  <dimension ref="A1:I242"/>
  <sheetViews>
    <sheetView workbookViewId="0">
      <selection activeCell="I1" sqref="I1"/>
    </sheetView>
  </sheetViews>
  <sheetFormatPr baseColWidth="10" defaultRowHeight="16"/>
  <cols>
    <col min="1" max="1" width="32.1640625" bestFit="1" customWidth="1"/>
    <col min="2" max="2" width="12.1640625" bestFit="1" customWidth="1"/>
    <col min="3" max="3" width="19.5" bestFit="1" customWidth="1"/>
    <col min="4" max="5" width="18.5" bestFit="1" customWidth="1"/>
    <col min="6" max="6" width="8.6640625" bestFit="1" customWidth="1"/>
    <col min="7" max="7" width="30.83203125" bestFit="1" customWidth="1"/>
  </cols>
  <sheetData>
    <row r="1" spans="1:9">
      <c r="A1" s="4"/>
      <c r="B1" s="4" t="s">
        <v>2</v>
      </c>
      <c r="C1" s="4" t="s">
        <v>115</v>
      </c>
      <c r="D1" s="4" t="s">
        <v>116</v>
      </c>
      <c r="E1" s="4" t="s">
        <v>113</v>
      </c>
      <c r="F1" s="4"/>
      <c r="G1" s="4" t="s">
        <v>4</v>
      </c>
      <c r="H1" s="5" t="s">
        <v>5</v>
      </c>
      <c r="I1" s="4"/>
    </row>
    <row r="2" spans="1:9">
      <c r="A2" s="3" t="s">
        <v>122</v>
      </c>
      <c r="B2">
        <v>0</v>
      </c>
      <c r="C2">
        <v>1.46241</v>
      </c>
      <c r="D2">
        <v>1.4326099999999999</v>
      </c>
      <c r="E2" s="6">
        <v>1.44516</v>
      </c>
      <c r="F2" t="s">
        <v>1</v>
      </c>
      <c r="G2" s="2" t="s">
        <v>68</v>
      </c>
      <c r="H2" s="2" t="s">
        <v>69</v>
      </c>
    </row>
    <row r="3" spans="1:9">
      <c r="B3">
        <v>8.3333333333333329E-2</v>
      </c>
      <c r="C3">
        <v>1.4610700000000001</v>
      </c>
      <c r="D3">
        <v>1.4335100000000001</v>
      </c>
      <c r="E3" s="6">
        <v>1.44557</v>
      </c>
      <c r="F3" t="s">
        <v>6</v>
      </c>
      <c r="G3" s="2" t="s">
        <v>70</v>
      </c>
      <c r="H3" s="2" t="s">
        <v>71</v>
      </c>
    </row>
    <row r="4" spans="1:9">
      <c r="B4">
        <v>0.16666666666666666</v>
      </c>
      <c r="C4">
        <v>1.4616</v>
      </c>
      <c r="D4">
        <v>1.4339900000000001</v>
      </c>
      <c r="E4" s="6">
        <v>1.4456</v>
      </c>
      <c r="F4" t="s">
        <v>7</v>
      </c>
      <c r="G4" s="2" t="s">
        <v>72</v>
      </c>
      <c r="H4" s="2" t="s">
        <v>73</v>
      </c>
    </row>
    <row r="5" spans="1:9">
      <c r="B5">
        <v>0.25</v>
      </c>
      <c r="C5">
        <v>1.4624700000000002</v>
      </c>
      <c r="D5">
        <v>1.43215</v>
      </c>
      <c r="E5" s="6">
        <v>1.4456899999999999</v>
      </c>
    </row>
    <row r="6" spans="1:9">
      <c r="B6">
        <v>0.33333333333333331</v>
      </c>
      <c r="C6">
        <v>1.46235</v>
      </c>
      <c r="D6">
        <v>1.43381</v>
      </c>
      <c r="E6" s="6">
        <v>1.4450499999999999</v>
      </c>
    </row>
    <row r="7" spans="1:9">
      <c r="B7">
        <v>0.41666666666666669</v>
      </c>
      <c r="C7">
        <v>1.4626399999999999</v>
      </c>
      <c r="D7">
        <v>1.4331499999999999</v>
      </c>
      <c r="E7" s="6">
        <v>1.4453800000000001</v>
      </c>
    </row>
    <row r="8" spans="1:9">
      <c r="B8">
        <v>0.5</v>
      </c>
      <c r="C8">
        <v>1.4615800000000001</v>
      </c>
      <c r="D8">
        <v>1.4334100000000001</v>
      </c>
      <c r="E8" s="6">
        <v>1.4460500000000001</v>
      </c>
    </row>
    <row r="9" spans="1:9">
      <c r="B9">
        <v>0.58333333333333337</v>
      </c>
      <c r="C9">
        <v>1.4615400000000001</v>
      </c>
      <c r="D9">
        <v>1.43435</v>
      </c>
      <c r="E9" s="6">
        <v>1.4463699999999999</v>
      </c>
    </row>
    <row r="10" spans="1:9">
      <c r="B10">
        <v>0.66666666666666663</v>
      </c>
      <c r="C10">
        <v>1.4619900000000001</v>
      </c>
      <c r="D10">
        <v>1.4330100000000001</v>
      </c>
      <c r="E10" s="6">
        <v>1.44513</v>
      </c>
    </row>
    <row r="11" spans="1:9">
      <c r="B11">
        <v>0.75</v>
      </c>
      <c r="C11">
        <v>1.4619599999999999</v>
      </c>
      <c r="D11">
        <v>1.4330700000000001</v>
      </c>
      <c r="E11" s="6">
        <v>1.4457500000000001</v>
      </c>
    </row>
    <row r="12" spans="1:9">
      <c r="B12">
        <v>0.83333333333333337</v>
      </c>
      <c r="C12">
        <v>1.4618100000000001</v>
      </c>
      <c r="D12">
        <v>1.4338</v>
      </c>
      <c r="E12" s="6">
        <v>1.44512</v>
      </c>
    </row>
    <row r="13" spans="1:9">
      <c r="B13">
        <v>0.91666666666666663</v>
      </c>
      <c r="C13">
        <v>1.4628000000000001</v>
      </c>
      <c r="D13">
        <v>1.4328400000000001</v>
      </c>
      <c r="E13" s="6">
        <v>1.44523</v>
      </c>
    </row>
    <row r="14" spans="1:9">
      <c r="B14">
        <v>1</v>
      </c>
      <c r="C14">
        <v>1.4620500000000001</v>
      </c>
      <c r="D14">
        <v>1.43354</v>
      </c>
      <c r="E14" s="6">
        <v>1.4456500000000001</v>
      </c>
    </row>
    <row r="15" spans="1:9">
      <c r="B15">
        <v>1.0833333333333333</v>
      </c>
      <c r="C15">
        <v>1.4617200000000001</v>
      </c>
      <c r="D15">
        <v>1.43353</v>
      </c>
      <c r="E15" s="6">
        <v>1.44573</v>
      </c>
    </row>
    <row r="16" spans="1:9">
      <c r="B16">
        <v>1.1666666666666667</v>
      </c>
      <c r="C16">
        <v>1.46194</v>
      </c>
      <c r="D16">
        <v>1.4325000000000001</v>
      </c>
      <c r="E16" s="6">
        <v>1.4454800000000001</v>
      </c>
    </row>
    <row r="17" spans="2:5">
      <c r="B17">
        <v>1.25</v>
      </c>
      <c r="C17">
        <v>1.4622600000000001</v>
      </c>
      <c r="D17">
        <v>1.4328400000000001</v>
      </c>
      <c r="E17" s="6">
        <v>1.4459900000000001</v>
      </c>
    </row>
    <row r="18" spans="2:5">
      <c r="B18">
        <v>1.3333333333333333</v>
      </c>
      <c r="C18">
        <v>1.4617900000000001</v>
      </c>
      <c r="D18">
        <v>1.43299</v>
      </c>
      <c r="E18" s="6">
        <v>1.4462900000000001</v>
      </c>
    </row>
    <row r="19" spans="2:5">
      <c r="B19">
        <v>1.4166666666666667</v>
      </c>
      <c r="C19">
        <v>1.46149</v>
      </c>
      <c r="D19">
        <v>1.4331700000000001</v>
      </c>
      <c r="E19" s="6">
        <v>1.44573</v>
      </c>
    </row>
    <row r="20" spans="2:5">
      <c r="B20">
        <v>1.5</v>
      </c>
      <c r="C20">
        <v>1.46228</v>
      </c>
      <c r="D20">
        <v>1.4332500000000001</v>
      </c>
      <c r="E20" s="6">
        <v>1.4443600000000001</v>
      </c>
    </row>
    <row r="21" spans="2:5">
      <c r="B21">
        <v>1.5833333333333333</v>
      </c>
      <c r="C21">
        <v>1.4624999999999999</v>
      </c>
      <c r="D21">
        <v>1.4329800000000001</v>
      </c>
      <c r="E21" s="6">
        <v>1.4462999999999999</v>
      </c>
    </row>
    <row r="22" spans="2:5">
      <c r="B22">
        <v>1.6666666666666667</v>
      </c>
      <c r="C22">
        <v>1.4617599999999999</v>
      </c>
      <c r="D22">
        <v>1.43275</v>
      </c>
      <c r="E22" s="6">
        <v>1.4450799999999999</v>
      </c>
    </row>
    <row r="23" spans="2:5">
      <c r="B23">
        <v>1.75</v>
      </c>
      <c r="C23">
        <v>1.4617200000000001</v>
      </c>
      <c r="D23">
        <v>1.4331400000000001</v>
      </c>
      <c r="E23" s="6">
        <v>1.4453400000000001</v>
      </c>
    </row>
    <row r="24" spans="2:5">
      <c r="B24">
        <v>1.8333333333333333</v>
      </c>
      <c r="C24">
        <v>1.46146</v>
      </c>
      <c r="D24">
        <v>1.43401</v>
      </c>
      <c r="E24" s="6">
        <v>1.44506</v>
      </c>
    </row>
    <row r="25" spans="2:5">
      <c r="B25">
        <v>1.9166666666666667</v>
      </c>
      <c r="C25">
        <v>1.4613400000000001</v>
      </c>
      <c r="D25">
        <v>1.4336600000000002</v>
      </c>
      <c r="E25" s="6">
        <v>1.4454199999999999</v>
      </c>
    </row>
    <row r="26" spans="2:5">
      <c r="B26">
        <v>2</v>
      </c>
      <c r="C26">
        <v>1.46183</v>
      </c>
      <c r="D26">
        <v>1.43346</v>
      </c>
      <c r="E26" s="6">
        <v>1.44581</v>
      </c>
    </row>
    <row r="27" spans="2:5">
      <c r="B27">
        <v>2.0833333333333335</v>
      </c>
      <c r="C27">
        <v>1.46174</v>
      </c>
      <c r="D27">
        <v>1.4337900000000001</v>
      </c>
      <c r="E27" s="6">
        <v>1.44519</v>
      </c>
    </row>
    <row r="28" spans="2:5">
      <c r="B28">
        <v>2.1666666666666665</v>
      </c>
      <c r="C28">
        <v>1.46153</v>
      </c>
      <c r="D28">
        <v>1.43329</v>
      </c>
      <c r="E28" s="6">
        <v>1.4463900000000001</v>
      </c>
    </row>
    <row r="29" spans="2:5">
      <c r="B29">
        <v>2.25</v>
      </c>
      <c r="C29">
        <v>1.46214</v>
      </c>
      <c r="D29">
        <v>1.4335900000000001</v>
      </c>
      <c r="E29" s="6">
        <v>1.4456800000000001</v>
      </c>
    </row>
    <row r="30" spans="2:5">
      <c r="B30">
        <v>2.3333333333333335</v>
      </c>
      <c r="C30">
        <v>1.4606300000000001</v>
      </c>
      <c r="D30">
        <v>1.4339300000000001</v>
      </c>
      <c r="E30" s="6">
        <v>1.4448300000000001</v>
      </c>
    </row>
    <row r="31" spans="2:5">
      <c r="B31">
        <v>2.4166666666666665</v>
      </c>
      <c r="C31">
        <v>1.4618200000000001</v>
      </c>
      <c r="D31">
        <v>1.4331100000000001</v>
      </c>
      <c r="E31" s="6">
        <v>1.44424</v>
      </c>
    </row>
    <row r="32" spans="2:5">
      <c r="B32">
        <v>2.5</v>
      </c>
      <c r="C32">
        <v>1.46088</v>
      </c>
      <c r="D32">
        <v>1.4333</v>
      </c>
      <c r="E32" s="6">
        <v>1.44546</v>
      </c>
    </row>
    <row r="33" spans="2:5">
      <c r="B33">
        <v>2.5833333333333335</v>
      </c>
      <c r="C33">
        <v>1.4619300000000002</v>
      </c>
      <c r="D33">
        <v>1.43381</v>
      </c>
      <c r="E33" s="6">
        <v>1.4452199999999999</v>
      </c>
    </row>
    <row r="34" spans="2:5">
      <c r="B34">
        <v>2.6666666666666665</v>
      </c>
      <c r="C34">
        <v>1.4607300000000001</v>
      </c>
      <c r="D34">
        <v>1.43319</v>
      </c>
      <c r="E34" s="6">
        <v>1.4452100000000001</v>
      </c>
    </row>
    <row r="35" spans="2:5">
      <c r="B35">
        <v>2.75</v>
      </c>
      <c r="C35">
        <v>1.46109</v>
      </c>
      <c r="D35">
        <v>1.43319</v>
      </c>
      <c r="E35" s="6">
        <v>1.44486</v>
      </c>
    </row>
    <row r="36" spans="2:5">
      <c r="B36">
        <v>2.8333333333333335</v>
      </c>
      <c r="C36">
        <v>1.46187</v>
      </c>
      <c r="D36">
        <v>1.43343</v>
      </c>
      <c r="E36" s="6">
        <v>1.4455100000000001</v>
      </c>
    </row>
    <row r="37" spans="2:5">
      <c r="B37">
        <v>2.9166666666666665</v>
      </c>
      <c r="C37">
        <v>1.4615400000000001</v>
      </c>
      <c r="D37">
        <v>1.4336899999999999</v>
      </c>
      <c r="E37" s="6">
        <v>1.4453199999999999</v>
      </c>
    </row>
    <row r="38" spans="2:5">
      <c r="B38">
        <v>3</v>
      </c>
      <c r="C38">
        <v>1.4619599999999999</v>
      </c>
      <c r="D38">
        <v>1.4330799999999999</v>
      </c>
      <c r="E38" s="6">
        <v>1.44475</v>
      </c>
    </row>
    <row r="39" spans="2:5">
      <c r="B39">
        <v>3.0833333333333335</v>
      </c>
      <c r="C39">
        <v>1.4605900000000001</v>
      </c>
      <c r="D39">
        <v>1.43313</v>
      </c>
      <c r="E39" s="6">
        <v>1.4447000000000001</v>
      </c>
    </row>
    <row r="40" spans="2:5">
      <c r="B40">
        <v>3.1666666666666665</v>
      </c>
      <c r="C40">
        <v>1.4616</v>
      </c>
      <c r="D40">
        <v>1.43293</v>
      </c>
      <c r="E40" s="6">
        <v>1.4452799999999999</v>
      </c>
    </row>
    <row r="41" spans="2:5">
      <c r="B41">
        <v>3.25</v>
      </c>
      <c r="C41">
        <v>1.46252</v>
      </c>
      <c r="D41">
        <v>1.43259</v>
      </c>
      <c r="E41" s="6">
        <v>1.44624</v>
      </c>
    </row>
    <row r="42" spans="2:5">
      <c r="B42">
        <v>3.3333333333333335</v>
      </c>
      <c r="C42">
        <v>1.46143</v>
      </c>
      <c r="D42">
        <v>1.4340200000000001</v>
      </c>
      <c r="E42" s="6">
        <v>1.4453199999999999</v>
      </c>
    </row>
    <row r="43" spans="2:5">
      <c r="B43">
        <v>3.4166666666666665</v>
      </c>
      <c r="C43">
        <v>1.462</v>
      </c>
      <c r="D43">
        <v>1.4333499999999999</v>
      </c>
      <c r="E43" s="6">
        <v>1.44564</v>
      </c>
    </row>
    <row r="44" spans="2:5">
      <c r="B44">
        <v>3.5</v>
      </c>
      <c r="C44">
        <v>1.4624300000000001</v>
      </c>
      <c r="D44">
        <v>1.43432</v>
      </c>
      <c r="E44" s="6">
        <v>1.4444900000000001</v>
      </c>
    </row>
    <row r="45" spans="2:5">
      <c r="B45">
        <v>3.5833333333333335</v>
      </c>
      <c r="C45">
        <v>1.46227</v>
      </c>
      <c r="D45">
        <v>1.4325600000000001</v>
      </c>
      <c r="E45" s="6">
        <v>1.44533</v>
      </c>
    </row>
    <row r="46" spans="2:5">
      <c r="B46">
        <v>3.6666666666666665</v>
      </c>
      <c r="C46">
        <v>1.4618200000000001</v>
      </c>
      <c r="D46">
        <v>1.4330500000000002</v>
      </c>
      <c r="E46" s="6">
        <v>1.4451099999999999</v>
      </c>
    </row>
    <row r="47" spans="2:5">
      <c r="B47">
        <v>3.75</v>
      </c>
      <c r="C47">
        <v>1.4621999999999999</v>
      </c>
      <c r="D47">
        <v>1.4333800000000001</v>
      </c>
      <c r="E47" s="6">
        <v>1.4444300000000001</v>
      </c>
    </row>
    <row r="48" spans="2:5">
      <c r="B48">
        <v>3.8333333333333335</v>
      </c>
      <c r="C48">
        <v>1.4629300000000001</v>
      </c>
      <c r="D48">
        <v>1.43268</v>
      </c>
      <c r="E48" s="6">
        <v>1.44554</v>
      </c>
    </row>
    <row r="49" spans="2:5">
      <c r="B49">
        <v>3.9166666666666665</v>
      </c>
      <c r="C49">
        <v>1.4612400000000001</v>
      </c>
      <c r="D49">
        <v>1.43242</v>
      </c>
      <c r="E49" s="6">
        <v>1.4455499999999999</v>
      </c>
    </row>
    <row r="50" spans="2:5">
      <c r="B50">
        <v>4</v>
      </c>
      <c r="C50">
        <v>1.4613499999999999</v>
      </c>
      <c r="D50">
        <v>1.43268</v>
      </c>
      <c r="E50" s="6">
        <v>1.44557</v>
      </c>
    </row>
    <row r="51" spans="2:5">
      <c r="B51">
        <v>4.083333333333333</v>
      </c>
      <c r="C51">
        <v>1.4619300000000002</v>
      </c>
      <c r="D51">
        <v>1.4339900000000001</v>
      </c>
      <c r="E51" s="6">
        <v>1.44546</v>
      </c>
    </row>
    <row r="52" spans="2:5">
      <c r="B52">
        <v>4.166666666666667</v>
      </c>
      <c r="C52">
        <v>1.4620500000000001</v>
      </c>
      <c r="D52">
        <v>1.4337200000000001</v>
      </c>
      <c r="E52" s="6">
        <v>1.44502</v>
      </c>
    </row>
    <row r="53" spans="2:5">
      <c r="B53">
        <v>4.25</v>
      </c>
      <c r="C53">
        <v>1.4626700000000001</v>
      </c>
      <c r="D53">
        <v>1.43387</v>
      </c>
      <c r="E53" s="6">
        <v>1.44468</v>
      </c>
    </row>
    <row r="54" spans="2:5">
      <c r="B54">
        <v>4.333333333333333</v>
      </c>
      <c r="C54">
        <v>1.46252</v>
      </c>
      <c r="D54">
        <v>1.43374</v>
      </c>
      <c r="E54" s="6">
        <v>1.4456199999999999</v>
      </c>
    </row>
    <row r="55" spans="2:5">
      <c r="B55">
        <v>4.416666666666667</v>
      </c>
      <c r="C55">
        <v>1.4611499999999999</v>
      </c>
      <c r="D55">
        <v>1.4332400000000001</v>
      </c>
      <c r="E55" s="6">
        <v>1.44641</v>
      </c>
    </row>
    <row r="56" spans="2:5">
      <c r="B56">
        <v>4.5</v>
      </c>
      <c r="C56">
        <v>1.4605600000000001</v>
      </c>
      <c r="D56">
        <v>1.43319</v>
      </c>
      <c r="E56" s="6">
        <v>1.44476</v>
      </c>
    </row>
    <row r="57" spans="2:5">
      <c r="B57">
        <v>4.583333333333333</v>
      </c>
      <c r="C57">
        <v>1.4625699999999999</v>
      </c>
      <c r="D57">
        <v>1.4338500000000001</v>
      </c>
      <c r="E57" s="6">
        <v>1.44482</v>
      </c>
    </row>
    <row r="58" spans="2:5">
      <c r="B58">
        <v>4.666666666666667</v>
      </c>
      <c r="C58">
        <v>1.462</v>
      </c>
      <c r="D58">
        <v>1.43306</v>
      </c>
      <c r="E58" s="6">
        <v>1.44495</v>
      </c>
    </row>
    <row r="59" spans="2:5">
      <c r="B59">
        <v>4.75</v>
      </c>
      <c r="C59">
        <v>1.4614</v>
      </c>
      <c r="D59">
        <v>1.4341600000000001</v>
      </c>
      <c r="E59" s="6">
        <v>1.4452100000000001</v>
      </c>
    </row>
    <row r="60" spans="2:5">
      <c r="B60">
        <v>4.833333333333333</v>
      </c>
      <c r="C60">
        <v>1.46092</v>
      </c>
      <c r="D60">
        <v>1.4334899999999999</v>
      </c>
      <c r="E60" s="6">
        <v>1.4454</v>
      </c>
    </row>
    <row r="61" spans="2:5">
      <c r="B61">
        <v>4.916666666666667</v>
      </c>
      <c r="C61">
        <v>1.4619300000000002</v>
      </c>
      <c r="D61">
        <v>1.43255</v>
      </c>
      <c r="E61" s="6">
        <v>1.4457</v>
      </c>
    </row>
    <row r="62" spans="2:5">
      <c r="B62">
        <v>5</v>
      </c>
      <c r="C62">
        <v>1.4607100000000002</v>
      </c>
      <c r="D62">
        <v>1.43367</v>
      </c>
      <c r="E62" s="6">
        <v>1.44469</v>
      </c>
    </row>
    <row r="63" spans="2:5">
      <c r="B63">
        <v>5.083333333333333</v>
      </c>
      <c r="C63">
        <v>1.46143</v>
      </c>
      <c r="D63">
        <v>1.43276</v>
      </c>
      <c r="E63" s="6">
        <v>1.4448799999999999</v>
      </c>
    </row>
    <row r="64" spans="2:5">
      <c r="B64">
        <v>5.166666666666667</v>
      </c>
      <c r="C64">
        <v>1.4622299999999999</v>
      </c>
      <c r="D64">
        <v>1.43279</v>
      </c>
      <c r="E64" s="6">
        <v>1.44509</v>
      </c>
    </row>
    <row r="65" spans="2:5">
      <c r="B65">
        <v>5.25</v>
      </c>
      <c r="C65">
        <v>1.4618</v>
      </c>
      <c r="D65">
        <v>1.43306</v>
      </c>
      <c r="E65" s="6">
        <v>1.4449700000000001</v>
      </c>
    </row>
    <row r="66" spans="2:5">
      <c r="B66">
        <v>5.333333333333333</v>
      </c>
      <c r="C66">
        <v>1.4617900000000001</v>
      </c>
      <c r="D66">
        <v>1.4324699999999999</v>
      </c>
      <c r="E66" s="6">
        <v>1.4458899999999999</v>
      </c>
    </row>
    <row r="67" spans="2:5">
      <c r="B67">
        <v>5.416666666666667</v>
      </c>
      <c r="C67">
        <v>1.4618200000000001</v>
      </c>
      <c r="D67">
        <v>1.4344600000000001</v>
      </c>
      <c r="E67" s="6">
        <v>1.44503</v>
      </c>
    </row>
    <row r="68" spans="2:5">
      <c r="B68">
        <v>5.5</v>
      </c>
      <c r="C68">
        <v>1.46153</v>
      </c>
      <c r="D68">
        <v>1.43299</v>
      </c>
      <c r="E68" s="6">
        <v>1.4456899999999999</v>
      </c>
    </row>
    <row r="69" spans="2:5">
      <c r="B69">
        <v>5.583333333333333</v>
      </c>
      <c r="C69">
        <v>1.4617599999999999</v>
      </c>
      <c r="D69">
        <v>1.4322699999999999</v>
      </c>
      <c r="E69" s="6">
        <v>1.4452199999999999</v>
      </c>
    </row>
    <row r="70" spans="2:5">
      <c r="B70">
        <v>5.666666666666667</v>
      </c>
      <c r="C70">
        <v>1.4618800000000001</v>
      </c>
      <c r="D70">
        <v>1.43319</v>
      </c>
      <c r="E70" s="6">
        <v>1.44537</v>
      </c>
    </row>
    <row r="71" spans="2:5">
      <c r="B71">
        <v>5.75</v>
      </c>
      <c r="C71">
        <v>1.4620900000000001</v>
      </c>
      <c r="D71">
        <v>1.43343</v>
      </c>
      <c r="E71" s="6">
        <v>1.4450499999999999</v>
      </c>
    </row>
    <row r="72" spans="2:5">
      <c r="B72">
        <v>5.833333333333333</v>
      </c>
      <c r="C72">
        <v>1.4610400000000001</v>
      </c>
      <c r="D72">
        <v>1.4323900000000001</v>
      </c>
      <c r="E72" s="6">
        <v>1.4452499999999999</v>
      </c>
    </row>
    <row r="73" spans="2:5">
      <c r="B73">
        <v>5.916666666666667</v>
      </c>
      <c r="C73">
        <v>1.4624200000000001</v>
      </c>
      <c r="D73">
        <v>1.4336500000000001</v>
      </c>
      <c r="E73" s="6">
        <v>1.4456800000000001</v>
      </c>
    </row>
    <row r="74" spans="2:5">
      <c r="B74">
        <v>6</v>
      </c>
      <c r="C74">
        <v>1.46265</v>
      </c>
      <c r="D74">
        <v>1.43302</v>
      </c>
      <c r="E74" s="6">
        <v>1.44563</v>
      </c>
    </row>
    <row r="75" spans="2:5">
      <c r="B75">
        <v>6.083333333333333</v>
      </c>
      <c r="C75">
        <v>1.4619200000000001</v>
      </c>
      <c r="D75">
        <v>1.43222</v>
      </c>
      <c r="E75" s="6">
        <v>1.4441299999999999</v>
      </c>
    </row>
    <row r="76" spans="2:5">
      <c r="B76">
        <v>6.166666666666667</v>
      </c>
      <c r="C76">
        <v>1.4619200000000001</v>
      </c>
      <c r="D76">
        <v>1.4333499999999999</v>
      </c>
      <c r="E76" s="6">
        <v>1.44485</v>
      </c>
    </row>
    <row r="77" spans="2:5">
      <c r="B77">
        <v>6.25</v>
      </c>
      <c r="C77">
        <v>1.4613200000000002</v>
      </c>
      <c r="D77">
        <v>1.4334199999999999</v>
      </c>
      <c r="E77" s="6">
        <v>1.44445</v>
      </c>
    </row>
    <row r="78" spans="2:5">
      <c r="B78">
        <v>6.333333333333333</v>
      </c>
      <c r="C78">
        <v>1.4626999999999999</v>
      </c>
      <c r="D78">
        <v>1.43319</v>
      </c>
      <c r="E78" s="6">
        <v>1.4453</v>
      </c>
    </row>
    <row r="79" spans="2:5">
      <c r="B79">
        <v>6.416666666666667</v>
      </c>
      <c r="C79">
        <v>1.4615100000000001</v>
      </c>
      <c r="D79">
        <v>1.4328799999999999</v>
      </c>
      <c r="E79" s="6">
        <v>1.4457800000000001</v>
      </c>
    </row>
    <row r="80" spans="2:5">
      <c r="B80">
        <v>6.5</v>
      </c>
      <c r="C80">
        <v>1.4614199999999999</v>
      </c>
      <c r="D80">
        <v>1.43232</v>
      </c>
      <c r="E80" s="6">
        <v>1.4455</v>
      </c>
    </row>
    <row r="81" spans="2:5">
      <c r="B81">
        <v>6.583333333333333</v>
      </c>
      <c r="C81">
        <v>1.4623900000000001</v>
      </c>
      <c r="D81">
        <v>1.43296</v>
      </c>
      <c r="E81" s="6">
        <v>1.4455100000000001</v>
      </c>
    </row>
    <row r="82" spans="2:5">
      <c r="B82">
        <v>6.666666666666667</v>
      </c>
      <c r="C82">
        <v>1.4623200000000001</v>
      </c>
      <c r="D82">
        <v>1.43187</v>
      </c>
      <c r="E82" s="6">
        <v>1.4451400000000001</v>
      </c>
    </row>
    <row r="83" spans="2:5">
      <c r="B83">
        <v>6.75</v>
      </c>
      <c r="C83">
        <v>1.4620900000000001</v>
      </c>
      <c r="D83">
        <v>1.4331400000000001</v>
      </c>
      <c r="E83" s="6">
        <v>1.4463600000000001</v>
      </c>
    </row>
    <row r="84" spans="2:5">
      <c r="B84">
        <v>6.833333333333333</v>
      </c>
      <c r="C84">
        <v>1.46123</v>
      </c>
      <c r="D84">
        <v>1.4331800000000001</v>
      </c>
      <c r="E84" s="6">
        <v>1.4454800000000001</v>
      </c>
    </row>
    <row r="85" spans="2:5">
      <c r="B85">
        <v>6.916666666666667</v>
      </c>
      <c r="C85">
        <v>1.4615</v>
      </c>
      <c r="D85">
        <v>1.4338600000000001</v>
      </c>
      <c r="E85" s="6">
        <v>1.4454100000000001</v>
      </c>
    </row>
    <row r="86" spans="2:5">
      <c r="B86">
        <v>7</v>
      </c>
      <c r="C86">
        <v>1.4624700000000002</v>
      </c>
      <c r="D86">
        <v>1.4322900000000001</v>
      </c>
      <c r="E86" s="6">
        <v>1.4451499999999999</v>
      </c>
    </row>
    <row r="87" spans="2:5">
      <c r="B87">
        <v>7.083333333333333</v>
      </c>
      <c r="C87">
        <v>1.4616500000000001</v>
      </c>
      <c r="D87">
        <v>1.4337800000000001</v>
      </c>
      <c r="E87" s="6">
        <v>1.44539</v>
      </c>
    </row>
    <row r="88" spans="2:5">
      <c r="B88">
        <v>7.166666666666667</v>
      </c>
      <c r="C88">
        <v>1.4616899999999999</v>
      </c>
      <c r="D88">
        <v>1.4338200000000001</v>
      </c>
      <c r="E88" s="6">
        <v>1.4457899999999999</v>
      </c>
    </row>
    <row r="89" spans="2:5">
      <c r="B89">
        <v>7.25</v>
      </c>
      <c r="C89">
        <v>1.46116</v>
      </c>
      <c r="D89">
        <v>1.4319200000000001</v>
      </c>
      <c r="E89" s="6">
        <v>1.4458</v>
      </c>
    </row>
    <row r="90" spans="2:5">
      <c r="B90">
        <v>7.333333333333333</v>
      </c>
      <c r="C90">
        <v>1.4620900000000001</v>
      </c>
      <c r="D90">
        <v>1.4329100000000001</v>
      </c>
      <c r="E90" s="6">
        <v>1.4454800000000001</v>
      </c>
    </row>
    <row r="91" spans="2:5">
      <c r="B91">
        <v>7.416666666666667</v>
      </c>
      <c r="C91">
        <v>1.46075</v>
      </c>
      <c r="D91">
        <v>1.43364</v>
      </c>
      <c r="E91" s="6">
        <v>1.4452799999999999</v>
      </c>
    </row>
    <row r="92" spans="2:5">
      <c r="B92">
        <v>7.5</v>
      </c>
      <c r="C92">
        <v>1.46147</v>
      </c>
      <c r="D92">
        <v>1.4330700000000001</v>
      </c>
      <c r="E92" s="6">
        <v>1.4458899999999999</v>
      </c>
    </row>
    <row r="93" spans="2:5">
      <c r="B93">
        <v>7.583333333333333</v>
      </c>
      <c r="C93">
        <v>1.46106</v>
      </c>
      <c r="D93">
        <v>1.4330400000000001</v>
      </c>
      <c r="E93" s="6">
        <v>1.44432</v>
      </c>
    </row>
    <row r="94" spans="2:5">
      <c r="B94">
        <v>7.666666666666667</v>
      </c>
      <c r="C94">
        <v>1.46166</v>
      </c>
      <c r="D94">
        <v>1.43388</v>
      </c>
      <c r="E94" s="6">
        <v>1.44652</v>
      </c>
    </row>
    <row r="95" spans="2:5">
      <c r="B95">
        <v>7.75</v>
      </c>
      <c r="C95">
        <v>1.46269</v>
      </c>
      <c r="D95">
        <v>1.43242</v>
      </c>
      <c r="E95" s="6">
        <v>1.4463999999999999</v>
      </c>
    </row>
    <row r="96" spans="2:5">
      <c r="B96">
        <v>7.833333333333333</v>
      </c>
      <c r="C96">
        <v>1.4613400000000001</v>
      </c>
      <c r="D96">
        <v>1.43381</v>
      </c>
      <c r="E96" s="6">
        <v>1.4455</v>
      </c>
    </row>
    <row r="97" spans="2:5">
      <c r="B97">
        <v>7.916666666666667</v>
      </c>
      <c r="C97">
        <v>1.46163</v>
      </c>
      <c r="D97">
        <v>1.4328099999999999</v>
      </c>
      <c r="E97" s="6">
        <v>1.4457599999999999</v>
      </c>
    </row>
    <row r="98" spans="2:5">
      <c r="B98">
        <v>8</v>
      </c>
      <c r="C98">
        <v>1.4614800000000001</v>
      </c>
      <c r="D98">
        <v>1.43337</v>
      </c>
      <c r="E98" s="6">
        <v>1.44556</v>
      </c>
    </row>
    <row r="99" spans="2:5">
      <c r="B99">
        <v>8.0833333333333339</v>
      </c>
      <c r="C99">
        <v>1.4625300000000001</v>
      </c>
      <c r="D99">
        <v>1.43354</v>
      </c>
      <c r="E99" s="6">
        <v>1.4462600000000001</v>
      </c>
    </row>
    <row r="100" spans="2:5">
      <c r="B100">
        <v>8.1666666666666661</v>
      </c>
      <c r="C100">
        <v>1.4615800000000001</v>
      </c>
      <c r="D100">
        <v>1.4323300000000001</v>
      </c>
      <c r="E100" s="6">
        <v>1.4454199999999999</v>
      </c>
    </row>
    <row r="101" spans="2:5">
      <c r="B101">
        <v>8.25</v>
      </c>
      <c r="C101">
        <v>1.4609800000000002</v>
      </c>
      <c r="D101">
        <v>1.4339500000000001</v>
      </c>
      <c r="E101" s="6">
        <v>1.4456800000000001</v>
      </c>
    </row>
    <row r="102" spans="2:5">
      <c r="B102">
        <v>8.3333333333333339</v>
      </c>
      <c r="C102">
        <v>1.46173</v>
      </c>
      <c r="D102">
        <v>1.4336600000000002</v>
      </c>
      <c r="E102" s="6">
        <v>1.44506</v>
      </c>
    </row>
    <row r="103" spans="2:5">
      <c r="B103">
        <v>8.4166666666666661</v>
      </c>
      <c r="C103">
        <v>1.4629400000000001</v>
      </c>
      <c r="D103">
        <v>1.43364</v>
      </c>
      <c r="E103" s="6">
        <v>1.4451099999999999</v>
      </c>
    </row>
    <row r="104" spans="2:5">
      <c r="B104">
        <v>8.5</v>
      </c>
      <c r="C104">
        <v>1.46224</v>
      </c>
      <c r="D104">
        <v>1.4328000000000001</v>
      </c>
      <c r="E104" s="6">
        <v>1.44479</v>
      </c>
    </row>
    <row r="105" spans="2:5">
      <c r="B105">
        <v>8.5833333333333339</v>
      </c>
      <c r="C105">
        <v>1.4617</v>
      </c>
      <c r="D105">
        <v>1.4330500000000002</v>
      </c>
      <c r="E105" s="6">
        <v>1.4454800000000001</v>
      </c>
    </row>
    <row r="106" spans="2:5">
      <c r="B106">
        <v>8.6666666666666661</v>
      </c>
      <c r="C106">
        <v>1.46235</v>
      </c>
      <c r="D106">
        <v>1.43309</v>
      </c>
      <c r="E106" s="6">
        <v>1.4455499999999999</v>
      </c>
    </row>
    <row r="107" spans="2:5">
      <c r="B107">
        <v>8.75</v>
      </c>
      <c r="C107">
        <v>1.4617</v>
      </c>
      <c r="D107">
        <v>1.4331800000000001</v>
      </c>
      <c r="E107" s="6">
        <v>1.4456199999999999</v>
      </c>
    </row>
    <row r="108" spans="2:5">
      <c r="B108">
        <v>8.8333333333333339</v>
      </c>
      <c r="C108">
        <v>1.46228</v>
      </c>
      <c r="D108">
        <v>1.43333</v>
      </c>
      <c r="E108" s="6">
        <v>1.44597</v>
      </c>
    </row>
    <row r="109" spans="2:5">
      <c r="B109">
        <v>8.9166666666666661</v>
      </c>
      <c r="C109">
        <v>1.46231</v>
      </c>
      <c r="D109">
        <v>1.43354</v>
      </c>
      <c r="E109" s="6">
        <v>1.44499</v>
      </c>
    </row>
    <row r="110" spans="2:5">
      <c r="B110">
        <v>9</v>
      </c>
      <c r="C110">
        <v>1.4611800000000001</v>
      </c>
      <c r="D110">
        <v>1.4328700000000001</v>
      </c>
      <c r="E110" s="6">
        <v>1.4445600000000001</v>
      </c>
    </row>
    <row r="111" spans="2:5">
      <c r="B111">
        <v>9.0833333333333339</v>
      </c>
      <c r="C111">
        <v>1.4612000000000001</v>
      </c>
      <c r="D111">
        <v>1.4325399999999999</v>
      </c>
      <c r="E111" s="6">
        <v>1.44557</v>
      </c>
    </row>
    <row r="112" spans="2:5">
      <c r="B112">
        <v>9.1666666666666661</v>
      </c>
      <c r="C112">
        <v>1.46183</v>
      </c>
      <c r="D112">
        <v>1.4326700000000001</v>
      </c>
      <c r="E112" s="6">
        <v>1.4456500000000001</v>
      </c>
    </row>
    <row r="113" spans="2:5">
      <c r="B113">
        <v>9.25</v>
      </c>
      <c r="C113">
        <v>1.4619</v>
      </c>
      <c r="D113">
        <v>1.4341699999999999</v>
      </c>
      <c r="E113" s="6">
        <v>1.4455100000000001</v>
      </c>
    </row>
    <row r="114" spans="2:5">
      <c r="B114">
        <v>9.3333333333333339</v>
      </c>
      <c r="C114">
        <v>1.46157</v>
      </c>
      <c r="D114">
        <v>1.4334</v>
      </c>
      <c r="E114" s="6">
        <v>1.44496</v>
      </c>
    </row>
    <row r="115" spans="2:5">
      <c r="B115">
        <v>9.4166666666666661</v>
      </c>
      <c r="C115">
        <v>1.4614199999999999</v>
      </c>
      <c r="D115">
        <v>1.4339300000000001</v>
      </c>
      <c r="E115" s="6">
        <v>1.44631</v>
      </c>
    </row>
    <row r="116" spans="2:5">
      <c r="B116">
        <v>9.5</v>
      </c>
      <c r="C116">
        <v>1.4609100000000002</v>
      </c>
      <c r="D116">
        <v>1.4339599999999999</v>
      </c>
      <c r="E116" s="6">
        <v>1.44543</v>
      </c>
    </row>
    <row r="117" spans="2:5">
      <c r="B117">
        <v>9.5833333333333339</v>
      </c>
      <c r="C117">
        <v>1.4615499999999999</v>
      </c>
      <c r="D117">
        <v>1.43329</v>
      </c>
      <c r="E117" s="6">
        <v>1.44495</v>
      </c>
    </row>
    <row r="118" spans="2:5">
      <c r="B118">
        <v>9.6666666666666661</v>
      </c>
      <c r="C118">
        <v>1.4615100000000001</v>
      </c>
      <c r="D118">
        <v>1.4327800000000002</v>
      </c>
      <c r="E118" s="6">
        <v>1.4460599999999999</v>
      </c>
    </row>
    <row r="119" spans="2:5">
      <c r="B119">
        <v>9.75</v>
      </c>
      <c r="C119">
        <v>1.4620900000000001</v>
      </c>
      <c r="D119">
        <v>1.4335599999999999</v>
      </c>
      <c r="E119" s="6">
        <v>1.4456500000000001</v>
      </c>
    </row>
    <row r="120" spans="2:5">
      <c r="B120">
        <v>9.8333333333333339</v>
      </c>
      <c r="C120">
        <v>1.4617</v>
      </c>
      <c r="D120">
        <v>1.43367</v>
      </c>
      <c r="E120" s="6">
        <v>1.4446699999999999</v>
      </c>
    </row>
    <row r="121" spans="2:5">
      <c r="B121">
        <v>9.9166666666666661</v>
      </c>
      <c r="C121">
        <v>1.46177</v>
      </c>
      <c r="D121">
        <v>1.43357</v>
      </c>
      <c r="E121" s="6">
        <v>1.4465399999999999</v>
      </c>
    </row>
    <row r="122" spans="2:5">
      <c r="B122">
        <v>10</v>
      </c>
      <c r="C122">
        <v>1.46191</v>
      </c>
      <c r="D122">
        <v>1.4333200000000001</v>
      </c>
      <c r="E122" s="6">
        <v>1.44536</v>
      </c>
    </row>
    <row r="123" spans="2:5">
      <c r="B123">
        <v>10.083333333333334</v>
      </c>
      <c r="C123">
        <v>1.4616500000000001</v>
      </c>
      <c r="D123">
        <v>1.4329700000000001</v>
      </c>
      <c r="E123" s="6">
        <v>1.4450499999999999</v>
      </c>
    </row>
    <row r="124" spans="2:5">
      <c r="B124">
        <v>10.166666666666666</v>
      </c>
      <c r="C124">
        <v>1.46177</v>
      </c>
      <c r="D124">
        <v>1.43293</v>
      </c>
      <c r="E124" s="6">
        <v>1.4463699999999999</v>
      </c>
    </row>
    <row r="125" spans="2:5">
      <c r="B125">
        <v>10.25</v>
      </c>
      <c r="C125">
        <v>1.4621300000000002</v>
      </c>
      <c r="D125">
        <v>1.4328000000000001</v>
      </c>
      <c r="E125" s="6">
        <v>1.4459599999999999</v>
      </c>
    </row>
    <row r="126" spans="2:5">
      <c r="B126">
        <v>10.333333333333334</v>
      </c>
      <c r="C126">
        <v>1.4613700000000001</v>
      </c>
      <c r="D126">
        <v>1.4325000000000001</v>
      </c>
      <c r="E126" s="6">
        <v>1.44512</v>
      </c>
    </row>
    <row r="127" spans="2:5">
      <c r="B127">
        <v>10.416666666666666</v>
      </c>
      <c r="C127">
        <v>1.4612500000000002</v>
      </c>
      <c r="D127">
        <v>1.43292</v>
      </c>
      <c r="E127" s="6">
        <v>1.4457100000000001</v>
      </c>
    </row>
    <row r="128" spans="2:5">
      <c r="B128">
        <v>10.5</v>
      </c>
      <c r="C128">
        <v>1.4611000000000001</v>
      </c>
      <c r="D128">
        <v>1.43384</v>
      </c>
      <c r="E128" s="6">
        <v>1.4455</v>
      </c>
    </row>
    <row r="129" spans="2:5">
      <c r="B129">
        <v>10.583333333333334</v>
      </c>
      <c r="C129">
        <v>1.4615100000000001</v>
      </c>
      <c r="D129">
        <v>1.4324300000000001</v>
      </c>
      <c r="E129" s="6">
        <v>1.4454199999999999</v>
      </c>
    </row>
    <row r="130" spans="2:5">
      <c r="B130">
        <v>10.666666666666666</v>
      </c>
      <c r="C130">
        <v>1.4611700000000001</v>
      </c>
      <c r="D130">
        <v>1.43275</v>
      </c>
      <c r="E130" s="6">
        <v>1.4452400000000001</v>
      </c>
    </row>
    <row r="131" spans="2:5">
      <c r="B131">
        <v>10.75</v>
      </c>
      <c r="C131">
        <v>1.46133</v>
      </c>
      <c r="D131">
        <v>1.4331</v>
      </c>
      <c r="E131" s="6">
        <v>1.4456899999999999</v>
      </c>
    </row>
    <row r="132" spans="2:5">
      <c r="B132">
        <v>10.833333333333334</v>
      </c>
      <c r="C132">
        <v>1.4609300000000001</v>
      </c>
      <c r="D132">
        <v>1.4327100000000002</v>
      </c>
      <c r="E132" s="6">
        <v>1.4441200000000001</v>
      </c>
    </row>
    <row r="133" spans="2:5">
      <c r="B133">
        <v>10.916666666666666</v>
      </c>
      <c r="C133">
        <v>1.4606400000000002</v>
      </c>
      <c r="D133">
        <v>1.43347</v>
      </c>
      <c r="E133" s="6">
        <v>1.4451400000000001</v>
      </c>
    </row>
    <row r="134" spans="2:5">
      <c r="B134">
        <v>11</v>
      </c>
      <c r="C134">
        <v>1.4616400000000001</v>
      </c>
      <c r="D134">
        <v>1.4333499999999999</v>
      </c>
      <c r="E134" s="6">
        <v>1.4439</v>
      </c>
    </row>
    <row r="135" spans="2:5">
      <c r="B135">
        <v>11.083333333333334</v>
      </c>
      <c r="C135">
        <v>1.4620299999999999</v>
      </c>
      <c r="D135">
        <v>1.4335800000000001</v>
      </c>
      <c r="E135" s="6">
        <v>1.4457800000000001</v>
      </c>
    </row>
    <row r="136" spans="2:5">
      <c r="B136">
        <v>11.166666666666666</v>
      </c>
      <c r="C136">
        <v>1.46099</v>
      </c>
      <c r="D136">
        <v>1.43191</v>
      </c>
      <c r="E136" s="6">
        <v>1.44536</v>
      </c>
    </row>
    <row r="137" spans="2:5">
      <c r="B137">
        <v>11.25</v>
      </c>
      <c r="C137">
        <v>1.4609300000000001</v>
      </c>
      <c r="D137">
        <v>1.43268</v>
      </c>
      <c r="E137" s="6">
        <v>1.44577</v>
      </c>
    </row>
    <row r="138" spans="2:5">
      <c r="B138">
        <v>11.333333333333334</v>
      </c>
      <c r="C138">
        <v>1.4620200000000001</v>
      </c>
      <c r="D138">
        <v>1.43269</v>
      </c>
      <c r="E138" s="6">
        <v>1.4447300000000001</v>
      </c>
    </row>
    <row r="139" spans="2:5">
      <c r="B139">
        <v>11.416666666666666</v>
      </c>
      <c r="C139">
        <v>1.4601600000000001</v>
      </c>
      <c r="D139">
        <v>1.4319200000000001</v>
      </c>
      <c r="E139" s="6">
        <v>1.44417</v>
      </c>
    </row>
    <row r="140" spans="2:5">
      <c r="B140">
        <v>11.5</v>
      </c>
      <c r="C140">
        <v>1.46105</v>
      </c>
      <c r="D140">
        <v>1.43285</v>
      </c>
      <c r="E140" s="6">
        <v>1.4448700000000001</v>
      </c>
    </row>
    <row r="141" spans="2:5">
      <c r="B141">
        <v>11.583333333333334</v>
      </c>
      <c r="C141">
        <v>1.4610000000000001</v>
      </c>
      <c r="D141">
        <v>1.4318599999999999</v>
      </c>
      <c r="E141" s="6">
        <v>1.4457800000000001</v>
      </c>
    </row>
    <row r="142" spans="2:5">
      <c r="B142">
        <v>11.666666666666666</v>
      </c>
      <c r="C142">
        <v>1.46119</v>
      </c>
      <c r="D142">
        <v>1.4325000000000001</v>
      </c>
      <c r="E142" s="6">
        <v>1.4450000000000001</v>
      </c>
    </row>
    <row r="143" spans="2:5">
      <c r="B143">
        <v>11.75</v>
      </c>
      <c r="C143">
        <v>1.46062</v>
      </c>
      <c r="D143">
        <v>1.43224</v>
      </c>
      <c r="E143" s="6">
        <v>1.44638</v>
      </c>
    </row>
    <row r="144" spans="2:5">
      <c r="B144">
        <v>11.833333333333334</v>
      </c>
      <c r="C144">
        <v>1.4607300000000001</v>
      </c>
      <c r="D144">
        <v>1.43279</v>
      </c>
      <c r="E144" s="6">
        <v>1.44574</v>
      </c>
    </row>
    <row r="145" spans="2:5">
      <c r="B145">
        <v>11.916666666666666</v>
      </c>
      <c r="C145">
        <v>1.46146</v>
      </c>
      <c r="D145">
        <v>1.43235</v>
      </c>
      <c r="E145" s="6">
        <v>1.44635</v>
      </c>
    </row>
    <row r="146" spans="2:5">
      <c r="B146">
        <v>12</v>
      </c>
      <c r="C146">
        <v>1.4608099999999999</v>
      </c>
      <c r="D146">
        <v>1.43299</v>
      </c>
      <c r="E146" s="6">
        <v>1.44455</v>
      </c>
    </row>
    <row r="147" spans="2:5">
      <c r="B147">
        <v>12.083333333333334</v>
      </c>
      <c r="C147">
        <v>1.46173</v>
      </c>
      <c r="D147">
        <v>1.4329400000000001</v>
      </c>
      <c r="E147" s="6">
        <v>1.4451700000000001</v>
      </c>
    </row>
    <row r="148" spans="2:5">
      <c r="B148">
        <v>12.166666666666666</v>
      </c>
      <c r="C148">
        <v>1.4614100000000001</v>
      </c>
      <c r="D148">
        <v>1.4333</v>
      </c>
      <c r="E148" s="6">
        <v>1.4456</v>
      </c>
    </row>
    <row r="149" spans="2:5">
      <c r="B149">
        <v>12.25</v>
      </c>
      <c r="C149">
        <v>1.46177</v>
      </c>
      <c r="D149">
        <v>1.4334100000000001</v>
      </c>
      <c r="E149" s="6">
        <v>1.4456</v>
      </c>
    </row>
    <row r="150" spans="2:5">
      <c r="B150">
        <v>12.333333333333334</v>
      </c>
      <c r="C150">
        <v>1.4612799999999999</v>
      </c>
      <c r="D150">
        <v>1.43272</v>
      </c>
      <c r="E150" s="6">
        <v>1.44567</v>
      </c>
    </row>
    <row r="151" spans="2:5">
      <c r="B151">
        <v>12.416666666666666</v>
      </c>
      <c r="C151">
        <v>1.4610000000000001</v>
      </c>
      <c r="D151">
        <v>1.4323999999999999</v>
      </c>
      <c r="E151" s="6">
        <v>1.4448799999999999</v>
      </c>
    </row>
    <row r="152" spans="2:5">
      <c r="B152">
        <v>12.5</v>
      </c>
      <c r="C152">
        <v>1.4607000000000001</v>
      </c>
      <c r="D152">
        <v>1.4335100000000001</v>
      </c>
      <c r="E152" s="6">
        <v>1.4457800000000001</v>
      </c>
    </row>
    <row r="153" spans="2:5">
      <c r="B153">
        <v>12.583333333333334</v>
      </c>
      <c r="C153">
        <v>1.46126</v>
      </c>
      <c r="D153">
        <v>1.43319</v>
      </c>
      <c r="E153" s="6">
        <v>1.4456899999999999</v>
      </c>
    </row>
    <row r="154" spans="2:5">
      <c r="B154">
        <v>12.666666666666666</v>
      </c>
      <c r="C154">
        <v>1.46187</v>
      </c>
      <c r="D154">
        <v>1.43276</v>
      </c>
      <c r="E154" s="6">
        <v>1.4451799999999999</v>
      </c>
    </row>
    <row r="155" spans="2:5">
      <c r="B155">
        <v>12.75</v>
      </c>
      <c r="C155">
        <v>1.4604699999999999</v>
      </c>
      <c r="D155">
        <v>1.4328799999999999</v>
      </c>
      <c r="E155" s="6">
        <v>1.4453</v>
      </c>
    </row>
    <row r="156" spans="2:5">
      <c r="B156">
        <v>12.833333333333334</v>
      </c>
      <c r="C156">
        <v>1.4606400000000002</v>
      </c>
      <c r="D156">
        <v>1.4321200000000001</v>
      </c>
      <c r="E156" s="6">
        <v>1.44441</v>
      </c>
    </row>
    <row r="157" spans="2:5">
      <c r="B157">
        <v>12.916666666666666</v>
      </c>
      <c r="C157">
        <v>1.4620500000000001</v>
      </c>
      <c r="D157">
        <v>1.4331700000000001</v>
      </c>
      <c r="E157" s="6">
        <v>1.44513</v>
      </c>
    </row>
    <row r="158" spans="2:5">
      <c r="B158">
        <v>13</v>
      </c>
      <c r="C158">
        <v>1.46069</v>
      </c>
      <c r="D158">
        <v>1.43401</v>
      </c>
      <c r="E158" s="6">
        <v>1.4449799999999999</v>
      </c>
    </row>
    <row r="159" spans="2:5">
      <c r="B159">
        <v>13.083333333333334</v>
      </c>
      <c r="C159">
        <v>1.4612400000000001</v>
      </c>
      <c r="D159">
        <v>1.4336</v>
      </c>
      <c r="E159" s="6">
        <v>1.44556</v>
      </c>
    </row>
    <row r="160" spans="2:5">
      <c r="B160">
        <v>13.166666666666666</v>
      </c>
      <c r="C160">
        <v>1.4614400000000001</v>
      </c>
      <c r="D160">
        <v>1.43367</v>
      </c>
      <c r="E160" s="6">
        <v>1.4453199999999999</v>
      </c>
    </row>
    <row r="161" spans="2:5">
      <c r="B161">
        <v>13.25</v>
      </c>
      <c r="C161">
        <v>1.46105</v>
      </c>
      <c r="D161">
        <v>1.4330000000000001</v>
      </c>
      <c r="E161" s="6">
        <v>1.44519</v>
      </c>
    </row>
    <row r="162" spans="2:5">
      <c r="B162">
        <v>13.333333333333334</v>
      </c>
      <c r="C162">
        <v>1.46204</v>
      </c>
      <c r="D162">
        <v>1.4326700000000001</v>
      </c>
      <c r="E162" s="6">
        <v>1.44567</v>
      </c>
    </row>
    <row r="163" spans="2:5">
      <c r="B163">
        <v>13.416666666666666</v>
      </c>
      <c r="C163">
        <v>1.46191</v>
      </c>
      <c r="D163">
        <v>1.4324400000000002</v>
      </c>
      <c r="E163" s="6">
        <v>1.4463999999999999</v>
      </c>
    </row>
    <row r="164" spans="2:5">
      <c r="B164">
        <v>13.5</v>
      </c>
      <c r="C164">
        <v>1.4610700000000001</v>
      </c>
      <c r="D164">
        <v>1.43235</v>
      </c>
      <c r="E164" s="6">
        <v>1.44468</v>
      </c>
    </row>
    <row r="165" spans="2:5">
      <c r="B165">
        <v>13.583333333333334</v>
      </c>
      <c r="C165">
        <v>1.4601299999999999</v>
      </c>
      <c r="D165">
        <v>1.43255</v>
      </c>
      <c r="E165" s="6">
        <v>1.44557</v>
      </c>
    </row>
    <row r="166" spans="2:5">
      <c r="B166">
        <v>13.666666666666666</v>
      </c>
      <c r="C166">
        <v>1.45964</v>
      </c>
      <c r="D166">
        <v>1.4322300000000001</v>
      </c>
      <c r="E166" s="6">
        <v>1.44567</v>
      </c>
    </row>
    <row r="167" spans="2:5">
      <c r="B167">
        <v>13.75</v>
      </c>
      <c r="C167">
        <v>1.4615</v>
      </c>
      <c r="D167">
        <v>1.43222</v>
      </c>
      <c r="E167" s="6">
        <v>1.44513</v>
      </c>
    </row>
    <row r="168" spans="2:5">
      <c r="B168">
        <v>13.833333333333334</v>
      </c>
      <c r="C168">
        <v>1.4610000000000001</v>
      </c>
      <c r="D168">
        <v>1.43258</v>
      </c>
      <c r="E168" s="6">
        <v>1.4445399999999999</v>
      </c>
    </row>
    <row r="169" spans="2:5">
      <c r="B169">
        <v>13.916666666666666</v>
      </c>
      <c r="C169">
        <v>1.4611800000000001</v>
      </c>
      <c r="D169">
        <v>1.43293</v>
      </c>
      <c r="E169" s="6">
        <v>1.4456899999999999</v>
      </c>
    </row>
    <row r="170" spans="2:5">
      <c r="B170">
        <v>14</v>
      </c>
      <c r="C170">
        <v>1.46025</v>
      </c>
      <c r="D170">
        <v>1.43326</v>
      </c>
      <c r="E170" s="6">
        <v>1.4459599999999999</v>
      </c>
    </row>
    <row r="171" spans="2:5">
      <c r="B171">
        <v>14.083333333333334</v>
      </c>
      <c r="C171">
        <v>1.4607600000000001</v>
      </c>
      <c r="D171">
        <v>1.43299</v>
      </c>
      <c r="E171" s="6">
        <v>1.44598</v>
      </c>
    </row>
    <row r="172" spans="2:5">
      <c r="B172">
        <v>14.166666666666666</v>
      </c>
      <c r="C172">
        <v>1.4624900000000001</v>
      </c>
      <c r="D172">
        <v>1.4335500000000001</v>
      </c>
      <c r="E172" s="6">
        <v>1.44546</v>
      </c>
    </row>
    <row r="173" spans="2:5">
      <c r="B173">
        <v>14.25</v>
      </c>
      <c r="C173">
        <v>1.4612500000000002</v>
      </c>
      <c r="D173">
        <v>1.4326400000000001</v>
      </c>
      <c r="E173" s="6">
        <v>1.4445699999999999</v>
      </c>
    </row>
    <row r="174" spans="2:5">
      <c r="B174">
        <v>14.333333333333334</v>
      </c>
      <c r="C174">
        <v>1.4611000000000001</v>
      </c>
      <c r="D174">
        <v>1.4333400000000001</v>
      </c>
      <c r="E174" s="6">
        <v>1.44537</v>
      </c>
    </row>
    <row r="175" spans="2:5">
      <c r="B175">
        <v>14.416666666666666</v>
      </c>
      <c r="C175">
        <v>1.4607700000000001</v>
      </c>
      <c r="D175">
        <v>1.43255</v>
      </c>
      <c r="E175" s="6">
        <v>1.44513</v>
      </c>
    </row>
    <row r="176" spans="2:5">
      <c r="B176">
        <v>14.5</v>
      </c>
      <c r="C176">
        <v>1.46133</v>
      </c>
      <c r="D176">
        <v>1.4324699999999999</v>
      </c>
      <c r="E176" s="6">
        <v>1.4449000000000001</v>
      </c>
    </row>
    <row r="177" spans="2:5">
      <c r="B177">
        <v>14.583333333333334</v>
      </c>
      <c r="C177">
        <v>1.46092</v>
      </c>
      <c r="D177">
        <v>1.43225</v>
      </c>
      <c r="E177" s="6">
        <v>1.4456100000000001</v>
      </c>
    </row>
    <row r="178" spans="2:5">
      <c r="B178">
        <v>14.666666666666666</v>
      </c>
      <c r="C178">
        <v>1.46105</v>
      </c>
      <c r="D178">
        <v>1.4333800000000001</v>
      </c>
      <c r="E178" s="6">
        <v>1.4451499999999999</v>
      </c>
    </row>
    <row r="179" spans="2:5">
      <c r="B179">
        <v>14.75</v>
      </c>
      <c r="C179">
        <v>1.46194</v>
      </c>
      <c r="D179">
        <v>1.43266</v>
      </c>
      <c r="E179" s="6">
        <v>1.44478</v>
      </c>
    </row>
    <row r="180" spans="2:5">
      <c r="B180">
        <v>14.833333333333334</v>
      </c>
      <c r="C180">
        <v>1.46163</v>
      </c>
      <c r="D180">
        <v>1.4327800000000002</v>
      </c>
      <c r="E180" s="6">
        <v>1.44539</v>
      </c>
    </row>
    <row r="181" spans="2:5">
      <c r="B181">
        <v>14.916666666666666</v>
      </c>
      <c r="C181">
        <v>1.4603900000000001</v>
      </c>
      <c r="D181">
        <v>1.4329400000000001</v>
      </c>
      <c r="E181" s="6">
        <v>1.4446600000000001</v>
      </c>
    </row>
    <row r="182" spans="2:5">
      <c r="B182">
        <v>15</v>
      </c>
      <c r="C182">
        <v>1.46025</v>
      </c>
      <c r="D182">
        <v>1.43309</v>
      </c>
      <c r="E182" s="6">
        <v>1.4445699999999999</v>
      </c>
    </row>
    <row r="183" spans="2:5">
      <c r="B183">
        <v>15.083333333333334</v>
      </c>
      <c r="C183">
        <v>1.4606300000000001</v>
      </c>
      <c r="D183">
        <v>1.4333200000000001</v>
      </c>
      <c r="E183" s="6">
        <v>1.44539</v>
      </c>
    </row>
    <row r="184" spans="2:5">
      <c r="B184">
        <v>15.166666666666666</v>
      </c>
      <c r="C184">
        <v>1.4610400000000001</v>
      </c>
      <c r="D184">
        <v>1.4329800000000001</v>
      </c>
      <c r="E184" s="6">
        <v>1.4459</v>
      </c>
    </row>
    <row r="185" spans="2:5">
      <c r="B185">
        <v>15.25</v>
      </c>
      <c r="C185">
        <v>1.4604900000000001</v>
      </c>
      <c r="D185">
        <v>1.43282</v>
      </c>
      <c r="E185" s="6">
        <v>1.4452799999999999</v>
      </c>
    </row>
    <row r="186" spans="2:5">
      <c r="B186">
        <v>15.333333333333334</v>
      </c>
      <c r="C186">
        <v>1.4606400000000002</v>
      </c>
      <c r="D186">
        <v>1.4328099999999999</v>
      </c>
      <c r="E186" s="6">
        <v>1.44417</v>
      </c>
    </row>
    <row r="187" spans="2:5">
      <c r="B187">
        <v>15.416666666666666</v>
      </c>
      <c r="C187">
        <v>1.46027</v>
      </c>
      <c r="D187">
        <v>1.4326400000000001</v>
      </c>
      <c r="E187" s="6">
        <v>1.4457500000000001</v>
      </c>
    </row>
    <row r="188" spans="2:5">
      <c r="B188">
        <v>15.5</v>
      </c>
      <c r="C188">
        <v>1.4603200000000001</v>
      </c>
      <c r="D188">
        <v>1.4323700000000001</v>
      </c>
      <c r="E188" s="6">
        <v>1.44458</v>
      </c>
    </row>
    <row r="189" spans="2:5">
      <c r="B189">
        <v>15.583333333333334</v>
      </c>
      <c r="C189">
        <v>1.46075</v>
      </c>
      <c r="D189">
        <v>1.43232</v>
      </c>
      <c r="E189" s="6">
        <v>1.4461999999999999</v>
      </c>
    </row>
    <row r="190" spans="2:5">
      <c r="B190">
        <v>15.666666666666666</v>
      </c>
      <c r="C190">
        <v>1.46173</v>
      </c>
      <c r="D190">
        <v>1.43302</v>
      </c>
      <c r="E190" s="6">
        <v>1.4448099999999999</v>
      </c>
    </row>
    <row r="191" spans="2:5">
      <c r="B191">
        <v>15.75</v>
      </c>
      <c r="C191">
        <v>1.4607100000000002</v>
      </c>
      <c r="D191">
        <v>1.43283</v>
      </c>
      <c r="E191" s="6">
        <v>1.4450499999999999</v>
      </c>
    </row>
    <row r="192" spans="2:5">
      <c r="B192">
        <v>15.833333333333334</v>
      </c>
      <c r="C192">
        <v>1.4614500000000001</v>
      </c>
      <c r="D192">
        <v>1.4329700000000001</v>
      </c>
      <c r="E192" s="6">
        <v>1.4444999999999999</v>
      </c>
    </row>
    <row r="193" spans="2:5">
      <c r="B193">
        <v>15.916666666666666</v>
      </c>
      <c r="C193">
        <v>1.4607700000000001</v>
      </c>
      <c r="D193">
        <v>1.43272</v>
      </c>
      <c r="E193" s="6">
        <v>1.4454800000000001</v>
      </c>
    </row>
    <row r="194" spans="2:5">
      <c r="B194">
        <v>16</v>
      </c>
      <c r="C194">
        <v>1.46045</v>
      </c>
      <c r="D194">
        <v>1.4323700000000001</v>
      </c>
      <c r="E194" s="6">
        <v>1.4454400000000001</v>
      </c>
    </row>
    <row r="195" spans="2:5">
      <c r="B195">
        <v>16.083333333333332</v>
      </c>
      <c r="C195">
        <v>1.46174</v>
      </c>
      <c r="D195">
        <v>1.43252</v>
      </c>
      <c r="E195" s="6">
        <v>1.4456599999999999</v>
      </c>
    </row>
    <row r="196" spans="2:5">
      <c r="B196">
        <v>16.166666666666668</v>
      </c>
      <c r="C196">
        <v>1.4612100000000001</v>
      </c>
      <c r="D196">
        <v>1.4330400000000001</v>
      </c>
      <c r="E196" s="6">
        <v>1.4454800000000001</v>
      </c>
    </row>
    <row r="197" spans="2:5">
      <c r="B197">
        <v>16.25</v>
      </c>
      <c r="C197">
        <v>1.46156</v>
      </c>
      <c r="D197">
        <v>1.4324699999999999</v>
      </c>
      <c r="E197" s="6">
        <v>1.4448399999999999</v>
      </c>
    </row>
    <row r="198" spans="2:5">
      <c r="B198">
        <v>16.333333333333332</v>
      </c>
      <c r="C198">
        <v>1.46082</v>
      </c>
      <c r="D198">
        <v>1.43218</v>
      </c>
      <c r="E198" s="6">
        <v>1.44563</v>
      </c>
    </row>
    <row r="199" spans="2:5">
      <c r="B199">
        <v>16.416666666666668</v>
      </c>
      <c r="C199">
        <v>1.46119</v>
      </c>
      <c r="D199">
        <v>1.4329700000000001</v>
      </c>
      <c r="E199" s="6">
        <v>1.4452799999999999</v>
      </c>
    </row>
    <row r="200" spans="2:5">
      <c r="B200">
        <v>16.5</v>
      </c>
      <c r="C200">
        <v>1.4595500000000001</v>
      </c>
      <c r="D200">
        <v>1.4325399999999999</v>
      </c>
      <c r="E200" s="6">
        <v>1.4455</v>
      </c>
    </row>
    <row r="201" spans="2:5">
      <c r="B201">
        <v>16.583333333333332</v>
      </c>
      <c r="C201">
        <v>1.46113</v>
      </c>
      <c r="D201">
        <v>1.4323600000000001</v>
      </c>
      <c r="E201" s="6">
        <v>1.4450799999999999</v>
      </c>
    </row>
    <row r="202" spans="2:5">
      <c r="B202">
        <v>16.666666666666668</v>
      </c>
      <c r="C202">
        <v>1.4615900000000002</v>
      </c>
      <c r="D202">
        <v>1.43269</v>
      </c>
      <c r="E202" s="6">
        <v>1.4453</v>
      </c>
    </row>
    <row r="203" spans="2:5">
      <c r="B203">
        <v>16.75</v>
      </c>
      <c r="C203">
        <v>1.4619</v>
      </c>
      <c r="D203">
        <v>1.43353</v>
      </c>
      <c r="E203" s="6">
        <v>1.4456100000000001</v>
      </c>
    </row>
    <row r="204" spans="2:5">
      <c r="B204">
        <v>16.833333333333332</v>
      </c>
      <c r="C204">
        <v>1.46079</v>
      </c>
      <c r="D204">
        <v>1.43285</v>
      </c>
      <c r="E204" s="6">
        <v>1.4453100000000001</v>
      </c>
    </row>
    <row r="205" spans="2:5">
      <c r="B205">
        <v>16.916666666666668</v>
      </c>
      <c r="C205">
        <v>1.4608700000000001</v>
      </c>
      <c r="D205">
        <v>1.43224</v>
      </c>
      <c r="E205" s="6">
        <v>1.4446399999999999</v>
      </c>
    </row>
    <row r="206" spans="2:5">
      <c r="B206">
        <v>17</v>
      </c>
      <c r="C206">
        <v>1.46089</v>
      </c>
      <c r="D206">
        <v>1.4321999999999999</v>
      </c>
      <c r="E206" s="6">
        <v>1.44577</v>
      </c>
    </row>
    <row r="207" spans="2:5">
      <c r="B207">
        <v>17.083333333333332</v>
      </c>
      <c r="C207">
        <v>1.46089</v>
      </c>
      <c r="D207">
        <v>1.4326000000000001</v>
      </c>
      <c r="E207" s="6">
        <v>1.4445600000000001</v>
      </c>
    </row>
    <row r="208" spans="2:5">
      <c r="B208">
        <v>17.166666666666668</v>
      </c>
      <c r="C208">
        <v>1.4606600000000001</v>
      </c>
      <c r="D208">
        <v>1.43374</v>
      </c>
      <c r="E208" s="6">
        <v>1.4452700000000001</v>
      </c>
    </row>
    <row r="209" spans="2:5">
      <c r="B209">
        <v>17.25</v>
      </c>
      <c r="C209">
        <v>1.46123</v>
      </c>
      <c r="D209">
        <v>1.4321900000000001</v>
      </c>
      <c r="E209" s="6">
        <v>1.44475</v>
      </c>
    </row>
    <row r="210" spans="2:5">
      <c r="B210">
        <v>17.333333333333332</v>
      </c>
      <c r="C210">
        <v>1.4605300000000001</v>
      </c>
      <c r="D210">
        <v>1.4326099999999999</v>
      </c>
      <c r="E210" s="6">
        <v>1.4452499999999999</v>
      </c>
    </row>
    <row r="211" spans="2:5">
      <c r="B211">
        <v>17.416666666666668</v>
      </c>
      <c r="C211">
        <v>1.4608700000000001</v>
      </c>
      <c r="D211">
        <v>1.4331</v>
      </c>
      <c r="E211" s="6">
        <v>1.4453400000000001</v>
      </c>
    </row>
    <row r="212" spans="2:5">
      <c r="B212">
        <v>17.5</v>
      </c>
      <c r="C212">
        <v>1.46116</v>
      </c>
      <c r="D212">
        <v>1.4332199999999999</v>
      </c>
      <c r="E212" s="6">
        <v>1.4454499999999999</v>
      </c>
    </row>
    <row r="213" spans="2:5">
      <c r="B213">
        <v>17.583333333333332</v>
      </c>
      <c r="C213">
        <v>1.46096</v>
      </c>
      <c r="D213">
        <v>1.4318500000000001</v>
      </c>
      <c r="E213" s="6">
        <v>1.4452700000000001</v>
      </c>
    </row>
    <row r="214" spans="2:5">
      <c r="B214">
        <v>17.666666666666668</v>
      </c>
      <c r="C214">
        <v>1.4609399999999999</v>
      </c>
      <c r="D214">
        <v>1.4333900000000002</v>
      </c>
      <c r="E214" s="6">
        <v>1.4447300000000001</v>
      </c>
    </row>
    <row r="215" spans="2:5">
      <c r="B215">
        <v>17.75</v>
      </c>
      <c r="C215">
        <v>1.4612400000000001</v>
      </c>
      <c r="D215">
        <v>1.43255</v>
      </c>
      <c r="E215" s="6">
        <v>1.4456500000000001</v>
      </c>
    </row>
    <row r="216" spans="2:5">
      <c r="B216">
        <v>17.833333333333332</v>
      </c>
      <c r="C216">
        <v>1.46079</v>
      </c>
      <c r="D216">
        <v>1.43276</v>
      </c>
      <c r="E216" s="6">
        <v>1.44526</v>
      </c>
    </row>
    <row r="217" spans="2:5">
      <c r="B217">
        <v>17.916666666666668</v>
      </c>
      <c r="C217">
        <v>1.46075</v>
      </c>
      <c r="D217">
        <v>1.43262</v>
      </c>
      <c r="E217" s="6">
        <v>1.4448000000000001</v>
      </c>
    </row>
    <row r="218" spans="2:5">
      <c r="B218">
        <v>18</v>
      </c>
      <c r="C218">
        <v>1.4603600000000001</v>
      </c>
      <c r="D218">
        <v>1.43224</v>
      </c>
      <c r="E218" s="6">
        <v>1.44557</v>
      </c>
    </row>
    <row r="219" spans="2:5">
      <c r="B219">
        <v>18.083333333333332</v>
      </c>
      <c r="C219">
        <v>1.4612000000000001</v>
      </c>
      <c r="D219">
        <v>1.4320600000000001</v>
      </c>
      <c r="E219" s="6">
        <v>1.44506</v>
      </c>
    </row>
    <row r="220" spans="2:5">
      <c r="B220">
        <v>18.166666666666668</v>
      </c>
      <c r="C220">
        <v>1.46018</v>
      </c>
      <c r="D220">
        <v>1.4323000000000001</v>
      </c>
      <c r="E220" s="6">
        <v>1.44536</v>
      </c>
    </row>
    <row r="221" spans="2:5">
      <c r="B221">
        <v>18.25</v>
      </c>
      <c r="C221">
        <v>1.4619900000000001</v>
      </c>
      <c r="D221">
        <v>1.43414</v>
      </c>
      <c r="E221" s="6">
        <v>1.44476</v>
      </c>
    </row>
    <row r="222" spans="2:5">
      <c r="B222">
        <v>18.333333333333332</v>
      </c>
      <c r="C222">
        <v>1.4612100000000001</v>
      </c>
      <c r="D222">
        <v>1.4325300000000001</v>
      </c>
      <c r="E222" s="6">
        <v>1.4452100000000001</v>
      </c>
    </row>
    <row r="223" spans="2:5">
      <c r="B223">
        <v>18.416666666666668</v>
      </c>
      <c r="C223">
        <v>1.46086</v>
      </c>
      <c r="D223">
        <v>1.43231</v>
      </c>
      <c r="E223" s="6">
        <v>1.4451099999999999</v>
      </c>
    </row>
    <row r="224" spans="2:5">
      <c r="B224">
        <v>18.5</v>
      </c>
      <c r="C224">
        <v>1.4610300000000001</v>
      </c>
      <c r="D224">
        <v>1.4327399999999999</v>
      </c>
      <c r="E224" s="6">
        <v>1.4454400000000001</v>
      </c>
    </row>
    <row r="225" spans="2:5">
      <c r="B225">
        <v>18.583333333333332</v>
      </c>
      <c r="C225">
        <v>1.46052</v>
      </c>
      <c r="D225">
        <v>1.43255</v>
      </c>
      <c r="E225" s="6">
        <v>1.4461200000000001</v>
      </c>
    </row>
    <row r="226" spans="2:5">
      <c r="B226">
        <v>18.666666666666668</v>
      </c>
      <c r="C226">
        <v>1.45994</v>
      </c>
      <c r="D226">
        <v>1.4331499999999999</v>
      </c>
      <c r="E226" s="6">
        <v>1.44556</v>
      </c>
    </row>
    <row r="227" spans="2:5">
      <c r="B227">
        <v>18.75</v>
      </c>
      <c r="C227">
        <v>1.4610099999999999</v>
      </c>
      <c r="D227">
        <v>1.4326099999999999</v>
      </c>
      <c r="E227" s="6">
        <v>1.44567</v>
      </c>
    </row>
    <row r="228" spans="2:5">
      <c r="B228">
        <v>18.833333333333332</v>
      </c>
      <c r="C228">
        <v>1.4598900000000001</v>
      </c>
      <c r="D228">
        <v>1.4324400000000002</v>
      </c>
      <c r="E228" s="6">
        <v>1.44536</v>
      </c>
    </row>
    <row r="229" spans="2:5">
      <c r="B229">
        <v>18.916666666666668</v>
      </c>
      <c r="C229">
        <v>1.4603200000000001</v>
      </c>
      <c r="D229">
        <v>1.43215</v>
      </c>
      <c r="E229" s="6">
        <v>1.44503</v>
      </c>
    </row>
    <row r="230" spans="2:5">
      <c r="B230">
        <v>19</v>
      </c>
      <c r="C230">
        <v>1.4616800000000001</v>
      </c>
      <c r="D230">
        <v>1.43188</v>
      </c>
      <c r="E230" s="6">
        <v>1.4460299999999999</v>
      </c>
    </row>
    <row r="231" spans="2:5">
      <c r="B231">
        <v>19.083333333333332</v>
      </c>
      <c r="C231">
        <v>1.4605700000000001</v>
      </c>
      <c r="D231">
        <v>1.43255</v>
      </c>
      <c r="E231" s="6">
        <v>1.4461299999999999</v>
      </c>
    </row>
    <row r="232" spans="2:5">
      <c r="B232">
        <v>19.166666666666668</v>
      </c>
      <c r="C232">
        <v>1.46092</v>
      </c>
      <c r="D232">
        <v>1.43136</v>
      </c>
      <c r="E232" s="6">
        <v>1.4453800000000001</v>
      </c>
    </row>
    <row r="233" spans="2:5">
      <c r="B233">
        <v>19.25</v>
      </c>
      <c r="C233">
        <v>1.4608700000000001</v>
      </c>
      <c r="D233">
        <v>1.4332</v>
      </c>
      <c r="E233" s="6">
        <v>1.4439500000000001</v>
      </c>
    </row>
    <row r="234" spans="2:5">
      <c r="B234">
        <v>19.333333333333332</v>
      </c>
      <c r="C234">
        <v>1.4601999999999999</v>
      </c>
      <c r="D234">
        <v>1.43211</v>
      </c>
      <c r="E234" s="6">
        <v>1.44529</v>
      </c>
    </row>
    <row r="235" spans="2:5">
      <c r="B235">
        <v>19.416666666666668</v>
      </c>
      <c r="C235">
        <v>1.4609800000000002</v>
      </c>
      <c r="D235">
        <v>1.43228</v>
      </c>
      <c r="E235" s="6">
        <v>1.4455100000000001</v>
      </c>
    </row>
    <row r="236" spans="2:5">
      <c r="B236">
        <v>19.5</v>
      </c>
      <c r="C236">
        <v>1.46065</v>
      </c>
      <c r="D236">
        <v>1.4333100000000001</v>
      </c>
      <c r="E236" s="6">
        <v>1.44556</v>
      </c>
    </row>
    <row r="237" spans="2:5">
      <c r="B237">
        <v>19.583333333333332</v>
      </c>
      <c r="C237">
        <v>1.4597800000000001</v>
      </c>
      <c r="D237">
        <v>1.43266</v>
      </c>
      <c r="E237" s="6">
        <v>1.4458299999999999</v>
      </c>
    </row>
    <row r="238" spans="2:5">
      <c r="B238">
        <v>19.666666666666668</v>
      </c>
      <c r="C238">
        <v>1.4601200000000001</v>
      </c>
      <c r="D238">
        <v>1.4325399999999999</v>
      </c>
      <c r="E238" s="6">
        <v>1.4458899999999999</v>
      </c>
    </row>
    <row r="239" spans="2:5">
      <c r="B239">
        <v>19.75</v>
      </c>
      <c r="C239">
        <v>1.4609000000000001</v>
      </c>
      <c r="D239">
        <v>1.4320600000000001</v>
      </c>
      <c r="E239" s="6">
        <v>1.44502</v>
      </c>
    </row>
    <row r="240" spans="2:5">
      <c r="B240">
        <v>19.833333333333332</v>
      </c>
      <c r="C240">
        <v>1.4617500000000001</v>
      </c>
      <c r="D240">
        <v>1.43269</v>
      </c>
      <c r="E240" s="6">
        <v>1.4451499999999999</v>
      </c>
    </row>
    <row r="241" spans="2:5">
      <c r="B241">
        <v>19.916666666666668</v>
      </c>
      <c r="C241">
        <v>1.46045</v>
      </c>
      <c r="D241">
        <v>1.43272</v>
      </c>
      <c r="E241" s="6">
        <v>1.4455899999999999</v>
      </c>
    </row>
    <row r="242" spans="2:5">
      <c r="B242">
        <v>20</v>
      </c>
      <c r="C242">
        <v>1.4616800000000001</v>
      </c>
      <c r="D242">
        <v>1.4331</v>
      </c>
      <c r="E242" s="6">
        <v>1.44556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2FA4-8CCB-2748-BE4B-527829689AC7}">
  <dimension ref="A1:J242"/>
  <sheetViews>
    <sheetView tabSelected="1" workbookViewId="0">
      <selection activeCell="D1" sqref="D1:D1048576"/>
    </sheetView>
  </sheetViews>
  <sheetFormatPr baseColWidth="10" defaultRowHeight="16"/>
  <cols>
    <col min="1" max="1" width="40.5" bestFit="1" customWidth="1"/>
    <col min="2" max="2" width="12.1640625" bestFit="1" customWidth="1"/>
    <col min="3" max="3" width="19.5" bestFit="1" customWidth="1"/>
    <col min="4" max="5" width="18.5" bestFit="1" customWidth="1"/>
    <col min="6" max="6" width="19" bestFit="1" customWidth="1"/>
    <col min="8" max="8" width="8.6640625" bestFit="1" customWidth="1"/>
    <col min="9" max="9" width="30.83203125" bestFit="1" customWidth="1"/>
    <col min="10" max="10" width="10.33203125" bestFit="1" customWidth="1"/>
    <col min="11" max="11" width="36" bestFit="1" customWidth="1"/>
  </cols>
  <sheetData>
    <row r="1" spans="1:10" s="4" customFormat="1">
      <c r="B1" s="4" t="s">
        <v>2</v>
      </c>
      <c r="C1" s="4" t="s">
        <v>115</v>
      </c>
      <c r="D1" s="4" t="s">
        <v>116</v>
      </c>
      <c r="E1" s="4" t="s">
        <v>113</v>
      </c>
      <c r="F1" s="4" t="s">
        <v>117</v>
      </c>
      <c r="I1" s="4" t="s">
        <v>4</v>
      </c>
      <c r="J1" s="5" t="s">
        <v>5</v>
      </c>
    </row>
    <row r="2" spans="1:10">
      <c r="A2" s="3" t="s">
        <v>17</v>
      </c>
      <c r="B2">
        <v>0</v>
      </c>
      <c r="C2">
        <v>1.4420600000000001</v>
      </c>
      <c r="D2">
        <v>1.403</v>
      </c>
      <c r="E2">
        <v>1.39364</v>
      </c>
      <c r="F2">
        <v>1.4269700000000001</v>
      </c>
      <c r="H2" t="s">
        <v>1</v>
      </c>
      <c r="I2" s="2" t="s">
        <v>18</v>
      </c>
      <c r="J2" s="2" t="s">
        <v>19</v>
      </c>
    </row>
    <row r="3" spans="1:10">
      <c r="B3">
        <v>8.3333333333333329E-2</v>
      </c>
      <c r="C3">
        <v>1.4418600000000001</v>
      </c>
      <c r="D3">
        <v>1.4022000000000001</v>
      </c>
      <c r="E3">
        <v>1.3935200000000001</v>
      </c>
      <c r="F3">
        <v>1.42753</v>
      </c>
      <c r="H3" t="s">
        <v>6</v>
      </c>
      <c r="I3" s="2" t="s">
        <v>20</v>
      </c>
      <c r="J3" s="2" t="s">
        <v>21</v>
      </c>
    </row>
    <row r="4" spans="1:10">
      <c r="B4">
        <v>0.16666666666666666</v>
      </c>
      <c r="C4">
        <v>1.4420500000000001</v>
      </c>
      <c r="D4">
        <v>1.40212</v>
      </c>
      <c r="E4">
        <v>1.3931200000000001</v>
      </c>
      <c r="F4">
        <v>1.4280200000000001</v>
      </c>
      <c r="H4" t="s">
        <v>7</v>
      </c>
      <c r="I4" s="2" t="s">
        <v>22</v>
      </c>
      <c r="J4" s="2" t="s">
        <v>23</v>
      </c>
    </row>
    <row r="5" spans="1:10">
      <c r="B5">
        <v>0.25</v>
      </c>
      <c r="C5">
        <v>1.4414800000000001</v>
      </c>
      <c r="D5">
        <v>1.4024000000000001</v>
      </c>
      <c r="E5">
        <v>1.3937900000000001</v>
      </c>
      <c r="F5">
        <v>1.4273100000000001</v>
      </c>
      <c r="H5" t="s">
        <v>8</v>
      </c>
      <c r="I5" s="2" t="s">
        <v>24</v>
      </c>
      <c r="J5" s="2" t="s">
        <v>25</v>
      </c>
    </row>
    <row r="6" spans="1:10">
      <c r="B6">
        <v>0.33333333333333331</v>
      </c>
      <c r="C6">
        <v>1.44086</v>
      </c>
      <c r="D6">
        <v>1.4018700000000002</v>
      </c>
      <c r="E6">
        <v>1.39331</v>
      </c>
      <c r="F6">
        <v>1.4278500000000001</v>
      </c>
    </row>
    <row r="7" spans="1:10">
      <c r="B7">
        <v>0.41666666666666669</v>
      </c>
      <c r="C7">
        <v>1.44171</v>
      </c>
      <c r="D7">
        <v>1.4011</v>
      </c>
      <c r="E7">
        <v>1.3933599999999999</v>
      </c>
      <c r="F7">
        <v>1.4280600000000001</v>
      </c>
    </row>
    <row r="8" spans="1:10">
      <c r="B8">
        <v>0.5</v>
      </c>
      <c r="C8">
        <v>1.4412400000000001</v>
      </c>
      <c r="D8">
        <v>1.4017500000000001</v>
      </c>
      <c r="E8">
        <v>1.3934500000000001</v>
      </c>
      <c r="F8">
        <v>1.4272900000000002</v>
      </c>
    </row>
    <row r="9" spans="1:10">
      <c r="B9">
        <v>0.58333333333333337</v>
      </c>
      <c r="C9">
        <v>1.4410099999999999</v>
      </c>
      <c r="D9">
        <v>1.4013200000000001</v>
      </c>
      <c r="E9">
        <v>1.39283</v>
      </c>
      <c r="F9">
        <v>1.4275899999999999</v>
      </c>
    </row>
    <row r="10" spans="1:10">
      <c r="B10">
        <v>0.66666666666666663</v>
      </c>
      <c r="C10">
        <v>1.44133</v>
      </c>
      <c r="D10">
        <v>1.40171</v>
      </c>
      <c r="E10">
        <v>1.3926700000000001</v>
      </c>
      <c r="F10">
        <v>1.42719</v>
      </c>
    </row>
    <row r="11" spans="1:10">
      <c r="B11">
        <v>0.75</v>
      </c>
      <c r="C11">
        <v>1.44112</v>
      </c>
      <c r="D11">
        <v>1.40255</v>
      </c>
      <c r="E11">
        <v>1.39327</v>
      </c>
      <c r="F11">
        <v>1.42804</v>
      </c>
    </row>
    <row r="12" spans="1:10">
      <c r="B12">
        <v>0.83333333333333337</v>
      </c>
      <c r="C12">
        <v>1.4414400000000001</v>
      </c>
      <c r="D12">
        <v>1.40245</v>
      </c>
      <c r="E12">
        <v>1.39283</v>
      </c>
      <c r="F12">
        <v>1.4280200000000001</v>
      </c>
    </row>
    <row r="13" spans="1:10">
      <c r="B13">
        <v>0.91666666666666663</v>
      </c>
      <c r="C13">
        <v>1.4418500000000001</v>
      </c>
      <c r="D13">
        <v>1.4005000000000001</v>
      </c>
      <c r="E13">
        <v>1.39323</v>
      </c>
      <c r="F13">
        <v>1.4269500000000002</v>
      </c>
    </row>
    <row r="14" spans="1:10">
      <c r="B14">
        <v>1</v>
      </c>
      <c r="C14">
        <v>1.4412</v>
      </c>
      <c r="D14">
        <v>1.40069</v>
      </c>
      <c r="E14">
        <v>1.3930100000000001</v>
      </c>
      <c r="F14">
        <v>1.4272200000000002</v>
      </c>
    </row>
    <row r="15" spans="1:10">
      <c r="B15">
        <v>1.0833333333333333</v>
      </c>
      <c r="C15">
        <v>1.44095</v>
      </c>
      <c r="D15">
        <v>1.4008100000000001</v>
      </c>
      <c r="E15">
        <v>1.3936600000000001</v>
      </c>
      <c r="F15">
        <v>1.42686</v>
      </c>
    </row>
    <row r="16" spans="1:10">
      <c r="B16">
        <v>1.1666666666666667</v>
      </c>
      <c r="C16">
        <v>1.44096</v>
      </c>
      <c r="D16">
        <v>1.40123</v>
      </c>
      <c r="E16">
        <v>1.3933800000000001</v>
      </c>
      <c r="F16">
        <v>1.4261900000000001</v>
      </c>
    </row>
    <row r="17" spans="2:6">
      <c r="B17">
        <v>1.25</v>
      </c>
      <c r="C17">
        <v>1.44041</v>
      </c>
      <c r="D17">
        <v>1.40096</v>
      </c>
      <c r="E17">
        <v>1.39253</v>
      </c>
      <c r="F17">
        <v>1.4265600000000001</v>
      </c>
    </row>
    <row r="18" spans="2:6">
      <c r="B18">
        <v>1.3333333333333333</v>
      </c>
      <c r="C18">
        <v>1.4415</v>
      </c>
      <c r="D18">
        <v>1.4004099999999999</v>
      </c>
      <c r="E18">
        <v>1.3928100000000001</v>
      </c>
      <c r="F18">
        <v>1.4265600000000001</v>
      </c>
    </row>
    <row r="19" spans="2:6">
      <c r="B19">
        <v>1.4166666666666667</v>
      </c>
      <c r="C19">
        <v>1.4412500000000001</v>
      </c>
      <c r="D19">
        <v>1.40008</v>
      </c>
      <c r="E19">
        <v>1.3924000000000001</v>
      </c>
      <c r="F19">
        <v>1.4272800000000001</v>
      </c>
    </row>
    <row r="20" spans="2:6">
      <c r="B20">
        <v>1.5</v>
      </c>
      <c r="C20">
        <v>1.4407800000000002</v>
      </c>
      <c r="D20">
        <v>1.4006799999999999</v>
      </c>
      <c r="E20">
        <v>1.393</v>
      </c>
      <c r="F20">
        <v>1.4277600000000001</v>
      </c>
    </row>
    <row r="21" spans="2:6">
      <c r="B21">
        <v>1.5833333333333333</v>
      </c>
      <c r="C21">
        <v>1.4412199999999999</v>
      </c>
      <c r="D21">
        <v>1.4003100000000002</v>
      </c>
      <c r="E21">
        <v>1.3930199999999999</v>
      </c>
      <c r="F21">
        <v>1.42761</v>
      </c>
    </row>
    <row r="22" spans="2:6">
      <c r="B22">
        <v>1.6666666666666667</v>
      </c>
      <c r="C22">
        <v>1.44011</v>
      </c>
      <c r="D22">
        <v>1.40001</v>
      </c>
      <c r="E22">
        <v>1.3923100000000002</v>
      </c>
      <c r="F22">
        <v>1.42639</v>
      </c>
    </row>
    <row r="23" spans="2:6">
      <c r="B23">
        <v>1.75</v>
      </c>
      <c r="C23">
        <v>1.44099</v>
      </c>
      <c r="D23">
        <v>1.4009400000000001</v>
      </c>
      <c r="E23">
        <v>1.3924400000000001</v>
      </c>
      <c r="F23">
        <v>1.4257</v>
      </c>
    </row>
    <row r="24" spans="2:6">
      <c r="B24">
        <v>1.8333333333333333</v>
      </c>
      <c r="C24">
        <v>1.4406600000000001</v>
      </c>
      <c r="D24">
        <v>1.40096</v>
      </c>
      <c r="E24">
        <v>1.39249</v>
      </c>
      <c r="F24">
        <v>1.4261699999999999</v>
      </c>
    </row>
    <row r="25" spans="2:6">
      <c r="B25">
        <v>1.9166666666666667</v>
      </c>
      <c r="C25">
        <v>1.44015</v>
      </c>
      <c r="D25">
        <v>1.40029</v>
      </c>
      <c r="E25">
        <v>1.3923300000000001</v>
      </c>
      <c r="F25">
        <v>1.42621</v>
      </c>
    </row>
    <row r="26" spans="2:6">
      <c r="B26">
        <v>2</v>
      </c>
      <c r="C26">
        <v>1.43937</v>
      </c>
      <c r="D26">
        <v>1.4008100000000001</v>
      </c>
      <c r="E26">
        <v>1.39225</v>
      </c>
      <c r="F26">
        <v>1.4265300000000001</v>
      </c>
    </row>
    <row r="27" spans="2:6">
      <c r="B27">
        <v>2.0833333333333335</v>
      </c>
      <c r="C27">
        <v>1.4401600000000001</v>
      </c>
      <c r="D27">
        <v>1.3996300000000002</v>
      </c>
      <c r="E27">
        <v>1.3926099999999999</v>
      </c>
      <c r="F27">
        <v>1.4265300000000001</v>
      </c>
    </row>
    <row r="28" spans="2:6">
      <c r="B28">
        <v>2.1666666666666665</v>
      </c>
      <c r="C28">
        <v>1.44038</v>
      </c>
      <c r="D28">
        <v>1.39958</v>
      </c>
      <c r="E28">
        <v>1.39269</v>
      </c>
      <c r="F28">
        <v>1.4272499999999999</v>
      </c>
    </row>
    <row r="29" spans="2:6">
      <c r="B29">
        <v>2.25</v>
      </c>
      <c r="C29">
        <v>1.44015</v>
      </c>
      <c r="D29">
        <v>1.39984</v>
      </c>
      <c r="E29">
        <v>1.3926000000000001</v>
      </c>
      <c r="F29">
        <v>1.4273800000000001</v>
      </c>
    </row>
    <row r="30" spans="2:6">
      <c r="B30">
        <v>2.3333333333333335</v>
      </c>
      <c r="C30">
        <v>1.4393500000000001</v>
      </c>
      <c r="D30">
        <v>1.39957</v>
      </c>
      <c r="E30">
        <v>1.39205</v>
      </c>
      <c r="F30">
        <v>1.42578</v>
      </c>
    </row>
    <row r="31" spans="2:6">
      <c r="B31">
        <v>2.4166666666666665</v>
      </c>
      <c r="C31">
        <v>1.4395500000000001</v>
      </c>
      <c r="D31">
        <v>1.3998600000000001</v>
      </c>
      <c r="E31">
        <v>1.39195</v>
      </c>
      <c r="F31">
        <v>1.4262300000000001</v>
      </c>
    </row>
    <row r="32" spans="2:6">
      <c r="B32">
        <v>2.5</v>
      </c>
      <c r="C32">
        <v>1.43964</v>
      </c>
      <c r="D32">
        <v>1.4004099999999999</v>
      </c>
      <c r="E32">
        <v>1.3921000000000001</v>
      </c>
      <c r="F32">
        <v>1.4259600000000001</v>
      </c>
    </row>
    <row r="33" spans="2:6">
      <c r="B33">
        <v>2.5833333333333335</v>
      </c>
      <c r="C33">
        <v>1.4391799999999999</v>
      </c>
      <c r="D33">
        <v>1.3997600000000001</v>
      </c>
      <c r="E33">
        <v>1.3922300000000001</v>
      </c>
      <c r="F33">
        <v>1.42635</v>
      </c>
    </row>
    <row r="34" spans="2:6">
      <c r="B34">
        <v>2.6666666666666665</v>
      </c>
      <c r="C34">
        <v>1.4393899999999999</v>
      </c>
      <c r="D34">
        <v>1.3993100000000001</v>
      </c>
      <c r="E34">
        <v>1.3923100000000002</v>
      </c>
      <c r="F34">
        <v>1.42563</v>
      </c>
    </row>
    <row r="35" spans="2:6">
      <c r="B35">
        <v>2.75</v>
      </c>
      <c r="C35">
        <v>1.4392800000000001</v>
      </c>
      <c r="D35">
        <v>1.39967</v>
      </c>
      <c r="E35">
        <v>1.39212</v>
      </c>
      <c r="F35">
        <v>1.4265300000000001</v>
      </c>
    </row>
    <row r="36" spans="2:6">
      <c r="B36">
        <v>2.8333333333333335</v>
      </c>
      <c r="C36">
        <v>1.4393500000000001</v>
      </c>
      <c r="D36">
        <v>1.3994900000000001</v>
      </c>
      <c r="E36">
        <v>1.3921999999999999</v>
      </c>
      <c r="F36">
        <v>1.4264000000000001</v>
      </c>
    </row>
    <row r="37" spans="2:6">
      <c r="B37">
        <v>2.9166666666666665</v>
      </c>
      <c r="C37">
        <v>1.43936</v>
      </c>
      <c r="D37">
        <v>1.3995200000000001</v>
      </c>
      <c r="E37">
        <v>1.3927499999999999</v>
      </c>
      <c r="F37">
        <v>1.4262700000000001</v>
      </c>
    </row>
    <row r="38" spans="2:6">
      <c r="B38">
        <v>3</v>
      </c>
      <c r="C38">
        <v>1.4377300000000002</v>
      </c>
      <c r="D38">
        <v>1.3996</v>
      </c>
      <c r="E38">
        <v>1.3920600000000001</v>
      </c>
      <c r="F38">
        <v>1.4269400000000001</v>
      </c>
    </row>
    <row r="39" spans="2:6">
      <c r="B39">
        <v>3.0833333333333335</v>
      </c>
      <c r="C39">
        <v>1.4388400000000001</v>
      </c>
      <c r="D39">
        <v>1.3989</v>
      </c>
      <c r="E39">
        <v>1.3910800000000001</v>
      </c>
      <c r="F39">
        <v>1.42563</v>
      </c>
    </row>
    <row r="40" spans="2:6">
      <c r="B40">
        <v>3.1666666666666665</v>
      </c>
      <c r="C40">
        <v>1.4392200000000002</v>
      </c>
      <c r="D40">
        <v>1.39958</v>
      </c>
      <c r="E40">
        <v>1.39188</v>
      </c>
      <c r="F40">
        <v>1.42719</v>
      </c>
    </row>
    <row r="41" spans="2:6">
      <c r="B41">
        <v>3.25</v>
      </c>
      <c r="C41">
        <v>1.4386100000000002</v>
      </c>
      <c r="D41">
        <v>1.39903</v>
      </c>
      <c r="E41">
        <v>1.3926700000000001</v>
      </c>
      <c r="F41">
        <v>1.4258299999999999</v>
      </c>
    </row>
    <row r="42" spans="2:6">
      <c r="B42">
        <v>3.3333333333333335</v>
      </c>
      <c r="C42">
        <v>1.43919</v>
      </c>
      <c r="D42">
        <v>1.39889</v>
      </c>
      <c r="E42">
        <v>1.3914500000000001</v>
      </c>
      <c r="F42">
        <v>1.42563</v>
      </c>
    </row>
    <row r="43" spans="2:6">
      <c r="B43">
        <v>3.4166666666666665</v>
      </c>
      <c r="C43">
        <v>1.4385400000000002</v>
      </c>
      <c r="D43">
        <v>1.3979600000000001</v>
      </c>
      <c r="E43">
        <v>1.3921300000000001</v>
      </c>
      <c r="F43">
        <v>1.42641</v>
      </c>
    </row>
    <row r="44" spans="2:6">
      <c r="B44">
        <v>3.5</v>
      </c>
      <c r="C44">
        <v>1.4381900000000001</v>
      </c>
      <c r="D44">
        <v>1.3988800000000001</v>
      </c>
      <c r="E44">
        <v>1.39144</v>
      </c>
      <c r="F44">
        <v>1.4254899999999999</v>
      </c>
    </row>
    <row r="45" spans="2:6">
      <c r="B45">
        <v>3.5833333333333335</v>
      </c>
      <c r="C45">
        <v>1.4379599999999999</v>
      </c>
      <c r="D45">
        <v>1.3993100000000001</v>
      </c>
      <c r="E45">
        <v>1.3914300000000002</v>
      </c>
      <c r="F45">
        <v>1.42554</v>
      </c>
    </row>
    <row r="46" spans="2:6">
      <c r="B46">
        <v>3.6666666666666665</v>
      </c>
      <c r="C46">
        <v>1.4397</v>
      </c>
      <c r="D46">
        <v>1.3983099999999999</v>
      </c>
      <c r="E46">
        <v>1.3919600000000001</v>
      </c>
      <c r="F46">
        <v>1.4250400000000001</v>
      </c>
    </row>
    <row r="47" spans="2:6">
      <c r="B47">
        <v>3.75</v>
      </c>
      <c r="C47">
        <v>1.4383400000000002</v>
      </c>
      <c r="D47">
        <v>1.3997200000000001</v>
      </c>
      <c r="E47">
        <v>1.39137</v>
      </c>
      <c r="F47">
        <v>1.4247400000000001</v>
      </c>
    </row>
    <row r="48" spans="2:6">
      <c r="B48">
        <v>3.8333333333333335</v>
      </c>
      <c r="C48">
        <v>1.4390499999999999</v>
      </c>
      <c r="D48">
        <v>1.39937</v>
      </c>
      <c r="E48">
        <v>1.39096</v>
      </c>
      <c r="F48">
        <v>1.4257900000000001</v>
      </c>
    </row>
    <row r="49" spans="2:6">
      <c r="B49">
        <v>3.9166666666666665</v>
      </c>
      <c r="C49">
        <v>1.4378600000000001</v>
      </c>
      <c r="D49">
        <v>1.3986800000000001</v>
      </c>
      <c r="E49">
        <v>1.3922400000000001</v>
      </c>
      <c r="F49">
        <v>1.4251800000000001</v>
      </c>
    </row>
    <row r="50" spans="2:6">
      <c r="B50">
        <v>4</v>
      </c>
      <c r="C50">
        <v>1.4384999999999999</v>
      </c>
      <c r="D50">
        <v>1.3983300000000001</v>
      </c>
      <c r="E50">
        <v>1.3912100000000001</v>
      </c>
      <c r="F50">
        <v>1.4246700000000001</v>
      </c>
    </row>
    <row r="51" spans="2:6">
      <c r="B51">
        <v>4.083333333333333</v>
      </c>
      <c r="C51">
        <v>1.4384700000000001</v>
      </c>
      <c r="D51">
        <v>1.39842</v>
      </c>
      <c r="E51">
        <v>1.39103</v>
      </c>
      <c r="F51">
        <v>1.4254100000000001</v>
      </c>
    </row>
    <row r="52" spans="2:6">
      <c r="B52">
        <v>4.166666666666667</v>
      </c>
      <c r="C52">
        <v>1.4388800000000002</v>
      </c>
      <c r="D52">
        <v>1.3979600000000001</v>
      </c>
      <c r="E52">
        <v>1.3908200000000002</v>
      </c>
      <c r="F52">
        <v>1.42625</v>
      </c>
    </row>
    <row r="53" spans="2:6">
      <c r="B53">
        <v>4.25</v>
      </c>
      <c r="C53">
        <v>1.43729</v>
      </c>
      <c r="D53">
        <v>1.3983300000000001</v>
      </c>
      <c r="E53">
        <v>1.3918699999999999</v>
      </c>
      <c r="F53">
        <v>1.4250500000000001</v>
      </c>
    </row>
    <row r="54" spans="2:6">
      <c r="B54">
        <v>4.333333333333333</v>
      </c>
      <c r="C54">
        <v>1.4371800000000001</v>
      </c>
      <c r="D54">
        <v>1.39794</v>
      </c>
      <c r="E54">
        <v>1.3914599999999999</v>
      </c>
      <c r="F54">
        <v>1.42561</v>
      </c>
    </row>
    <row r="55" spans="2:6">
      <c r="B55">
        <v>4.416666666666667</v>
      </c>
      <c r="C55">
        <v>1.4377500000000001</v>
      </c>
      <c r="D55">
        <v>1.3978000000000002</v>
      </c>
      <c r="E55">
        <v>1.3912599999999999</v>
      </c>
      <c r="F55">
        <v>1.42502</v>
      </c>
    </row>
    <row r="56" spans="2:6">
      <c r="B56">
        <v>4.5</v>
      </c>
      <c r="C56">
        <v>1.43798</v>
      </c>
      <c r="D56">
        <v>1.3978299999999999</v>
      </c>
      <c r="E56">
        <v>1.39188</v>
      </c>
      <c r="F56">
        <v>1.42533</v>
      </c>
    </row>
    <row r="57" spans="2:6">
      <c r="B57">
        <v>4.583333333333333</v>
      </c>
      <c r="C57">
        <v>1.43791</v>
      </c>
      <c r="D57">
        <v>1.39724</v>
      </c>
      <c r="E57">
        <v>1.39239</v>
      </c>
      <c r="F57">
        <v>1.4253500000000001</v>
      </c>
    </row>
    <row r="58" spans="2:6">
      <c r="B58">
        <v>4.666666666666667</v>
      </c>
      <c r="C58">
        <v>1.43788</v>
      </c>
      <c r="D58">
        <v>1.3978200000000001</v>
      </c>
      <c r="E58">
        <v>1.39161</v>
      </c>
      <c r="F58">
        <v>1.4246400000000001</v>
      </c>
    </row>
    <row r="59" spans="2:6">
      <c r="B59">
        <v>4.75</v>
      </c>
      <c r="C59">
        <v>1.4367800000000002</v>
      </c>
      <c r="D59">
        <v>1.3976</v>
      </c>
      <c r="E59">
        <v>1.3909899999999999</v>
      </c>
      <c r="F59">
        <v>1.42533</v>
      </c>
    </row>
    <row r="60" spans="2:6">
      <c r="B60">
        <v>4.833333333333333</v>
      </c>
      <c r="C60">
        <v>1.4367100000000002</v>
      </c>
      <c r="D60">
        <v>1.3972500000000001</v>
      </c>
      <c r="E60">
        <v>1.3914200000000001</v>
      </c>
      <c r="F60">
        <v>1.4253400000000001</v>
      </c>
    </row>
    <row r="61" spans="2:6">
      <c r="B61">
        <v>4.916666666666667</v>
      </c>
      <c r="C61">
        <v>1.4372199999999999</v>
      </c>
      <c r="D61">
        <v>1.3975500000000001</v>
      </c>
      <c r="E61">
        <v>1.39066</v>
      </c>
      <c r="F61">
        <v>1.4248099999999999</v>
      </c>
    </row>
    <row r="62" spans="2:6">
      <c r="B62">
        <v>5</v>
      </c>
      <c r="C62">
        <v>1.4363000000000001</v>
      </c>
      <c r="D62">
        <v>1.39876</v>
      </c>
      <c r="E62">
        <v>1.39046</v>
      </c>
      <c r="F62">
        <v>1.42517</v>
      </c>
    </row>
    <row r="63" spans="2:6">
      <c r="B63">
        <v>5.083333333333333</v>
      </c>
      <c r="C63">
        <v>1.43584</v>
      </c>
      <c r="D63">
        <v>1.39717</v>
      </c>
      <c r="E63">
        <v>1.39059</v>
      </c>
      <c r="F63">
        <v>1.4253200000000001</v>
      </c>
    </row>
    <row r="64" spans="2:6">
      <c r="B64">
        <v>5.166666666666667</v>
      </c>
      <c r="C64">
        <v>1.43682</v>
      </c>
      <c r="D64">
        <v>1.3972800000000001</v>
      </c>
      <c r="E64">
        <v>1.39073</v>
      </c>
      <c r="F64">
        <v>1.4248400000000001</v>
      </c>
    </row>
    <row r="65" spans="2:6">
      <c r="B65">
        <v>5.25</v>
      </c>
      <c r="C65">
        <v>1.43665</v>
      </c>
      <c r="D65">
        <v>1.39588</v>
      </c>
      <c r="E65">
        <v>1.39089</v>
      </c>
      <c r="F65">
        <v>1.4246000000000001</v>
      </c>
    </row>
    <row r="66" spans="2:6">
      <c r="B66">
        <v>5.333333333333333</v>
      </c>
      <c r="C66">
        <v>1.4367100000000002</v>
      </c>
      <c r="D66">
        <v>1.39669</v>
      </c>
      <c r="E66">
        <v>1.3905400000000001</v>
      </c>
      <c r="F66">
        <v>1.4249100000000001</v>
      </c>
    </row>
    <row r="67" spans="2:6">
      <c r="B67">
        <v>5.416666666666667</v>
      </c>
      <c r="C67">
        <v>1.43679</v>
      </c>
      <c r="D67">
        <v>1.3966799999999999</v>
      </c>
      <c r="E67">
        <v>1.3898600000000001</v>
      </c>
      <c r="F67">
        <v>1.4237</v>
      </c>
    </row>
    <row r="68" spans="2:6">
      <c r="B68">
        <v>5.5</v>
      </c>
      <c r="C68">
        <v>1.43659</v>
      </c>
      <c r="D68">
        <v>1.3963700000000001</v>
      </c>
      <c r="E68">
        <v>1.39157</v>
      </c>
      <c r="F68">
        <v>1.42441</v>
      </c>
    </row>
    <row r="69" spans="2:6">
      <c r="B69">
        <v>5.583333333333333</v>
      </c>
      <c r="C69">
        <v>1.4361000000000002</v>
      </c>
      <c r="D69">
        <v>1.3970899999999999</v>
      </c>
      <c r="E69">
        <v>1.39029</v>
      </c>
      <c r="F69">
        <v>1.42506</v>
      </c>
    </row>
    <row r="70" spans="2:6">
      <c r="B70">
        <v>5.666666666666667</v>
      </c>
      <c r="C70">
        <v>1.4361299999999999</v>
      </c>
      <c r="D70">
        <v>1.39741</v>
      </c>
      <c r="E70">
        <v>1.3909</v>
      </c>
      <c r="F70">
        <v>1.4248400000000001</v>
      </c>
    </row>
    <row r="71" spans="2:6">
      <c r="B71">
        <v>5.75</v>
      </c>
      <c r="C71">
        <v>1.4358900000000001</v>
      </c>
      <c r="D71">
        <v>1.3973</v>
      </c>
      <c r="E71">
        <v>1.39039</v>
      </c>
      <c r="F71">
        <v>1.4246099999999999</v>
      </c>
    </row>
    <row r="72" spans="2:6">
      <c r="B72">
        <v>5.833333333333333</v>
      </c>
      <c r="C72">
        <v>1.4361700000000002</v>
      </c>
      <c r="D72">
        <v>1.3964700000000001</v>
      </c>
      <c r="E72">
        <v>1.3915200000000001</v>
      </c>
      <c r="F72">
        <v>1.4246700000000001</v>
      </c>
    </row>
    <row r="73" spans="2:6">
      <c r="B73">
        <v>5.916666666666667</v>
      </c>
      <c r="C73">
        <v>1.4361200000000001</v>
      </c>
      <c r="D73">
        <v>1.3961600000000001</v>
      </c>
      <c r="E73">
        <v>1.39</v>
      </c>
      <c r="F73">
        <v>1.4248700000000001</v>
      </c>
    </row>
    <row r="74" spans="2:6">
      <c r="B74">
        <v>6</v>
      </c>
      <c r="C74">
        <v>1.4360300000000001</v>
      </c>
      <c r="D74">
        <v>1.3969</v>
      </c>
      <c r="E74">
        <v>1.39093</v>
      </c>
      <c r="F74">
        <v>1.42445</v>
      </c>
    </row>
    <row r="75" spans="2:6">
      <c r="B75">
        <v>6.083333333333333</v>
      </c>
      <c r="C75">
        <v>1.43648</v>
      </c>
      <c r="D75">
        <v>1.3968799999999999</v>
      </c>
      <c r="E75">
        <v>1.39008</v>
      </c>
      <c r="F75">
        <v>1.42405</v>
      </c>
    </row>
    <row r="76" spans="2:6">
      <c r="B76">
        <v>6.166666666666667</v>
      </c>
      <c r="C76">
        <v>1.4357800000000001</v>
      </c>
      <c r="D76">
        <v>1.3970100000000001</v>
      </c>
      <c r="E76">
        <v>1.39028</v>
      </c>
      <c r="F76">
        <v>1.4246000000000001</v>
      </c>
    </row>
    <row r="77" spans="2:6">
      <c r="B77">
        <v>6.25</v>
      </c>
      <c r="C77">
        <v>1.4349700000000001</v>
      </c>
      <c r="D77">
        <v>1.39601</v>
      </c>
      <c r="E77">
        <v>1.39052</v>
      </c>
      <c r="F77">
        <v>1.4236599999999999</v>
      </c>
    </row>
    <row r="78" spans="2:6">
      <c r="B78">
        <v>6.333333333333333</v>
      </c>
      <c r="C78">
        <v>1.43574</v>
      </c>
      <c r="D78">
        <v>1.3965800000000002</v>
      </c>
      <c r="E78">
        <v>1.3903099999999999</v>
      </c>
      <c r="F78">
        <v>1.42476</v>
      </c>
    </row>
    <row r="79" spans="2:6">
      <c r="B79">
        <v>6.416666666666667</v>
      </c>
      <c r="C79">
        <v>1.4361999999999999</v>
      </c>
      <c r="D79">
        <v>1.3960400000000002</v>
      </c>
      <c r="E79">
        <v>1.3907500000000002</v>
      </c>
      <c r="F79">
        <v>1.4245100000000002</v>
      </c>
    </row>
    <row r="80" spans="2:6">
      <c r="B80">
        <v>6.5</v>
      </c>
      <c r="C80">
        <v>1.4362699999999999</v>
      </c>
      <c r="D80">
        <v>1.39527</v>
      </c>
      <c r="E80">
        <v>1.3898700000000002</v>
      </c>
      <c r="F80">
        <v>1.42404</v>
      </c>
    </row>
    <row r="81" spans="2:6">
      <c r="B81">
        <v>6.583333333333333</v>
      </c>
      <c r="C81">
        <v>1.43604</v>
      </c>
      <c r="D81">
        <v>1.39591</v>
      </c>
      <c r="E81">
        <v>1.3894600000000001</v>
      </c>
      <c r="F81">
        <v>1.4236900000000001</v>
      </c>
    </row>
    <row r="82" spans="2:6">
      <c r="B82">
        <v>6.666666666666667</v>
      </c>
      <c r="C82">
        <v>1.43485</v>
      </c>
      <c r="D82">
        <v>1.39584</v>
      </c>
      <c r="E82">
        <v>1.3901400000000002</v>
      </c>
      <c r="F82">
        <v>1.42302</v>
      </c>
    </row>
    <row r="83" spans="2:6">
      <c r="B83">
        <v>6.75</v>
      </c>
      <c r="C83">
        <v>1.4340600000000001</v>
      </c>
      <c r="D83">
        <v>1.39612</v>
      </c>
      <c r="E83">
        <v>1.3906100000000001</v>
      </c>
      <c r="F83">
        <v>1.4246300000000001</v>
      </c>
    </row>
    <row r="84" spans="2:6">
      <c r="B84">
        <v>6.833333333333333</v>
      </c>
      <c r="C84">
        <v>1.43476</v>
      </c>
      <c r="D84">
        <v>1.3957299999999999</v>
      </c>
      <c r="E84">
        <v>1.3908800000000001</v>
      </c>
      <c r="F84">
        <v>1.4246099999999999</v>
      </c>
    </row>
    <row r="85" spans="2:6">
      <c r="B85">
        <v>6.916666666666667</v>
      </c>
      <c r="C85">
        <v>1.43567</v>
      </c>
      <c r="D85">
        <v>1.39506</v>
      </c>
      <c r="E85">
        <v>1.3899600000000001</v>
      </c>
      <c r="F85">
        <v>1.4242900000000001</v>
      </c>
    </row>
    <row r="86" spans="2:6">
      <c r="B86">
        <v>7</v>
      </c>
      <c r="C86">
        <v>1.43493</v>
      </c>
      <c r="D86">
        <v>1.3955299999999999</v>
      </c>
      <c r="E86">
        <v>1.3898200000000001</v>
      </c>
      <c r="F86">
        <v>1.4231400000000001</v>
      </c>
    </row>
    <row r="87" spans="2:6">
      <c r="B87">
        <v>7.083333333333333</v>
      </c>
      <c r="C87">
        <v>1.43448</v>
      </c>
      <c r="D87">
        <v>1.39541</v>
      </c>
      <c r="E87">
        <v>1.3891500000000001</v>
      </c>
      <c r="F87">
        <v>1.4239900000000001</v>
      </c>
    </row>
    <row r="88" spans="2:6">
      <c r="B88">
        <v>7.166666666666667</v>
      </c>
      <c r="C88">
        <v>1.4343699999999999</v>
      </c>
      <c r="D88">
        <v>1.3952200000000001</v>
      </c>
      <c r="E88">
        <v>1.39032</v>
      </c>
      <c r="F88">
        <v>1.4238599999999999</v>
      </c>
    </row>
    <row r="89" spans="2:6">
      <c r="B89">
        <v>7.25</v>
      </c>
      <c r="C89">
        <v>1.43452</v>
      </c>
      <c r="D89">
        <v>1.3952</v>
      </c>
      <c r="E89">
        <v>1.39012</v>
      </c>
      <c r="F89">
        <v>1.4233800000000001</v>
      </c>
    </row>
    <row r="90" spans="2:6">
      <c r="B90">
        <v>7.333333333333333</v>
      </c>
      <c r="C90">
        <v>1.43469</v>
      </c>
      <c r="D90">
        <v>1.39595</v>
      </c>
      <c r="E90">
        <v>1.3895900000000001</v>
      </c>
      <c r="F90">
        <v>1.4231500000000001</v>
      </c>
    </row>
    <row r="91" spans="2:6">
      <c r="B91">
        <v>7.416666666666667</v>
      </c>
      <c r="C91">
        <v>1.43367</v>
      </c>
      <c r="D91">
        <v>1.3950200000000001</v>
      </c>
      <c r="E91">
        <v>1.39012</v>
      </c>
      <c r="F91">
        <v>1.4243000000000001</v>
      </c>
    </row>
    <row r="92" spans="2:6">
      <c r="B92">
        <v>7.5</v>
      </c>
      <c r="C92">
        <v>1.43458</v>
      </c>
      <c r="D92">
        <v>1.39459</v>
      </c>
      <c r="E92">
        <v>1.3895200000000001</v>
      </c>
      <c r="F92">
        <v>1.4232100000000001</v>
      </c>
    </row>
    <row r="93" spans="2:6">
      <c r="B93">
        <v>7.583333333333333</v>
      </c>
      <c r="C93">
        <v>1.43492</v>
      </c>
      <c r="D93">
        <v>1.39503</v>
      </c>
      <c r="E93">
        <v>1.38927</v>
      </c>
      <c r="F93">
        <v>1.4240300000000001</v>
      </c>
    </row>
    <row r="94" spans="2:6">
      <c r="B94">
        <v>7.666666666666667</v>
      </c>
      <c r="C94">
        <v>1.4339</v>
      </c>
      <c r="D94">
        <v>1.3938600000000001</v>
      </c>
      <c r="E94">
        <v>1.3904399999999999</v>
      </c>
      <c r="F94">
        <v>1.42344</v>
      </c>
    </row>
    <row r="95" spans="2:6">
      <c r="B95">
        <v>7.75</v>
      </c>
      <c r="C95">
        <v>1.43371</v>
      </c>
      <c r="D95">
        <v>1.39392</v>
      </c>
      <c r="E95">
        <v>1.38913</v>
      </c>
      <c r="F95">
        <v>1.4237</v>
      </c>
    </row>
    <row r="96" spans="2:6">
      <c r="B96">
        <v>7.833333333333333</v>
      </c>
      <c r="C96">
        <v>1.4338299999999999</v>
      </c>
      <c r="D96">
        <v>1.39419</v>
      </c>
      <c r="E96">
        <v>1.3896500000000001</v>
      </c>
      <c r="F96">
        <v>1.42371</v>
      </c>
    </row>
    <row r="97" spans="2:6">
      <c r="B97">
        <v>7.916666666666667</v>
      </c>
      <c r="C97">
        <v>1.4336899999999999</v>
      </c>
      <c r="D97">
        <v>1.39381</v>
      </c>
      <c r="E97">
        <v>1.3889900000000002</v>
      </c>
      <c r="F97">
        <v>1.42384</v>
      </c>
    </row>
    <row r="98" spans="2:6">
      <c r="B98">
        <v>8</v>
      </c>
      <c r="C98">
        <v>1.4330500000000002</v>
      </c>
      <c r="D98">
        <v>1.3949500000000001</v>
      </c>
      <c r="E98">
        <v>1.38971</v>
      </c>
      <c r="F98">
        <v>1.4239999999999999</v>
      </c>
    </row>
    <row r="99" spans="2:6">
      <c r="B99">
        <v>8.0833333333333339</v>
      </c>
      <c r="C99">
        <v>1.4331100000000001</v>
      </c>
      <c r="D99">
        <v>1.3940000000000001</v>
      </c>
      <c r="E99">
        <v>1.3894900000000001</v>
      </c>
      <c r="F99">
        <v>1.4233100000000001</v>
      </c>
    </row>
    <row r="100" spans="2:6">
      <c r="B100">
        <v>8.1666666666666661</v>
      </c>
      <c r="C100">
        <v>1.4332800000000001</v>
      </c>
      <c r="D100">
        <v>1.39422</v>
      </c>
      <c r="E100">
        <v>1.389</v>
      </c>
      <c r="F100">
        <v>1.42239</v>
      </c>
    </row>
    <row r="101" spans="2:6">
      <c r="B101">
        <v>8.25</v>
      </c>
      <c r="C101">
        <v>1.4334100000000001</v>
      </c>
      <c r="D101">
        <v>1.3945000000000001</v>
      </c>
      <c r="E101">
        <v>1.38924</v>
      </c>
      <c r="F101">
        <v>1.42242</v>
      </c>
    </row>
    <row r="102" spans="2:6">
      <c r="B102">
        <v>8.3333333333333339</v>
      </c>
      <c r="C102">
        <v>1.43391</v>
      </c>
      <c r="D102">
        <v>1.39412</v>
      </c>
      <c r="E102">
        <v>1.38829</v>
      </c>
      <c r="F102">
        <v>1.4230499999999999</v>
      </c>
    </row>
    <row r="103" spans="2:6">
      <c r="B103">
        <v>8.4166666666666661</v>
      </c>
      <c r="C103">
        <v>1.4335100000000001</v>
      </c>
      <c r="D103">
        <v>1.3942399999999999</v>
      </c>
      <c r="E103">
        <v>1.3884799999999999</v>
      </c>
      <c r="F103">
        <v>1.42256</v>
      </c>
    </row>
    <row r="104" spans="2:6">
      <c r="B104">
        <v>8.5</v>
      </c>
      <c r="C104">
        <v>1.4325300000000001</v>
      </c>
      <c r="D104">
        <v>1.3928</v>
      </c>
      <c r="E104">
        <v>1.38896</v>
      </c>
      <c r="F104">
        <v>1.4233</v>
      </c>
    </row>
    <row r="105" spans="2:6">
      <c r="B105">
        <v>8.5833333333333339</v>
      </c>
      <c r="C105">
        <v>1.4329800000000001</v>
      </c>
      <c r="D105">
        <v>1.39419</v>
      </c>
      <c r="E105">
        <v>1.38859</v>
      </c>
      <c r="F105">
        <v>1.42258</v>
      </c>
    </row>
    <row r="106" spans="2:6">
      <c r="B106">
        <v>8.6666666666666661</v>
      </c>
      <c r="C106">
        <v>1.43258</v>
      </c>
      <c r="D106">
        <v>1.3938999999999999</v>
      </c>
      <c r="E106">
        <v>1.38808</v>
      </c>
      <c r="F106">
        <v>1.4228700000000001</v>
      </c>
    </row>
    <row r="107" spans="2:6">
      <c r="B107">
        <v>8.75</v>
      </c>
      <c r="C107">
        <v>1.4331800000000001</v>
      </c>
      <c r="D107">
        <v>1.39286</v>
      </c>
      <c r="E107">
        <v>1.38947</v>
      </c>
      <c r="F107">
        <v>1.42394</v>
      </c>
    </row>
    <row r="108" spans="2:6">
      <c r="B108">
        <v>8.8333333333333339</v>
      </c>
      <c r="C108">
        <v>1.4343900000000001</v>
      </c>
      <c r="D108">
        <v>1.3947700000000001</v>
      </c>
      <c r="E108">
        <v>1.3900999999999999</v>
      </c>
      <c r="F108">
        <v>1.42371</v>
      </c>
    </row>
    <row r="109" spans="2:6">
      <c r="B109">
        <v>8.9166666666666661</v>
      </c>
      <c r="C109">
        <v>1.43249</v>
      </c>
      <c r="D109">
        <v>1.3936900000000001</v>
      </c>
      <c r="E109">
        <v>1.38832</v>
      </c>
      <c r="F109">
        <v>1.4234900000000001</v>
      </c>
    </row>
    <row r="110" spans="2:6">
      <c r="B110">
        <v>9</v>
      </c>
      <c r="C110">
        <v>1.43289</v>
      </c>
      <c r="D110">
        <v>1.3929400000000001</v>
      </c>
      <c r="E110">
        <v>1.38853</v>
      </c>
      <c r="F110">
        <v>1.4223600000000001</v>
      </c>
    </row>
    <row r="111" spans="2:6">
      <c r="B111">
        <v>9.0833333333333339</v>
      </c>
      <c r="C111">
        <v>1.4328000000000001</v>
      </c>
      <c r="D111">
        <v>1.3935300000000002</v>
      </c>
      <c r="E111">
        <v>1.3882300000000001</v>
      </c>
      <c r="F111">
        <v>1.42262</v>
      </c>
    </row>
    <row r="112" spans="2:6">
      <c r="B112">
        <v>9.1666666666666661</v>
      </c>
      <c r="C112">
        <v>1.4325000000000001</v>
      </c>
      <c r="D112">
        <v>1.39418</v>
      </c>
      <c r="E112">
        <v>1.3886000000000001</v>
      </c>
      <c r="F112">
        <v>1.42211</v>
      </c>
    </row>
    <row r="113" spans="2:6">
      <c r="B113">
        <v>9.25</v>
      </c>
      <c r="C113">
        <v>1.43238</v>
      </c>
      <c r="D113">
        <v>1.39316</v>
      </c>
      <c r="E113">
        <v>1.3887700000000001</v>
      </c>
      <c r="F113">
        <v>1.4222999999999999</v>
      </c>
    </row>
    <row r="114" spans="2:6">
      <c r="B114">
        <v>9.3333333333333339</v>
      </c>
      <c r="C114">
        <v>1.43197</v>
      </c>
      <c r="D114">
        <v>1.39375</v>
      </c>
      <c r="E114">
        <v>1.38852</v>
      </c>
      <c r="F114">
        <v>1.42249</v>
      </c>
    </row>
    <row r="115" spans="2:6">
      <c r="B115">
        <v>9.4166666666666661</v>
      </c>
      <c r="C115">
        <v>1.4322699999999999</v>
      </c>
      <c r="D115">
        <v>1.39259</v>
      </c>
      <c r="E115">
        <v>1.3883700000000001</v>
      </c>
      <c r="F115">
        <v>1.4230800000000001</v>
      </c>
    </row>
    <row r="116" spans="2:6">
      <c r="B116">
        <v>9.5</v>
      </c>
      <c r="C116">
        <v>1.4313199999999999</v>
      </c>
      <c r="D116">
        <v>1.3926799999999999</v>
      </c>
      <c r="E116">
        <v>1.3889</v>
      </c>
      <c r="F116">
        <v>1.42275</v>
      </c>
    </row>
    <row r="117" spans="2:6">
      <c r="B117">
        <v>9.5833333333333339</v>
      </c>
      <c r="C117">
        <v>1.4323999999999999</v>
      </c>
      <c r="D117">
        <v>1.39228</v>
      </c>
      <c r="E117">
        <v>1.3881399999999999</v>
      </c>
      <c r="F117">
        <v>1.4226399999999999</v>
      </c>
    </row>
    <row r="118" spans="2:6">
      <c r="B118">
        <v>9.6666666666666661</v>
      </c>
      <c r="C118">
        <v>1.4316500000000001</v>
      </c>
      <c r="D118">
        <v>1.39249</v>
      </c>
      <c r="E118">
        <v>1.3890400000000001</v>
      </c>
      <c r="F118">
        <v>1.4229500000000002</v>
      </c>
    </row>
    <row r="119" spans="2:6">
      <c r="B119">
        <v>9.75</v>
      </c>
      <c r="C119">
        <v>1.4316500000000001</v>
      </c>
      <c r="D119">
        <v>1.3924000000000001</v>
      </c>
      <c r="E119">
        <v>1.3882699999999999</v>
      </c>
      <c r="F119">
        <v>1.4223400000000002</v>
      </c>
    </row>
    <row r="120" spans="2:6">
      <c r="B120">
        <v>9.8333333333333339</v>
      </c>
      <c r="C120">
        <v>1.4318900000000001</v>
      </c>
      <c r="D120">
        <v>1.3921700000000001</v>
      </c>
      <c r="E120">
        <v>1.38889</v>
      </c>
      <c r="F120">
        <v>1.4221699999999999</v>
      </c>
    </row>
    <row r="121" spans="2:6">
      <c r="B121">
        <v>9.9166666666666661</v>
      </c>
      <c r="C121">
        <v>1.4317500000000001</v>
      </c>
      <c r="D121">
        <v>1.39273</v>
      </c>
      <c r="E121">
        <v>1.3875999999999999</v>
      </c>
      <c r="F121">
        <v>1.42248</v>
      </c>
    </row>
    <row r="122" spans="2:6">
      <c r="B122">
        <v>10</v>
      </c>
      <c r="C122">
        <v>1.4316500000000001</v>
      </c>
      <c r="D122">
        <v>1.39245</v>
      </c>
      <c r="E122">
        <v>1.3878600000000001</v>
      </c>
      <c r="F122">
        <v>1.4226700000000001</v>
      </c>
    </row>
    <row r="123" spans="2:6">
      <c r="B123">
        <v>10.083333333333334</v>
      </c>
      <c r="C123">
        <v>1.4309000000000001</v>
      </c>
      <c r="D123">
        <v>1.39127</v>
      </c>
      <c r="E123">
        <v>1.3875900000000001</v>
      </c>
      <c r="F123">
        <v>1.4219999999999999</v>
      </c>
    </row>
    <row r="124" spans="2:6">
      <c r="B124">
        <v>10.166666666666666</v>
      </c>
      <c r="C124">
        <v>1.43096</v>
      </c>
      <c r="D124">
        <v>1.3927400000000001</v>
      </c>
      <c r="E124">
        <v>1.3880300000000001</v>
      </c>
      <c r="F124">
        <v>1.4222999999999999</v>
      </c>
    </row>
    <row r="125" spans="2:6">
      <c r="B125">
        <v>10.25</v>
      </c>
      <c r="C125">
        <v>1.4302600000000001</v>
      </c>
      <c r="D125">
        <v>1.3921300000000001</v>
      </c>
      <c r="E125">
        <v>1.3876500000000001</v>
      </c>
      <c r="F125">
        <v>1.4215900000000001</v>
      </c>
    </row>
    <row r="126" spans="2:6">
      <c r="B126">
        <v>10.333333333333334</v>
      </c>
      <c r="C126">
        <v>1.43079</v>
      </c>
      <c r="D126">
        <v>1.3919700000000002</v>
      </c>
      <c r="E126">
        <v>1.3882400000000001</v>
      </c>
      <c r="F126">
        <v>1.4218900000000001</v>
      </c>
    </row>
    <row r="127" spans="2:6">
      <c r="B127">
        <v>10.416666666666666</v>
      </c>
      <c r="C127">
        <v>1.43055</v>
      </c>
      <c r="D127">
        <v>1.3916599999999999</v>
      </c>
      <c r="E127">
        <v>1.3871899999999999</v>
      </c>
      <c r="F127">
        <v>1.42187</v>
      </c>
    </row>
    <row r="128" spans="2:6">
      <c r="B128">
        <v>10.5</v>
      </c>
      <c r="C128">
        <v>1.43042</v>
      </c>
      <c r="D128">
        <v>1.39194</v>
      </c>
      <c r="E128">
        <v>1.3869199999999999</v>
      </c>
      <c r="F128">
        <v>1.4220299999999999</v>
      </c>
    </row>
    <row r="129" spans="2:6">
      <c r="B129">
        <v>10.583333333333334</v>
      </c>
      <c r="C129">
        <v>1.4306000000000001</v>
      </c>
      <c r="D129">
        <v>1.3915500000000001</v>
      </c>
      <c r="E129">
        <v>1.3872</v>
      </c>
      <c r="F129">
        <v>1.42279</v>
      </c>
    </row>
    <row r="130" spans="2:6">
      <c r="B130">
        <v>10.666666666666666</v>
      </c>
      <c r="C130">
        <v>1.4304300000000001</v>
      </c>
      <c r="D130">
        <v>1.39103</v>
      </c>
      <c r="E130">
        <v>1.3866400000000001</v>
      </c>
      <c r="F130">
        <v>1.4217599999999999</v>
      </c>
    </row>
    <row r="131" spans="2:6">
      <c r="B131">
        <v>10.75</v>
      </c>
      <c r="C131">
        <v>1.4307000000000001</v>
      </c>
      <c r="D131">
        <v>1.39072</v>
      </c>
      <c r="E131">
        <v>1.38791</v>
      </c>
      <c r="F131">
        <v>1.4221900000000001</v>
      </c>
    </row>
    <row r="132" spans="2:6">
      <c r="B132">
        <v>10.833333333333334</v>
      </c>
      <c r="C132">
        <v>1.43045</v>
      </c>
      <c r="D132">
        <v>1.39177</v>
      </c>
      <c r="E132">
        <v>1.3869199999999999</v>
      </c>
      <c r="F132">
        <v>1.42241</v>
      </c>
    </row>
    <row r="133" spans="2:6">
      <c r="B133">
        <v>10.916666666666666</v>
      </c>
      <c r="C133">
        <v>1.4307099999999999</v>
      </c>
      <c r="D133">
        <v>1.39052</v>
      </c>
      <c r="E133">
        <v>1.38748</v>
      </c>
      <c r="F133">
        <v>1.42197</v>
      </c>
    </row>
    <row r="134" spans="2:6">
      <c r="B134">
        <v>11</v>
      </c>
      <c r="C134">
        <v>1.4297200000000001</v>
      </c>
      <c r="D134">
        <v>1.39042</v>
      </c>
      <c r="E134">
        <v>1.3871</v>
      </c>
      <c r="F134">
        <v>1.4216</v>
      </c>
    </row>
    <row r="135" spans="2:6">
      <c r="B135">
        <v>11.083333333333334</v>
      </c>
      <c r="C135">
        <v>1.42967</v>
      </c>
      <c r="D135">
        <v>1.3911500000000001</v>
      </c>
      <c r="E135">
        <v>1.3875500000000001</v>
      </c>
      <c r="F135">
        <v>1.42136</v>
      </c>
    </row>
    <row r="136" spans="2:6">
      <c r="B136">
        <v>11.166666666666666</v>
      </c>
      <c r="C136">
        <v>1.42994</v>
      </c>
      <c r="D136">
        <v>1.39089</v>
      </c>
      <c r="E136">
        <v>1.38737</v>
      </c>
      <c r="F136">
        <v>1.42123</v>
      </c>
    </row>
    <row r="137" spans="2:6">
      <c r="B137">
        <v>11.25</v>
      </c>
      <c r="C137">
        <v>1.4299900000000001</v>
      </c>
      <c r="D137">
        <v>1.39073</v>
      </c>
      <c r="E137">
        <v>1.3869899999999999</v>
      </c>
      <c r="F137">
        <v>1.42194</v>
      </c>
    </row>
    <row r="138" spans="2:6">
      <c r="B138">
        <v>11.333333333333334</v>
      </c>
      <c r="C138">
        <v>1.43022</v>
      </c>
      <c r="D138">
        <v>1.3910900000000002</v>
      </c>
      <c r="E138">
        <v>1.3878699999999999</v>
      </c>
      <c r="F138">
        <v>1.4217599999999999</v>
      </c>
    </row>
    <row r="139" spans="2:6">
      <c r="B139">
        <v>11.416666666666666</v>
      </c>
      <c r="C139">
        <v>1.4305099999999999</v>
      </c>
      <c r="D139">
        <v>1.3908100000000001</v>
      </c>
      <c r="E139">
        <v>1.3869100000000001</v>
      </c>
      <c r="F139">
        <v>1.4205000000000001</v>
      </c>
    </row>
    <row r="140" spans="2:6">
      <c r="B140">
        <v>11.5</v>
      </c>
      <c r="C140">
        <v>1.43032</v>
      </c>
      <c r="D140">
        <v>1.39089</v>
      </c>
      <c r="E140">
        <v>1.3873200000000001</v>
      </c>
      <c r="F140">
        <v>1.4211400000000001</v>
      </c>
    </row>
    <row r="141" spans="2:6">
      <c r="B141">
        <v>11.583333333333334</v>
      </c>
      <c r="C141">
        <v>1.4287300000000001</v>
      </c>
      <c r="D141">
        <v>1.3909</v>
      </c>
      <c r="E141">
        <v>1.3869899999999999</v>
      </c>
      <c r="F141">
        <v>1.421</v>
      </c>
    </row>
    <row r="142" spans="2:6">
      <c r="B142">
        <v>11.666666666666666</v>
      </c>
      <c r="C142">
        <v>1.4295200000000001</v>
      </c>
      <c r="D142">
        <v>1.3905799999999999</v>
      </c>
      <c r="E142">
        <v>1.3872500000000001</v>
      </c>
      <c r="F142">
        <v>1.4213</v>
      </c>
    </row>
    <row r="143" spans="2:6">
      <c r="B143">
        <v>11.75</v>
      </c>
      <c r="C143">
        <v>1.42961</v>
      </c>
      <c r="D143">
        <v>1.3893800000000001</v>
      </c>
      <c r="E143">
        <v>1.38713</v>
      </c>
      <c r="F143">
        <v>1.4203399999999999</v>
      </c>
    </row>
    <row r="144" spans="2:6">
      <c r="B144">
        <v>11.833333333333334</v>
      </c>
      <c r="C144">
        <v>1.4285600000000001</v>
      </c>
      <c r="D144">
        <v>1.38971</v>
      </c>
      <c r="E144">
        <v>1.3876300000000001</v>
      </c>
      <c r="F144">
        <v>1.4204300000000001</v>
      </c>
    </row>
    <row r="145" spans="2:6">
      <c r="B145">
        <v>11.916666666666666</v>
      </c>
      <c r="C145">
        <v>1.4301200000000001</v>
      </c>
      <c r="D145">
        <v>1.3900700000000001</v>
      </c>
      <c r="E145">
        <v>1.38733</v>
      </c>
      <c r="F145">
        <v>1.4208099999999999</v>
      </c>
    </row>
    <row r="146" spans="2:6">
      <c r="B146">
        <v>12</v>
      </c>
      <c r="C146">
        <v>1.42909</v>
      </c>
      <c r="D146">
        <v>1.3909400000000001</v>
      </c>
      <c r="E146">
        <v>1.3867100000000001</v>
      </c>
      <c r="F146">
        <v>1.4204600000000001</v>
      </c>
    </row>
    <row r="147" spans="2:6">
      <c r="B147">
        <v>12.083333333333334</v>
      </c>
      <c r="C147">
        <v>1.42808</v>
      </c>
      <c r="D147">
        <v>1.39018</v>
      </c>
      <c r="E147">
        <v>1.38707</v>
      </c>
      <c r="F147">
        <v>1.42058</v>
      </c>
    </row>
    <row r="148" spans="2:6">
      <c r="B148">
        <v>12.166666666666666</v>
      </c>
      <c r="C148">
        <v>1.42933</v>
      </c>
      <c r="D148">
        <v>1.3893</v>
      </c>
      <c r="E148">
        <v>1.3858900000000001</v>
      </c>
      <c r="F148">
        <v>1.42187</v>
      </c>
    </row>
    <row r="149" spans="2:6">
      <c r="B149">
        <v>12.25</v>
      </c>
      <c r="C149">
        <v>1.4280300000000001</v>
      </c>
      <c r="D149">
        <v>1.3896900000000001</v>
      </c>
      <c r="E149">
        <v>1.38679</v>
      </c>
      <c r="F149">
        <v>1.4209499999999999</v>
      </c>
    </row>
    <row r="150" spans="2:6">
      <c r="B150">
        <v>12.333333333333334</v>
      </c>
      <c r="C150">
        <v>1.4287399999999999</v>
      </c>
      <c r="D150">
        <v>1.3892</v>
      </c>
      <c r="E150">
        <v>1.3868499999999999</v>
      </c>
      <c r="F150">
        <v>1.4215200000000001</v>
      </c>
    </row>
    <row r="151" spans="2:6">
      <c r="B151">
        <v>12.416666666666666</v>
      </c>
      <c r="C151">
        <v>1.4283399999999999</v>
      </c>
      <c r="D151">
        <v>1.3890500000000001</v>
      </c>
      <c r="E151">
        <v>1.38703</v>
      </c>
      <c r="F151">
        <v>1.4212899999999999</v>
      </c>
    </row>
    <row r="152" spans="2:6">
      <c r="B152">
        <v>12.5</v>
      </c>
      <c r="C152">
        <v>1.4289400000000001</v>
      </c>
      <c r="D152">
        <v>1.3892199999999999</v>
      </c>
      <c r="E152">
        <v>1.3863000000000001</v>
      </c>
      <c r="F152">
        <v>1.42058</v>
      </c>
    </row>
    <row r="153" spans="2:6">
      <c r="B153">
        <v>12.583333333333334</v>
      </c>
      <c r="C153">
        <v>1.4278200000000001</v>
      </c>
      <c r="D153">
        <v>1.38961</v>
      </c>
      <c r="E153">
        <v>1.3866700000000001</v>
      </c>
      <c r="F153">
        <v>1.4202300000000001</v>
      </c>
    </row>
    <row r="154" spans="2:6">
      <c r="B154">
        <v>12.666666666666666</v>
      </c>
      <c r="C154">
        <v>1.4291400000000001</v>
      </c>
      <c r="D154">
        <v>1.38811</v>
      </c>
      <c r="E154">
        <v>1.3860399999999999</v>
      </c>
      <c r="F154">
        <v>1.42038</v>
      </c>
    </row>
    <row r="155" spans="2:6">
      <c r="B155">
        <v>12.75</v>
      </c>
      <c r="C155">
        <v>1.4278999999999999</v>
      </c>
      <c r="D155">
        <v>1.3892800000000001</v>
      </c>
      <c r="E155">
        <v>1.3870100000000001</v>
      </c>
      <c r="F155">
        <v>1.42056</v>
      </c>
    </row>
    <row r="156" spans="2:6">
      <c r="B156">
        <v>12.833333333333334</v>
      </c>
      <c r="C156">
        <v>1.4278300000000002</v>
      </c>
      <c r="D156">
        <v>1.3894</v>
      </c>
      <c r="E156">
        <v>1.38608</v>
      </c>
      <c r="F156">
        <v>1.4201600000000001</v>
      </c>
    </row>
    <row r="157" spans="2:6">
      <c r="B157">
        <v>12.916666666666666</v>
      </c>
      <c r="C157">
        <v>1.4277900000000001</v>
      </c>
      <c r="D157">
        <v>1.38889</v>
      </c>
      <c r="E157">
        <v>1.3866800000000001</v>
      </c>
      <c r="F157">
        <v>1.4211100000000001</v>
      </c>
    </row>
    <row r="158" spans="2:6">
      <c r="B158">
        <v>13</v>
      </c>
      <c r="C158">
        <v>1.42798</v>
      </c>
      <c r="D158">
        <v>1.38845</v>
      </c>
      <c r="E158">
        <v>1.3862000000000001</v>
      </c>
      <c r="F158">
        <v>1.4203399999999999</v>
      </c>
    </row>
    <row r="159" spans="2:6">
      <c r="B159">
        <v>13.083333333333334</v>
      </c>
      <c r="C159">
        <v>1.4283399999999999</v>
      </c>
      <c r="D159">
        <v>1.38815</v>
      </c>
      <c r="E159">
        <v>1.3865700000000001</v>
      </c>
      <c r="F159">
        <v>1.4201600000000001</v>
      </c>
    </row>
    <row r="160" spans="2:6">
      <c r="B160">
        <v>13.166666666666666</v>
      </c>
      <c r="C160">
        <v>1.4272200000000002</v>
      </c>
      <c r="D160">
        <v>1.38826</v>
      </c>
      <c r="E160">
        <v>1.38632</v>
      </c>
      <c r="F160">
        <v>1.4195500000000001</v>
      </c>
    </row>
    <row r="161" spans="2:6">
      <c r="B161">
        <v>13.25</v>
      </c>
      <c r="C161">
        <v>1.4273</v>
      </c>
      <c r="D161">
        <v>1.3878600000000001</v>
      </c>
      <c r="E161">
        <v>1.3858299999999999</v>
      </c>
      <c r="F161">
        <v>1.4211400000000001</v>
      </c>
    </row>
    <row r="162" spans="2:6">
      <c r="B162">
        <v>13.333333333333334</v>
      </c>
      <c r="C162">
        <v>1.42828</v>
      </c>
      <c r="D162">
        <v>1.3892500000000001</v>
      </c>
      <c r="E162">
        <v>1.38575</v>
      </c>
      <c r="F162">
        <v>1.42075</v>
      </c>
    </row>
    <row r="163" spans="2:6">
      <c r="B163">
        <v>13.416666666666666</v>
      </c>
      <c r="C163">
        <v>1.4265700000000001</v>
      </c>
      <c r="D163">
        <v>1.3892199999999999</v>
      </c>
      <c r="E163">
        <v>1.38608</v>
      </c>
      <c r="F163">
        <v>1.42014</v>
      </c>
    </row>
    <row r="164" spans="2:6">
      <c r="B164">
        <v>13.5</v>
      </c>
      <c r="C164">
        <v>1.4270100000000001</v>
      </c>
      <c r="D164">
        <v>1.38842</v>
      </c>
      <c r="E164">
        <v>1.3858700000000002</v>
      </c>
      <c r="F164">
        <v>1.4194800000000001</v>
      </c>
    </row>
    <row r="165" spans="2:6">
      <c r="B165">
        <v>13.583333333333334</v>
      </c>
      <c r="C165">
        <v>1.4267099999999999</v>
      </c>
      <c r="D165">
        <v>1.3877600000000001</v>
      </c>
      <c r="E165">
        <v>1.38565</v>
      </c>
      <c r="F165">
        <v>1.4195500000000001</v>
      </c>
    </row>
    <row r="166" spans="2:6">
      <c r="B166">
        <v>13.666666666666666</v>
      </c>
      <c r="C166">
        <v>1.4267300000000001</v>
      </c>
      <c r="D166">
        <v>1.3878900000000001</v>
      </c>
      <c r="E166">
        <v>1.38649</v>
      </c>
      <c r="F166">
        <v>1.4202400000000002</v>
      </c>
    </row>
    <row r="167" spans="2:6">
      <c r="B167">
        <v>13.75</v>
      </c>
      <c r="C167">
        <v>1.4266800000000002</v>
      </c>
      <c r="D167">
        <v>1.3877200000000001</v>
      </c>
      <c r="E167">
        <v>1.38602</v>
      </c>
      <c r="F167">
        <v>1.4194200000000001</v>
      </c>
    </row>
    <row r="168" spans="2:6">
      <c r="B168">
        <v>13.833333333333334</v>
      </c>
      <c r="C168">
        <v>1.42719</v>
      </c>
      <c r="D168">
        <v>1.3883800000000002</v>
      </c>
      <c r="E168">
        <v>1.3855500000000001</v>
      </c>
      <c r="F168">
        <v>1.42</v>
      </c>
    </row>
    <row r="169" spans="2:6">
      <c r="B169">
        <v>13.916666666666666</v>
      </c>
      <c r="C169">
        <v>1.42615</v>
      </c>
      <c r="D169">
        <v>1.3876200000000001</v>
      </c>
      <c r="E169">
        <v>1.3855500000000001</v>
      </c>
      <c r="F169">
        <v>1.42073</v>
      </c>
    </row>
    <row r="170" spans="2:6">
      <c r="B170">
        <v>14</v>
      </c>
      <c r="C170">
        <v>1.42679</v>
      </c>
      <c r="D170">
        <v>1.3877299999999999</v>
      </c>
      <c r="E170">
        <v>1.38547</v>
      </c>
      <c r="F170">
        <v>1.42028</v>
      </c>
    </row>
    <row r="171" spans="2:6">
      <c r="B171">
        <v>14.083333333333334</v>
      </c>
      <c r="C171">
        <v>1.4262700000000001</v>
      </c>
      <c r="D171">
        <v>1.3878600000000001</v>
      </c>
      <c r="E171">
        <v>1.38571</v>
      </c>
      <c r="F171">
        <v>1.41977</v>
      </c>
    </row>
    <row r="172" spans="2:6">
      <c r="B172">
        <v>14.166666666666666</v>
      </c>
      <c r="C172">
        <v>1.4262700000000001</v>
      </c>
      <c r="D172">
        <v>1.3879700000000001</v>
      </c>
      <c r="E172">
        <v>1.38595</v>
      </c>
      <c r="F172">
        <v>1.4195500000000001</v>
      </c>
    </row>
    <row r="173" spans="2:6">
      <c r="B173">
        <v>14.25</v>
      </c>
      <c r="C173">
        <v>1.4246400000000001</v>
      </c>
      <c r="D173">
        <v>1.38724</v>
      </c>
      <c r="E173">
        <v>1.38496</v>
      </c>
      <c r="F173">
        <v>1.4195</v>
      </c>
    </row>
    <row r="174" spans="2:6">
      <c r="B174">
        <v>14.333333333333334</v>
      </c>
      <c r="C174">
        <v>1.42622</v>
      </c>
      <c r="D174">
        <v>1.3873600000000001</v>
      </c>
      <c r="E174">
        <v>1.3861300000000001</v>
      </c>
      <c r="F174">
        <v>1.41957</v>
      </c>
    </row>
    <row r="175" spans="2:6">
      <c r="B175">
        <v>14.416666666666666</v>
      </c>
      <c r="C175">
        <v>1.4250500000000001</v>
      </c>
      <c r="D175">
        <v>1.3875900000000001</v>
      </c>
      <c r="E175">
        <v>1.3858000000000001</v>
      </c>
      <c r="F175">
        <v>1.41961</v>
      </c>
    </row>
    <row r="176" spans="2:6">
      <c r="B176">
        <v>14.5</v>
      </c>
      <c r="C176">
        <v>1.4256</v>
      </c>
      <c r="D176">
        <v>1.3868800000000001</v>
      </c>
      <c r="E176">
        <v>1.3855300000000002</v>
      </c>
      <c r="F176">
        <v>1.41913</v>
      </c>
    </row>
    <row r="177" spans="2:6">
      <c r="B177">
        <v>14.583333333333334</v>
      </c>
      <c r="C177">
        <v>1.4255200000000001</v>
      </c>
      <c r="D177">
        <v>1.3874200000000001</v>
      </c>
      <c r="E177">
        <v>1.38527</v>
      </c>
      <c r="F177">
        <v>1.41923</v>
      </c>
    </row>
    <row r="178" spans="2:6">
      <c r="B178">
        <v>14.666666666666666</v>
      </c>
      <c r="C178">
        <v>1.4258999999999999</v>
      </c>
      <c r="D178">
        <v>1.3868200000000002</v>
      </c>
      <c r="E178">
        <v>1.3853</v>
      </c>
      <c r="F178">
        <v>1.4189400000000001</v>
      </c>
    </row>
    <row r="179" spans="2:6">
      <c r="B179">
        <v>14.75</v>
      </c>
      <c r="C179">
        <v>1.42547</v>
      </c>
      <c r="D179">
        <v>1.3867700000000001</v>
      </c>
      <c r="E179">
        <v>1.3856200000000001</v>
      </c>
      <c r="F179">
        <v>1.41974</v>
      </c>
    </row>
    <row r="180" spans="2:6">
      <c r="B180">
        <v>14.833333333333334</v>
      </c>
      <c r="C180">
        <v>1.42469</v>
      </c>
      <c r="D180">
        <v>1.3879000000000001</v>
      </c>
      <c r="E180">
        <v>1.3847400000000001</v>
      </c>
      <c r="F180">
        <v>1.4191100000000001</v>
      </c>
    </row>
    <row r="181" spans="2:6">
      <c r="B181">
        <v>14.916666666666666</v>
      </c>
      <c r="C181">
        <v>1.4244300000000001</v>
      </c>
      <c r="D181">
        <v>1.3866000000000001</v>
      </c>
      <c r="E181">
        <v>1.3845499999999999</v>
      </c>
      <c r="F181">
        <v>1.4190700000000001</v>
      </c>
    </row>
    <row r="182" spans="2:6">
      <c r="B182">
        <v>15</v>
      </c>
      <c r="C182">
        <v>1.4245300000000001</v>
      </c>
      <c r="D182">
        <v>1.3862399999999999</v>
      </c>
      <c r="E182">
        <v>1.3862100000000002</v>
      </c>
      <c r="F182">
        <v>1.4187400000000001</v>
      </c>
    </row>
    <row r="183" spans="2:6">
      <c r="B183">
        <v>15.083333333333334</v>
      </c>
      <c r="C183">
        <v>1.42428</v>
      </c>
      <c r="D183">
        <v>1.38619</v>
      </c>
      <c r="E183">
        <v>1.3854600000000001</v>
      </c>
      <c r="F183">
        <v>1.4192499999999999</v>
      </c>
    </row>
    <row r="184" spans="2:6">
      <c r="B184">
        <v>15.166666666666666</v>
      </c>
      <c r="C184">
        <v>1.4241999999999999</v>
      </c>
      <c r="D184">
        <v>1.38683</v>
      </c>
      <c r="E184">
        <v>1.38514</v>
      </c>
      <c r="F184">
        <v>1.41947</v>
      </c>
    </row>
    <row r="185" spans="2:6">
      <c r="B185">
        <v>15.25</v>
      </c>
      <c r="C185">
        <v>1.42442</v>
      </c>
      <c r="D185">
        <v>1.3868100000000001</v>
      </c>
      <c r="E185">
        <v>1.3840300000000001</v>
      </c>
      <c r="F185">
        <v>1.41947</v>
      </c>
    </row>
    <row r="186" spans="2:6">
      <c r="B186">
        <v>15.333333333333334</v>
      </c>
      <c r="C186">
        <v>1.42439</v>
      </c>
      <c r="D186">
        <v>1.38632</v>
      </c>
      <c r="E186">
        <v>1.3859300000000001</v>
      </c>
      <c r="F186">
        <v>1.41805</v>
      </c>
    </row>
    <row r="187" spans="2:6">
      <c r="B187">
        <v>15.416666666666666</v>
      </c>
      <c r="C187">
        <v>1.4238</v>
      </c>
      <c r="D187">
        <v>1.3863300000000001</v>
      </c>
      <c r="E187">
        <v>1.38533</v>
      </c>
      <c r="F187">
        <v>1.4196200000000001</v>
      </c>
    </row>
    <row r="188" spans="2:6">
      <c r="B188">
        <v>15.5</v>
      </c>
      <c r="C188">
        <v>1.4241600000000001</v>
      </c>
      <c r="D188">
        <v>1.38506</v>
      </c>
      <c r="E188">
        <v>1.3848</v>
      </c>
      <c r="F188">
        <v>1.4191100000000001</v>
      </c>
    </row>
    <row r="189" spans="2:6">
      <c r="B189">
        <v>15.583333333333334</v>
      </c>
      <c r="C189">
        <v>1.4233</v>
      </c>
      <c r="D189">
        <v>1.3862300000000001</v>
      </c>
      <c r="E189">
        <v>1.3843300000000001</v>
      </c>
      <c r="F189">
        <v>1.41913</v>
      </c>
    </row>
    <row r="190" spans="2:6">
      <c r="B190">
        <v>15.666666666666666</v>
      </c>
      <c r="C190">
        <v>1.4239999999999999</v>
      </c>
      <c r="D190">
        <v>1.38547</v>
      </c>
      <c r="E190">
        <v>1.38459</v>
      </c>
      <c r="F190">
        <v>1.41883</v>
      </c>
    </row>
    <row r="191" spans="2:6">
      <c r="B191">
        <v>15.75</v>
      </c>
      <c r="C191">
        <v>1.4233800000000001</v>
      </c>
      <c r="D191">
        <v>1.38575</v>
      </c>
      <c r="E191">
        <v>1.38503</v>
      </c>
      <c r="F191">
        <v>1.4178900000000001</v>
      </c>
    </row>
    <row r="192" spans="2:6">
      <c r="B192">
        <v>15.833333333333334</v>
      </c>
      <c r="C192">
        <v>1.4238300000000002</v>
      </c>
      <c r="D192">
        <v>1.38585</v>
      </c>
      <c r="E192">
        <v>1.38497</v>
      </c>
      <c r="F192">
        <v>1.4195500000000001</v>
      </c>
    </row>
    <row r="193" spans="2:6">
      <c r="B193">
        <v>15.916666666666666</v>
      </c>
      <c r="C193">
        <v>1.4225400000000001</v>
      </c>
      <c r="D193">
        <v>1.3861699999999999</v>
      </c>
      <c r="E193">
        <v>1.38517</v>
      </c>
      <c r="F193">
        <v>1.4182300000000001</v>
      </c>
    </row>
    <row r="194" spans="2:6">
      <c r="B194">
        <v>16</v>
      </c>
      <c r="C194">
        <v>1.423</v>
      </c>
      <c r="D194">
        <v>1.38608</v>
      </c>
      <c r="E194">
        <v>1.38375</v>
      </c>
      <c r="F194">
        <v>1.41848</v>
      </c>
    </row>
    <row r="195" spans="2:6">
      <c r="B195">
        <v>16.083333333333332</v>
      </c>
      <c r="C195">
        <v>1.42293</v>
      </c>
      <c r="D195">
        <v>1.38575</v>
      </c>
      <c r="E195">
        <v>1.38442</v>
      </c>
      <c r="F195">
        <v>1.41795</v>
      </c>
    </row>
    <row r="196" spans="2:6">
      <c r="B196">
        <v>16.166666666666668</v>
      </c>
      <c r="C196">
        <v>1.4229400000000001</v>
      </c>
      <c r="D196">
        <v>1.38503</v>
      </c>
      <c r="E196">
        <v>1.3843399999999999</v>
      </c>
      <c r="F196">
        <v>1.4186100000000001</v>
      </c>
    </row>
    <row r="197" spans="2:6">
      <c r="B197">
        <v>16.25</v>
      </c>
      <c r="C197">
        <v>1.4231800000000001</v>
      </c>
      <c r="D197">
        <v>1.3854</v>
      </c>
      <c r="E197">
        <v>1.38361</v>
      </c>
      <c r="F197">
        <v>1.41814</v>
      </c>
    </row>
    <row r="198" spans="2:6">
      <c r="B198">
        <v>16.333333333333332</v>
      </c>
      <c r="C198">
        <v>1.42194</v>
      </c>
      <c r="D198">
        <v>1.3853500000000001</v>
      </c>
      <c r="E198">
        <v>1.3833899999999999</v>
      </c>
      <c r="F198">
        <v>1.4184600000000001</v>
      </c>
    </row>
    <row r="199" spans="2:6">
      <c r="B199">
        <v>16.416666666666668</v>
      </c>
      <c r="C199">
        <v>1.4223300000000001</v>
      </c>
      <c r="D199">
        <v>1.38504</v>
      </c>
      <c r="E199">
        <v>1.3844400000000001</v>
      </c>
      <c r="F199">
        <v>1.41794</v>
      </c>
    </row>
    <row r="200" spans="2:6">
      <c r="B200">
        <v>16.5</v>
      </c>
      <c r="C200">
        <v>1.4229099999999999</v>
      </c>
      <c r="D200">
        <v>1.38476</v>
      </c>
      <c r="E200">
        <v>1.38412</v>
      </c>
      <c r="F200">
        <v>1.4187700000000001</v>
      </c>
    </row>
    <row r="201" spans="2:6">
      <c r="B201">
        <v>16.583333333333332</v>
      </c>
      <c r="C201">
        <v>1.42245</v>
      </c>
      <c r="D201">
        <v>1.3842000000000001</v>
      </c>
      <c r="E201">
        <v>1.38415</v>
      </c>
      <c r="F201">
        <v>1.41812</v>
      </c>
    </row>
    <row r="202" spans="2:6">
      <c r="B202">
        <v>16.666666666666668</v>
      </c>
      <c r="C202">
        <v>1.4222000000000001</v>
      </c>
      <c r="D202">
        <v>1.38371</v>
      </c>
      <c r="E202">
        <v>1.3842000000000001</v>
      </c>
      <c r="F202">
        <v>1.41814</v>
      </c>
    </row>
    <row r="203" spans="2:6">
      <c r="B203">
        <v>16.75</v>
      </c>
      <c r="C203">
        <v>1.42249</v>
      </c>
      <c r="D203">
        <v>1.38418</v>
      </c>
      <c r="E203">
        <v>1.38388</v>
      </c>
      <c r="F203">
        <v>1.41839</v>
      </c>
    </row>
    <row r="204" spans="2:6">
      <c r="B204">
        <v>16.833333333333332</v>
      </c>
      <c r="C204">
        <v>1.42198</v>
      </c>
      <c r="D204">
        <v>1.38371</v>
      </c>
      <c r="E204">
        <v>1.38408</v>
      </c>
      <c r="F204">
        <v>1.4174100000000001</v>
      </c>
    </row>
    <row r="205" spans="2:6">
      <c r="B205">
        <v>16.916666666666668</v>
      </c>
      <c r="C205">
        <v>1.4209499999999999</v>
      </c>
      <c r="D205">
        <v>1.3833800000000001</v>
      </c>
      <c r="E205">
        <v>1.38463</v>
      </c>
      <c r="F205">
        <v>1.41814</v>
      </c>
    </row>
    <row r="206" spans="2:6">
      <c r="B206">
        <v>17</v>
      </c>
      <c r="C206">
        <v>1.42123</v>
      </c>
      <c r="D206">
        <v>1.38385</v>
      </c>
      <c r="E206">
        <v>1.38398</v>
      </c>
      <c r="F206">
        <v>1.4175900000000001</v>
      </c>
    </row>
    <row r="207" spans="2:6">
      <c r="B207">
        <v>17.083333333333332</v>
      </c>
      <c r="C207">
        <v>1.42198</v>
      </c>
      <c r="D207">
        <v>1.3845100000000001</v>
      </c>
      <c r="E207">
        <v>1.38378</v>
      </c>
      <c r="F207">
        <v>1.4174500000000001</v>
      </c>
    </row>
    <row r="208" spans="2:6">
      <c r="B208">
        <v>17.166666666666668</v>
      </c>
      <c r="C208">
        <v>1.4222000000000001</v>
      </c>
      <c r="D208">
        <v>1.38384</v>
      </c>
      <c r="E208">
        <v>1.3837700000000002</v>
      </c>
      <c r="F208">
        <v>1.41787</v>
      </c>
    </row>
    <row r="209" spans="2:6">
      <c r="B209">
        <v>17.25</v>
      </c>
      <c r="C209">
        <v>1.4215800000000001</v>
      </c>
      <c r="D209">
        <v>1.3839399999999999</v>
      </c>
      <c r="E209">
        <v>1.38378</v>
      </c>
      <c r="F209">
        <v>1.41808</v>
      </c>
    </row>
    <row r="210" spans="2:6">
      <c r="B210">
        <v>17.333333333333332</v>
      </c>
      <c r="C210">
        <v>1.42153</v>
      </c>
      <c r="D210">
        <v>1.38303</v>
      </c>
      <c r="E210">
        <v>1.3835</v>
      </c>
      <c r="F210">
        <v>1.41734</v>
      </c>
    </row>
    <row r="211" spans="2:6">
      <c r="B211">
        <v>17.416666666666668</v>
      </c>
      <c r="C211">
        <v>1.42197</v>
      </c>
      <c r="D211">
        <v>1.3839000000000001</v>
      </c>
      <c r="E211">
        <v>1.38297</v>
      </c>
      <c r="F211">
        <v>1.4186300000000001</v>
      </c>
    </row>
    <row r="212" spans="2:6">
      <c r="B212">
        <v>17.5</v>
      </c>
      <c r="C212">
        <v>1.4202400000000002</v>
      </c>
      <c r="D212">
        <v>1.38337</v>
      </c>
      <c r="E212">
        <v>1.38331</v>
      </c>
      <c r="F212">
        <v>1.4174899999999999</v>
      </c>
    </row>
    <row r="213" spans="2:6">
      <c r="B213">
        <v>17.583333333333332</v>
      </c>
      <c r="C213">
        <v>1.42127</v>
      </c>
      <c r="D213">
        <v>1.3826100000000001</v>
      </c>
      <c r="E213">
        <v>1.38384</v>
      </c>
      <c r="F213">
        <v>1.41659</v>
      </c>
    </row>
    <row r="214" spans="2:6">
      <c r="B214">
        <v>17.666666666666668</v>
      </c>
      <c r="C214">
        <v>1.4215200000000001</v>
      </c>
      <c r="D214">
        <v>1.3835200000000001</v>
      </c>
      <c r="E214">
        <v>1.3835500000000001</v>
      </c>
      <c r="F214">
        <v>1.4170800000000001</v>
      </c>
    </row>
    <row r="215" spans="2:6">
      <c r="B215">
        <v>17.75</v>
      </c>
      <c r="C215">
        <v>1.4205399999999999</v>
      </c>
      <c r="D215">
        <v>1.3826800000000001</v>
      </c>
      <c r="E215">
        <v>1.3841000000000001</v>
      </c>
      <c r="F215">
        <v>1.4160600000000001</v>
      </c>
    </row>
    <row r="216" spans="2:6">
      <c r="B216">
        <v>17.833333333333332</v>
      </c>
      <c r="C216">
        <v>1.421</v>
      </c>
      <c r="D216">
        <v>1.3827400000000001</v>
      </c>
      <c r="E216">
        <v>1.3833</v>
      </c>
      <c r="F216">
        <v>1.41682</v>
      </c>
    </row>
    <row r="217" spans="2:6">
      <c r="B217">
        <v>17.916666666666668</v>
      </c>
      <c r="C217">
        <v>1.42032</v>
      </c>
      <c r="D217">
        <v>1.3823300000000001</v>
      </c>
      <c r="E217">
        <v>1.3834500000000001</v>
      </c>
      <c r="F217">
        <v>1.4175800000000001</v>
      </c>
    </row>
    <row r="218" spans="2:6">
      <c r="B218">
        <v>18</v>
      </c>
      <c r="C218">
        <v>1.4199299999999999</v>
      </c>
      <c r="D218">
        <v>1.38323</v>
      </c>
      <c r="E218">
        <v>1.38287</v>
      </c>
      <c r="F218">
        <v>1.41767</v>
      </c>
    </row>
    <row r="219" spans="2:6">
      <c r="B219">
        <v>18.083333333333332</v>
      </c>
      <c r="C219">
        <v>1.42048</v>
      </c>
      <c r="D219">
        <v>1.3835299999999999</v>
      </c>
      <c r="E219">
        <v>1.3824100000000001</v>
      </c>
      <c r="F219">
        <v>1.41777</v>
      </c>
    </row>
    <row r="220" spans="2:6">
      <c r="B220">
        <v>18.166666666666668</v>
      </c>
      <c r="C220">
        <v>1.41981</v>
      </c>
      <c r="D220">
        <v>1.3826400000000001</v>
      </c>
      <c r="E220">
        <v>1.3830500000000001</v>
      </c>
      <c r="F220">
        <v>1.4162600000000001</v>
      </c>
    </row>
    <row r="221" spans="2:6">
      <c r="B221">
        <v>18.25</v>
      </c>
      <c r="C221">
        <v>1.4187400000000001</v>
      </c>
      <c r="D221">
        <v>1.38232</v>
      </c>
      <c r="E221">
        <v>1.3826800000000001</v>
      </c>
      <c r="F221">
        <v>1.4166099999999999</v>
      </c>
    </row>
    <row r="222" spans="2:6">
      <c r="B222">
        <v>18.333333333333332</v>
      </c>
      <c r="C222">
        <v>1.4195</v>
      </c>
      <c r="D222">
        <v>1.38289</v>
      </c>
      <c r="E222">
        <v>1.3833600000000001</v>
      </c>
      <c r="F222">
        <v>1.41676</v>
      </c>
    </row>
    <row r="223" spans="2:6">
      <c r="B223">
        <v>18.416666666666668</v>
      </c>
      <c r="C223">
        <v>1.4196500000000001</v>
      </c>
      <c r="D223">
        <v>1.3831</v>
      </c>
      <c r="E223">
        <v>1.3839700000000001</v>
      </c>
      <c r="F223">
        <v>1.4166799999999999</v>
      </c>
    </row>
    <row r="224" spans="2:6">
      <c r="B224">
        <v>18.5</v>
      </c>
      <c r="C224">
        <v>1.41832</v>
      </c>
      <c r="D224">
        <v>1.38307</v>
      </c>
      <c r="E224">
        <v>1.3835200000000001</v>
      </c>
      <c r="F224">
        <v>1.41713</v>
      </c>
    </row>
    <row r="225" spans="2:6">
      <c r="B225">
        <v>18.583333333333332</v>
      </c>
      <c r="C225">
        <v>1.4206300000000001</v>
      </c>
      <c r="D225">
        <v>1.38096</v>
      </c>
      <c r="E225">
        <v>1.3837900000000001</v>
      </c>
      <c r="F225">
        <v>1.4159600000000001</v>
      </c>
    </row>
    <row r="226" spans="2:6">
      <c r="B226">
        <v>18.666666666666668</v>
      </c>
      <c r="C226">
        <v>1.4186800000000002</v>
      </c>
      <c r="D226">
        <v>1.38228</v>
      </c>
      <c r="E226">
        <v>1.3818700000000002</v>
      </c>
      <c r="F226">
        <v>1.4169100000000001</v>
      </c>
    </row>
    <row r="227" spans="2:6">
      <c r="B227">
        <v>18.75</v>
      </c>
      <c r="C227">
        <v>1.4185000000000001</v>
      </c>
      <c r="D227">
        <v>1.38175</v>
      </c>
      <c r="E227">
        <v>1.38283</v>
      </c>
      <c r="F227">
        <v>1.41492</v>
      </c>
    </row>
    <row r="228" spans="2:6">
      <c r="B228">
        <v>18.833333333333332</v>
      </c>
      <c r="C228">
        <v>1.4193899999999999</v>
      </c>
      <c r="D228">
        <v>1.3820300000000001</v>
      </c>
      <c r="E228">
        <v>1.3825799999999999</v>
      </c>
      <c r="F228">
        <v>1.41734</v>
      </c>
    </row>
    <row r="229" spans="2:6">
      <c r="B229">
        <v>18.916666666666668</v>
      </c>
      <c r="C229">
        <v>1.41893</v>
      </c>
      <c r="D229">
        <v>1.38148</v>
      </c>
      <c r="E229">
        <v>1.38296</v>
      </c>
      <c r="F229">
        <v>1.41709</v>
      </c>
    </row>
    <row r="230" spans="2:6">
      <c r="B230">
        <v>19</v>
      </c>
      <c r="C230">
        <v>1.4189100000000001</v>
      </c>
      <c r="D230">
        <v>1.3816299999999999</v>
      </c>
      <c r="E230">
        <v>1.3830100000000001</v>
      </c>
      <c r="F230">
        <v>1.41614</v>
      </c>
    </row>
    <row r="231" spans="2:6">
      <c r="B231">
        <v>19.083333333333332</v>
      </c>
      <c r="C231">
        <v>1.4182000000000001</v>
      </c>
      <c r="D231">
        <v>1.3815900000000001</v>
      </c>
      <c r="E231">
        <v>1.3829500000000001</v>
      </c>
      <c r="F231">
        <v>1.4159900000000001</v>
      </c>
    </row>
    <row r="232" spans="2:6">
      <c r="B232">
        <v>19.166666666666668</v>
      </c>
      <c r="C232">
        <v>1.41794</v>
      </c>
      <c r="D232">
        <v>1.38117</v>
      </c>
      <c r="E232">
        <v>1.3827500000000001</v>
      </c>
      <c r="F232">
        <v>1.4164699999999999</v>
      </c>
    </row>
    <row r="233" spans="2:6">
      <c r="B233">
        <v>19.25</v>
      </c>
      <c r="C233">
        <v>1.4183699999999999</v>
      </c>
      <c r="D233">
        <v>1.38154</v>
      </c>
      <c r="E233">
        <v>1.3824700000000001</v>
      </c>
      <c r="F233">
        <v>1.41649</v>
      </c>
    </row>
    <row r="234" spans="2:6">
      <c r="B234">
        <v>19.333333333333332</v>
      </c>
      <c r="C234">
        <v>1.4179300000000001</v>
      </c>
      <c r="D234">
        <v>1.3814600000000001</v>
      </c>
      <c r="E234">
        <v>1.38262</v>
      </c>
      <c r="F234">
        <v>1.41686</v>
      </c>
    </row>
    <row r="235" spans="2:6">
      <c r="B235">
        <v>19.416666666666668</v>
      </c>
      <c r="C235">
        <v>1.41659</v>
      </c>
      <c r="D235">
        <v>1.3803700000000001</v>
      </c>
      <c r="E235">
        <v>1.3823700000000001</v>
      </c>
      <c r="F235">
        <v>1.4161000000000001</v>
      </c>
    </row>
    <row r="236" spans="2:6">
      <c r="B236">
        <v>19.5</v>
      </c>
      <c r="C236">
        <v>1.4175200000000001</v>
      </c>
      <c r="D236">
        <v>1.3814</v>
      </c>
      <c r="E236">
        <v>1.3822399999999999</v>
      </c>
      <c r="F236">
        <v>1.4159999999999999</v>
      </c>
    </row>
    <row r="237" spans="2:6">
      <c r="B237">
        <v>19.583333333333332</v>
      </c>
      <c r="C237">
        <v>1.41821</v>
      </c>
      <c r="D237">
        <v>1.37998</v>
      </c>
      <c r="E237">
        <v>1.38219</v>
      </c>
      <c r="F237">
        <v>1.4161999999999999</v>
      </c>
    </row>
    <row r="238" spans="2:6">
      <c r="B238">
        <v>19.666666666666668</v>
      </c>
      <c r="C238">
        <v>1.41733</v>
      </c>
      <c r="D238">
        <v>1.3801000000000001</v>
      </c>
      <c r="E238">
        <v>1.38228</v>
      </c>
      <c r="F238">
        <v>1.4163999999999999</v>
      </c>
    </row>
    <row r="239" spans="2:6">
      <c r="B239">
        <v>19.75</v>
      </c>
      <c r="C239">
        <v>1.4170199999999999</v>
      </c>
      <c r="D239">
        <v>1.3796600000000001</v>
      </c>
      <c r="E239">
        <v>1.3833500000000001</v>
      </c>
      <c r="F239">
        <v>1.41543</v>
      </c>
    </row>
    <row r="240" spans="2:6">
      <c r="B240">
        <v>19.833333333333332</v>
      </c>
      <c r="C240">
        <v>1.41795</v>
      </c>
      <c r="D240">
        <v>1.3806</v>
      </c>
      <c r="E240">
        <v>1.3826499999999999</v>
      </c>
      <c r="F240">
        <v>1.4160600000000001</v>
      </c>
    </row>
    <row r="241" spans="2:6">
      <c r="B241">
        <v>19.916666666666668</v>
      </c>
      <c r="C241">
        <v>1.4172800000000001</v>
      </c>
      <c r="D241">
        <v>1.3806400000000001</v>
      </c>
      <c r="E241">
        <v>1.38297</v>
      </c>
      <c r="F241">
        <v>1.4161000000000001</v>
      </c>
    </row>
    <row r="242" spans="2:6">
      <c r="B242">
        <v>20</v>
      </c>
      <c r="C242">
        <v>1.4172</v>
      </c>
      <c r="D242">
        <v>1.38036</v>
      </c>
      <c r="E242">
        <v>1.3827100000000001</v>
      </c>
      <c r="F242">
        <v>1.41547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0E901-121A-D74E-9952-A3100F656E6B}">
  <dimension ref="A1:H242"/>
  <sheetViews>
    <sheetView workbookViewId="0">
      <selection activeCell="P1" sqref="N1:P1048576"/>
    </sheetView>
  </sheetViews>
  <sheetFormatPr baseColWidth="10" defaultRowHeight="16"/>
  <cols>
    <col min="1" max="1" width="40.33203125" bestFit="1" customWidth="1"/>
    <col min="2" max="2" width="12.1640625" bestFit="1" customWidth="1"/>
    <col min="3" max="3" width="19.5" bestFit="1" customWidth="1"/>
    <col min="4" max="5" width="18.5" bestFit="1" customWidth="1"/>
    <col min="6" max="6" width="8.6640625" bestFit="1" customWidth="1"/>
    <col min="7" max="7" width="30.83203125" bestFit="1" customWidth="1"/>
    <col min="8" max="8" width="10.33203125" bestFit="1" customWidth="1"/>
    <col min="14" max="16" width="14.83203125" customWidth="1"/>
  </cols>
  <sheetData>
    <row r="1" spans="1:8" s="4" customFormat="1">
      <c r="B1" s="4" t="s">
        <v>2</v>
      </c>
      <c r="C1" s="4" t="s">
        <v>115</v>
      </c>
      <c r="D1" s="4" t="s">
        <v>116</v>
      </c>
      <c r="E1" s="4" t="s">
        <v>113</v>
      </c>
      <c r="G1" s="4" t="s">
        <v>4</v>
      </c>
      <c r="H1" s="5" t="s">
        <v>5</v>
      </c>
    </row>
    <row r="2" spans="1:8">
      <c r="A2" s="3" t="s">
        <v>121</v>
      </c>
      <c r="B2">
        <v>0</v>
      </c>
      <c r="C2">
        <v>1.50963</v>
      </c>
      <c r="D2">
        <v>1.4137500000000001</v>
      </c>
      <c r="E2">
        <v>1.44319</v>
      </c>
      <c r="F2" t="s">
        <v>1</v>
      </c>
      <c r="G2" s="2" t="s">
        <v>75</v>
      </c>
      <c r="H2" s="2" t="s">
        <v>76</v>
      </c>
    </row>
    <row r="3" spans="1:8">
      <c r="B3">
        <v>8.3333333333333329E-2</v>
      </c>
      <c r="C3">
        <v>1.5097400000000001</v>
      </c>
      <c r="D3">
        <v>1.4138299999999999</v>
      </c>
      <c r="E3">
        <v>1.44292</v>
      </c>
      <c r="F3" t="s">
        <v>6</v>
      </c>
      <c r="G3" s="2" t="s">
        <v>77</v>
      </c>
      <c r="H3" s="2" t="s">
        <v>78</v>
      </c>
    </row>
    <row r="4" spans="1:8">
      <c r="B4">
        <v>0.16666666666666666</v>
      </c>
      <c r="C4">
        <v>1.50969</v>
      </c>
      <c r="D4">
        <v>1.41283</v>
      </c>
      <c r="E4">
        <v>1.44217</v>
      </c>
      <c r="F4" t="s">
        <v>7</v>
      </c>
      <c r="G4" s="2" t="s">
        <v>79</v>
      </c>
      <c r="H4" s="2" t="s">
        <v>80</v>
      </c>
    </row>
    <row r="5" spans="1:8">
      <c r="B5">
        <v>0.25</v>
      </c>
      <c r="C5">
        <v>1.51044</v>
      </c>
      <c r="D5">
        <v>1.4132400000000001</v>
      </c>
      <c r="E5">
        <v>1.4422900000000001</v>
      </c>
    </row>
    <row r="6" spans="1:8">
      <c r="B6">
        <v>0.33333333333333331</v>
      </c>
      <c r="C6">
        <v>1.5095800000000001</v>
      </c>
      <c r="D6">
        <v>1.4131100000000001</v>
      </c>
      <c r="E6">
        <v>1.4415200000000001</v>
      </c>
    </row>
    <row r="7" spans="1:8">
      <c r="B7">
        <v>0.41666666666666669</v>
      </c>
      <c r="C7">
        <v>1.5090699999999999</v>
      </c>
      <c r="D7">
        <v>1.4129700000000001</v>
      </c>
      <c r="E7">
        <v>1.4431100000000001</v>
      </c>
    </row>
    <row r="8" spans="1:8">
      <c r="B8">
        <v>0.5</v>
      </c>
      <c r="C8">
        <v>1.5091600000000001</v>
      </c>
      <c r="D8">
        <v>1.41357</v>
      </c>
      <c r="E8">
        <v>1.44235</v>
      </c>
    </row>
    <row r="9" spans="1:8">
      <c r="B9">
        <v>0.58333333333333337</v>
      </c>
      <c r="C9">
        <v>1.5088699999999999</v>
      </c>
      <c r="D9">
        <v>1.41357</v>
      </c>
      <c r="E9">
        <v>1.4423600000000001</v>
      </c>
    </row>
    <row r="10" spans="1:8">
      <c r="B10">
        <v>0.66666666666666663</v>
      </c>
      <c r="C10">
        <v>1.5092699999999999</v>
      </c>
      <c r="D10">
        <v>1.4134199999999999</v>
      </c>
      <c r="E10">
        <v>1.4425400000000002</v>
      </c>
    </row>
    <row r="11" spans="1:8">
      <c r="B11">
        <v>0.75</v>
      </c>
      <c r="C11">
        <v>1.5087900000000001</v>
      </c>
      <c r="D11">
        <v>1.4123399999999999</v>
      </c>
      <c r="E11">
        <v>1.44194</v>
      </c>
    </row>
    <row r="12" spans="1:8">
      <c r="B12">
        <v>0.83333333333333337</v>
      </c>
      <c r="C12">
        <v>1.5104700000000002</v>
      </c>
      <c r="D12">
        <v>1.41232</v>
      </c>
      <c r="E12">
        <v>1.44269</v>
      </c>
    </row>
    <row r="13" spans="1:8">
      <c r="B13">
        <v>0.91666666666666663</v>
      </c>
      <c r="C13">
        <v>1.50848</v>
      </c>
      <c r="D13">
        <v>1.41354</v>
      </c>
      <c r="E13">
        <v>1.44241</v>
      </c>
    </row>
    <row r="14" spans="1:8">
      <c r="B14">
        <v>1</v>
      </c>
      <c r="C14">
        <v>1.5082900000000001</v>
      </c>
      <c r="D14">
        <v>1.41292</v>
      </c>
      <c r="E14">
        <v>1.4429000000000001</v>
      </c>
    </row>
    <row r="15" spans="1:8">
      <c r="B15">
        <v>1.0833333333333333</v>
      </c>
      <c r="C15">
        <v>1.50885</v>
      </c>
      <c r="D15">
        <v>1.4125000000000001</v>
      </c>
      <c r="E15">
        <v>1.44218</v>
      </c>
    </row>
    <row r="16" spans="1:8">
      <c r="B16">
        <v>1.1666666666666667</v>
      </c>
      <c r="C16">
        <v>1.5080100000000001</v>
      </c>
      <c r="D16">
        <v>1.4122300000000001</v>
      </c>
      <c r="E16">
        <v>1.4433800000000001</v>
      </c>
    </row>
    <row r="17" spans="2:5">
      <c r="B17">
        <v>1.25</v>
      </c>
      <c r="C17">
        <v>1.5094799999999999</v>
      </c>
      <c r="D17">
        <v>1.4119299999999999</v>
      </c>
      <c r="E17">
        <v>1.44187</v>
      </c>
    </row>
    <row r="18" spans="2:5">
      <c r="B18">
        <v>1.3333333333333333</v>
      </c>
      <c r="C18">
        <v>1.50847</v>
      </c>
      <c r="D18">
        <v>1.4123399999999999</v>
      </c>
      <c r="E18">
        <v>1.44241</v>
      </c>
    </row>
    <row r="19" spans="2:5">
      <c r="B19">
        <v>1.4166666666666667</v>
      </c>
      <c r="C19">
        <v>1.50874</v>
      </c>
      <c r="D19">
        <v>1.41249</v>
      </c>
      <c r="E19">
        <v>1.44292</v>
      </c>
    </row>
    <row r="20" spans="2:5">
      <c r="B20">
        <v>1.5</v>
      </c>
      <c r="C20">
        <v>1.5083600000000001</v>
      </c>
      <c r="D20">
        <v>1.4124300000000001</v>
      </c>
      <c r="E20">
        <v>1.4426600000000001</v>
      </c>
    </row>
    <row r="21" spans="2:5">
      <c r="B21">
        <v>1.5833333333333333</v>
      </c>
      <c r="C21">
        <v>1.5082100000000001</v>
      </c>
      <c r="D21">
        <v>1.4128400000000001</v>
      </c>
      <c r="E21">
        <v>1.4424600000000001</v>
      </c>
    </row>
    <row r="22" spans="2:5">
      <c r="B22">
        <v>1.6666666666666667</v>
      </c>
      <c r="C22">
        <v>1.5081199999999999</v>
      </c>
      <c r="D22">
        <v>1.41238</v>
      </c>
      <c r="E22">
        <v>1.4416100000000001</v>
      </c>
    </row>
    <row r="23" spans="2:5">
      <c r="B23">
        <v>1.75</v>
      </c>
      <c r="C23">
        <v>1.5080499999999999</v>
      </c>
      <c r="D23">
        <v>1.41293</v>
      </c>
      <c r="E23">
        <v>1.44259</v>
      </c>
    </row>
    <row r="24" spans="2:5">
      <c r="B24">
        <v>1.8333333333333333</v>
      </c>
      <c r="C24">
        <v>1.50867</v>
      </c>
      <c r="D24">
        <v>1.41262</v>
      </c>
      <c r="E24">
        <v>1.44171</v>
      </c>
    </row>
    <row r="25" spans="2:5">
      <c r="B25">
        <v>1.9166666666666667</v>
      </c>
      <c r="C25">
        <v>1.50806</v>
      </c>
      <c r="D25">
        <v>1.4120900000000001</v>
      </c>
      <c r="E25">
        <v>1.4418200000000001</v>
      </c>
    </row>
    <row r="26" spans="2:5">
      <c r="B26">
        <v>2</v>
      </c>
      <c r="C26">
        <v>1.5076800000000001</v>
      </c>
      <c r="D26">
        <v>1.41269</v>
      </c>
      <c r="E26">
        <v>1.4420500000000001</v>
      </c>
    </row>
    <row r="27" spans="2:5">
      <c r="B27">
        <v>2.0833333333333335</v>
      </c>
      <c r="C27">
        <v>1.50736</v>
      </c>
      <c r="D27">
        <v>1.4117500000000001</v>
      </c>
      <c r="E27">
        <v>1.4413499999999999</v>
      </c>
    </row>
    <row r="28" spans="2:5">
      <c r="B28">
        <v>2.1666666666666665</v>
      </c>
      <c r="C28">
        <v>1.50715</v>
      </c>
      <c r="D28">
        <v>1.4122300000000001</v>
      </c>
      <c r="E28">
        <v>1.4411499999999999</v>
      </c>
    </row>
    <row r="29" spans="2:5">
      <c r="B29">
        <v>2.25</v>
      </c>
      <c r="C29">
        <v>1.5077199999999999</v>
      </c>
      <c r="D29">
        <v>1.41212</v>
      </c>
      <c r="E29">
        <v>1.44173</v>
      </c>
    </row>
    <row r="30" spans="2:5">
      <c r="B30">
        <v>2.3333333333333335</v>
      </c>
      <c r="C30">
        <v>1.5084500000000001</v>
      </c>
      <c r="D30">
        <v>1.4126000000000001</v>
      </c>
      <c r="E30">
        <v>1.44157</v>
      </c>
    </row>
    <row r="31" spans="2:5">
      <c r="B31">
        <v>2.4166666666666665</v>
      </c>
      <c r="C31">
        <v>1.5074700000000001</v>
      </c>
      <c r="D31">
        <v>1.41144</v>
      </c>
      <c r="E31">
        <v>1.4422900000000001</v>
      </c>
    </row>
    <row r="32" spans="2:5">
      <c r="B32">
        <v>2.5</v>
      </c>
      <c r="C32">
        <v>1.5075500000000002</v>
      </c>
      <c r="D32">
        <v>1.4118299999999999</v>
      </c>
      <c r="E32">
        <v>1.4414500000000001</v>
      </c>
    </row>
    <row r="33" spans="2:5">
      <c r="B33">
        <v>2.5833333333333335</v>
      </c>
      <c r="C33">
        <v>1.5072000000000001</v>
      </c>
      <c r="D33">
        <v>1.4119299999999999</v>
      </c>
      <c r="E33">
        <v>1.4422900000000001</v>
      </c>
    </row>
    <row r="34" spans="2:5">
      <c r="B34">
        <v>2.6666666666666665</v>
      </c>
      <c r="C34">
        <v>1.5071600000000001</v>
      </c>
      <c r="D34">
        <v>1.41262</v>
      </c>
      <c r="E34">
        <v>1.44232</v>
      </c>
    </row>
    <row r="35" spans="2:5">
      <c r="B35">
        <v>2.75</v>
      </c>
      <c r="C35">
        <v>1.5084900000000001</v>
      </c>
      <c r="D35">
        <v>1.4124099999999999</v>
      </c>
      <c r="E35">
        <v>1.4411</v>
      </c>
    </row>
    <row r="36" spans="2:5">
      <c r="B36">
        <v>2.8333333333333335</v>
      </c>
      <c r="C36">
        <v>1.50668</v>
      </c>
      <c r="D36">
        <v>1.4119200000000001</v>
      </c>
      <c r="E36">
        <v>1.44095</v>
      </c>
    </row>
    <row r="37" spans="2:5">
      <c r="B37">
        <v>2.9166666666666665</v>
      </c>
      <c r="C37">
        <v>1.50688</v>
      </c>
      <c r="D37">
        <v>1.41188</v>
      </c>
      <c r="E37">
        <v>1.4414500000000001</v>
      </c>
    </row>
    <row r="38" spans="2:5">
      <c r="B38">
        <v>3</v>
      </c>
      <c r="C38">
        <v>1.50753</v>
      </c>
      <c r="D38">
        <v>1.4120299999999999</v>
      </c>
      <c r="E38">
        <v>1.4413200000000002</v>
      </c>
    </row>
    <row r="39" spans="2:5">
      <c r="B39">
        <v>3.0833333333333335</v>
      </c>
      <c r="C39">
        <v>1.5068600000000001</v>
      </c>
      <c r="D39">
        <v>1.4119600000000001</v>
      </c>
      <c r="E39">
        <v>1.4412</v>
      </c>
    </row>
    <row r="40" spans="2:5">
      <c r="B40">
        <v>3.1666666666666665</v>
      </c>
      <c r="C40">
        <v>1.5084599999999999</v>
      </c>
      <c r="D40">
        <v>1.4118299999999999</v>
      </c>
      <c r="E40">
        <v>1.44126</v>
      </c>
    </row>
    <row r="41" spans="2:5">
      <c r="B41">
        <v>3.25</v>
      </c>
      <c r="C41">
        <v>1.50593</v>
      </c>
      <c r="D41">
        <v>1.4117900000000001</v>
      </c>
      <c r="E41">
        <v>1.4419900000000001</v>
      </c>
    </row>
    <row r="42" spans="2:5">
      <c r="B42">
        <v>3.3333333333333335</v>
      </c>
      <c r="C42">
        <v>1.5067200000000001</v>
      </c>
      <c r="D42">
        <v>1.4115200000000001</v>
      </c>
      <c r="E42">
        <v>1.44143</v>
      </c>
    </row>
    <row r="43" spans="2:5">
      <c r="B43">
        <v>3.4166666666666665</v>
      </c>
      <c r="C43">
        <v>1.5067599999999999</v>
      </c>
      <c r="D43">
        <v>1.4118599999999999</v>
      </c>
      <c r="E43">
        <v>1.4412500000000001</v>
      </c>
    </row>
    <row r="44" spans="2:5">
      <c r="B44">
        <v>3.5</v>
      </c>
      <c r="C44">
        <v>1.5069900000000001</v>
      </c>
      <c r="D44">
        <v>1.4116</v>
      </c>
      <c r="E44">
        <v>1.44096</v>
      </c>
    </row>
    <row r="45" spans="2:5">
      <c r="B45">
        <v>3.5833333333333335</v>
      </c>
      <c r="C45">
        <v>1.50657</v>
      </c>
      <c r="D45">
        <v>1.4112899999999999</v>
      </c>
      <c r="E45">
        <v>1.4419999999999999</v>
      </c>
    </row>
    <row r="46" spans="2:5">
      <c r="B46">
        <v>3.6666666666666665</v>
      </c>
      <c r="C46">
        <v>1.5059200000000001</v>
      </c>
      <c r="D46">
        <v>1.4117299999999999</v>
      </c>
      <c r="E46">
        <v>1.4417</v>
      </c>
    </row>
    <row r="47" spans="2:5">
      <c r="B47">
        <v>3.75</v>
      </c>
      <c r="C47">
        <v>1.50644</v>
      </c>
      <c r="D47">
        <v>1.4113500000000001</v>
      </c>
      <c r="E47">
        <v>1.44072</v>
      </c>
    </row>
    <row r="48" spans="2:5">
      <c r="B48">
        <v>3.8333333333333335</v>
      </c>
      <c r="C48">
        <v>1.50665</v>
      </c>
      <c r="D48">
        <v>1.4111</v>
      </c>
      <c r="E48">
        <v>1.44062</v>
      </c>
    </row>
    <row r="49" spans="2:5">
      <c r="B49">
        <v>3.9166666666666665</v>
      </c>
      <c r="C49">
        <v>1.50688</v>
      </c>
      <c r="D49">
        <v>1.4105799999999999</v>
      </c>
      <c r="E49">
        <v>1.4409400000000001</v>
      </c>
    </row>
    <row r="50" spans="2:5">
      <c r="B50">
        <v>4</v>
      </c>
      <c r="C50">
        <v>1.50739</v>
      </c>
      <c r="D50">
        <v>1.4109</v>
      </c>
      <c r="E50">
        <v>1.44242</v>
      </c>
    </row>
    <row r="51" spans="2:5">
      <c r="B51">
        <v>4.083333333333333</v>
      </c>
      <c r="C51">
        <v>1.5065599999999999</v>
      </c>
      <c r="D51">
        <v>1.41127</v>
      </c>
      <c r="E51">
        <v>1.43936</v>
      </c>
    </row>
    <row r="52" spans="2:5">
      <c r="B52">
        <v>4.166666666666667</v>
      </c>
      <c r="C52">
        <v>1.5073400000000001</v>
      </c>
      <c r="D52">
        <v>1.4104300000000001</v>
      </c>
      <c r="E52">
        <v>1.4414100000000001</v>
      </c>
    </row>
    <row r="53" spans="2:5">
      <c r="B53">
        <v>4.25</v>
      </c>
      <c r="C53">
        <v>1.50637</v>
      </c>
      <c r="D53">
        <v>1.4106700000000001</v>
      </c>
      <c r="E53">
        <v>1.44092</v>
      </c>
    </row>
    <row r="54" spans="2:5">
      <c r="B54">
        <v>4.333333333333333</v>
      </c>
      <c r="C54">
        <v>1.50617</v>
      </c>
      <c r="D54">
        <v>1.4107099999999999</v>
      </c>
      <c r="E54">
        <v>1.4413400000000001</v>
      </c>
    </row>
    <row r="55" spans="2:5">
      <c r="B55">
        <v>4.416666666666667</v>
      </c>
      <c r="C55">
        <v>1.5053399999999999</v>
      </c>
      <c r="D55">
        <v>1.4107099999999999</v>
      </c>
      <c r="E55">
        <v>1.4404300000000001</v>
      </c>
    </row>
    <row r="56" spans="2:5">
      <c r="B56">
        <v>4.5</v>
      </c>
      <c r="C56">
        <v>1.50617</v>
      </c>
      <c r="D56">
        <v>1.41153</v>
      </c>
      <c r="E56">
        <v>1.44116</v>
      </c>
    </row>
    <row r="57" spans="2:5">
      <c r="B57">
        <v>4.583333333333333</v>
      </c>
      <c r="C57">
        <v>1.5058600000000002</v>
      </c>
      <c r="D57">
        <v>1.41073</v>
      </c>
      <c r="E57">
        <v>1.4402699999999999</v>
      </c>
    </row>
    <row r="58" spans="2:5">
      <c r="B58">
        <v>4.666666666666667</v>
      </c>
      <c r="C58">
        <v>1.5057100000000001</v>
      </c>
      <c r="D58">
        <v>1.41</v>
      </c>
      <c r="E58">
        <v>1.4412100000000001</v>
      </c>
    </row>
    <row r="59" spans="2:5">
      <c r="B59">
        <v>4.75</v>
      </c>
      <c r="C59">
        <v>1.50546</v>
      </c>
      <c r="D59">
        <v>1.4103699999999999</v>
      </c>
      <c r="E59">
        <v>1.44143</v>
      </c>
    </row>
    <row r="60" spans="2:5">
      <c r="B60">
        <v>4.833333333333333</v>
      </c>
      <c r="C60">
        <v>1.50519</v>
      </c>
      <c r="D60">
        <v>1.41038</v>
      </c>
      <c r="E60">
        <v>1.4407399999999999</v>
      </c>
    </row>
    <row r="61" spans="2:5">
      <c r="B61">
        <v>4.916666666666667</v>
      </c>
      <c r="C61">
        <v>1.5060899999999999</v>
      </c>
      <c r="D61">
        <v>1.40994</v>
      </c>
      <c r="E61">
        <v>1.44059</v>
      </c>
    </row>
    <row r="62" spans="2:5">
      <c r="B62">
        <v>5</v>
      </c>
      <c r="C62">
        <v>1.5066600000000001</v>
      </c>
      <c r="D62">
        <v>1.4102699999999999</v>
      </c>
      <c r="E62">
        <v>1.4403999999999999</v>
      </c>
    </row>
    <row r="63" spans="2:5">
      <c r="B63">
        <v>5.083333333333333</v>
      </c>
      <c r="C63">
        <v>1.5047999999999999</v>
      </c>
      <c r="D63">
        <v>1.4107400000000001</v>
      </c>
      <c r="E63">
        <v>1.4394900000000002</v>
      </c>
    </row>
    <row r="64" spans="2:5">
      <c r="B64">
        <v>5.166666666666667</v>
      </c>
      <c r="C64">
        <v>1.50569</v>
      </c>
      <c r="D64">
        <v>1.4107000000000001</v>
      </c>
      <c r="E64">
        <v>1.44093</v>
      </c>
    </row>
    <row r="65" spans="2:5">
      <c r="B65">
        <v>5.25</v>
      </c>
      <c r="C65">
        <v>1.5053700000000001</v>
      </c>
      <c r="D65">
        <v>1.41005</v>
      </c>
      <c r="E65">
        <v>1.44112</v>
      </c>
    </row>
    <row r="66" spans="2:5">
      <c r="B66">
        <v>5.333333333333333</v>
      </c>
      <c r="C66">
        <v>1.5052400000000001</v>
      </c>
      <c r="D66">
        <v>1.4100600000000001</v>
      </c>
      <c r="E66">
        <v>1.43912</v>
      </c>
    </row>
    <row r="67" spans="2:5">
      <c r="B67">
        <v>5.416666666666667</v>
      </c>
      <c r="C67">
        <v>1.50563</v>
      </c>
      <c r="D67">
        <v>1.4099200000000001</v>
      </c>
      <c r="E67">
        <v>1.4410000000000001</v>
      </c>
    </row>
    <row r="68" spans="2:5">
      <c r="B68">
        <v>5.5</v>
      </c>
      <c r="C68">
        <v>1.50509</v>
      </c>
      <c r="D68">
        <v>1.41035</v>
      </c>
      <c r="E68">
        <v>1.4404699999999999</v>
      </c>
    </row>
    <row r="69" spans="2:5">
      <c r="B69">
        <v>5.583333333333333</v>
      </c>
      <c r="C69">
        <v>1.5049000000000001</v>
      </c>
      <c r="D69">
        <v>1.4102600000000001</v>
      </c>
      <c r="E69">
        <v>1.44014</v>
      </c>
    </row>
    <row r="70" spans="2:5">
      <c r="B70">
        <v>5.666666666666667</v>
      </c>
      <c r="C70">
        <v>1.5058799999999999</v>
      </c>
      <c r="D70">
        <v>1.4106399999999999</v>
      </c>
      <c r="E70">
        <v>1.4409000000000001</v>
      </c>
    </row>
    <row r="71" spans="2:5">
      <c r="B71">
        <v>5.75</v>
      </c>
      <c r="C71">
        <v>1.50509</v>
      </c>
      <c r="D71">
        <v>1.4096900000000001</v>
      </c>
      <c r="E71">
        <v>1.4400200000000001</v>
      </c>
    </row>
    <row r="72" spans="2:5">
      <c r="B72">
        <v>5.833333333333333</v>
      </c>
      <c r="C72">
        <v>1.50465</v>
      </c>
      <c r="D72">
        <v>1.4105399999999999</v>
      </c>
      <c r="E72">
        <v>1.44062</v>
      </c>
    </row>
    <row r="73" spans="2:5">
      <c r="B73">
        <v>5.916666666666667</v>
      </c>
      <c r="C73">
        <v>1.50543</v>
      </c>
      <c r="D73">
        <v>1.4098900000000001</v>
      </c>
      <c r="E73">
        <v>1.44014</v>
      </c>
    </row>
    <row r="74" spans="2:5">
      <c r="B74">
        <v>6</v>
      </c>
      <c r="C74">
        <v>1.5045299999999999</v>
      </c>
      <c r="D74">
        <v>1.4097200000000001</v>
      </c>
      <c r="E74">
        <v>1.4407000000000001</v>
      </c>
    </row>
    <row r="75" spans="2:5">
      <c r="B75">
        <v>6.083333333333333</v>
      </c>
      <c r="C75">
        <v>1.5049000000000001</v>
      </c>
      <c r="D75">
        <v>1.40903</v>
      </c>
      <c r="E75">
        <v>1.4396</v>
      </c>
    </row>
    <row r="76" spans="2:5">
      <c r="B76">
        <v>6.166666666666667</v>
      </c>
      <c r="C76">
        <v>1.50441</v>
      </c>
      <c r="D76">
        <v>1.4086799999999999</v>
      </c>
      <c r="E76">
        <v>1.4399</v>
      </c>
    </row>
    <row r="77" spans="2:5">
      <c r="B77">
        <v>6.25</v>
      </c>
      <c r="C77">
        <v>1.5044900000000001</v>
      </c>
      <c r="D77">
        <v>1.4096900000000001</v>
      </c>
      <c r="E77">
        <v>1.43984</v>
      </c>
    </row>
    <row r="78" spans="2:5">
      <c r="B78">
        <v>6.333333333333333</v>
      </c>
      <c r="C78">
        <v>1.5049000000000001</v>
      </c>
      <c r="D78">
        <v>1.40978</v>
      </c>
      <c r="E78">
        <v>1.43927</v>
      </c>
    </row>
    <row r="79" spans="2:5">
      <c r="B79">
        <v>6.416666666666667</v>
      </c>
      <c r="C79">
        <v>1.5045600000000001</v>
      </c>
      <c r="D79">
        <v>1.40916</v>
      </c>
      <c r="E79">
        <v>1.44072</v>
      </c>
    </row>
    <row r="80" spans="2:5">
      <c r="B80">
        <v>6.5</v>
      </c>
      <c r="C80">
        <v>1.5039500000000001</v>
      </c>
      <c r="D80">
        <v>1.40944</v>
      </c>
      <c r="E80">
        <v>1.44049</v>
      </c>
    </row>
    <row r="81" spans="2:5">
      <c r="B81">
        <v>6.583333333333333</v>
      </c>
      <c r="C81">
        <v>1.5043899999999999</v>
      </c>
      <c r="D81">
        <v>1.40924</v>
      </c>
      <c r="E81">
        <v>1.4407800000000002</v>
      </c>
    </row>
    <row r="82" spans="2:5">
      <c r="B82">
        <v>6.666666666666667</v>
      </c>
      <c r="C82">
        <v>1.50569</v>
      </c>
      <c r="D82">
        <v>1.4087400000000001</v>
      </c>
      <c r="E82">
        <v>1.4399900000000001</v>
      </c>
    </row>
    <row r="83" spans="2:5">
      <c r="B83">
        <v>6.75</v>
      </c>
      <c r="C83">
        <v>1.5045700000000002</v>
      </c>
      <c r="D83">
        <v>1.4095899999999999</v>
      </c>
      <c r="E83">
        <v>1.4394800000000001</v>
      </c>
    </row>
    <row r="84" spans="2:5">
      <c r="B84">
        <v>6.833333333333333</v>
      </c>
      <c r="C84">
        <v>1.50509</v>
      </c>
      <c r="D84">
        <v>1.40815</v>
      </c>
      <c r="E84">
        <v>1.4406700000000001</v>
      </c>
    </row>
    <row r="85" spans="2:5">
      <c r="B85">
        <v>6.916666666666667</v>
      </c>
      <c r="C85">
        <v>1.50373</v>
      </c>
      <c r="D85">
        <v>1.4091899999999999</v>
      </c>
      <c r="E85">
        <v>1.4397899999999999</v>
      </c>
    </row>
    <row r="86" spans="2:5">
      <c r="B86">
        <v>7</v>
      </c>
      <c r="C86">
        <v>1.5054400000000001</v>
      </c>
      <c r="D86">
        <v>1.40869</v>
      </c>
      <c r="E86">
        <v>1.43943</v>
      </c>
    </row>
    <row r="87" spans="2:5">
      <c r="B87">
        <v>7.083333333333333</v>
      </c>
      <c r="C87">
        <v>1.5045600000000001</v>
      </c>
      <c r="D87">
        <v>1.40889</v>
      </c>
      <c r="E87">
        <v>1.4402699999999999</v>
      </c>
    </row>
    <row r="88" spans="2:5">
      <c r="B88">
        <v>7.166666666666667</v>
      </c>
      <c r="C88">
        <v>1.50468</v>
      </c>
      <c r="D88">
        <v>1.4088099999999999</v>
      </c>
      <c r="E88">
        <v>1.43991</v>
      </c>
    </row>
    <row r="89" spans="2:5">
      <c r="B89">
        <v>7.25</v>
      </c>
      <c r="C89">
        <v>1.50397</v>
      </c>
      <c r="D89">
        <v>1.4094500000000001</v>
      </c>
      <c r="E89">
        <v>1.44</v>
      </c>
    </row>
    <row r="90" spans="2:5">
      <c r="B90">
        <v>7.333333333333333</v>
      </c>
      <c r="C90">
        <v>1.5047299999999999</v>
      </c>
      <c r="D90">
        <v>1.40879</v>
      </c>
      <c r="E90">
        <v>1.4397600000000002</v>
      </c>
    </row>
    <row r="91" spans="2:5">
      <c r="B91">
        <v>7.416666666666667</v>
      </c>
      <c r="C91">
        <v>1.50509</v>
      </c>
      <c r="D91">
        <v>1.40831</v>
      </c>
      <c r="E91">
        <v>1.4392499999999999</v>
      </c>
    </row>
    <row r="92" spans="2:5">
      <c r="B92">
        <v>7.5</v>
      </c>
      <c r="C92">
        <v>1.50427</v>
      </c>
      <c r="D92">
        <v>1.4091899999999999</v>
      </c>
      <c r="E92">
        <v>1.4394800000000001</v>
      </c>
    </row>
    <row r="93" spans="2:5">
      <c r="B93">
        <v>7.583333333333333</v>
      </c>
      <c r="C93">
        <v>1.5036900000000002</v>
      </c>
      <c r="D93">
        <v>1.40869</v>
      </c>
      <c r="E93">
        <v>1.43876</v>
      </c>
    </row>
    <row r="94" spans="2:5">
      <c r="B94">
        <v>7.666666666666667</v>
      </c>
      <c r="C94">
        <v>1.504</v>
      </c>
      <c r="D94">
        <v>1.40784</v>
      </c>
      <c r="E94">
        <v>1.4393199999999999</v>
      </c>
    </row>
    <row r="95" spans="2:5">
      <c r="B95">
        <v>7.75</v>
      </c>
      <c r="C95">
        <v>1.5025900000000001</v>
      </c>
      <c r="D95">
        <v>1.4088000000000001</v>
      </c>
      <c r="E95">
        <v>1.44035</v>
      </c>
    </row>
    <row r="96" spans="2:5">
      <c r="B96">
        <v>7.833333333333333</v>
      </c>
      <c r="C96">
        <v>1.5036</v>
      </c>
      <c r="D96">
        <v>1.40845</v>
      </c>
      <c r="E96">
        <v>1.4400200000000001</v>
      </c>
    </row>
    <row r="97" spans="2:5">
      <c r="B97">
        <v>7.916666666666667</v>
      </c>
      <c r="C97">
        <v>1.5032000000000001</v>
      </c>
      <c r="D97">
        <v>1.40869</v>
      </c>
      <c r="E97">
        <v>1.43981</v>
      </c>
    </row>
    <row r="98" spans="2:5">
      <c r="B98">
        <v>8</v>
      </c>
      <c r="C98">
        <v>1.5036</v>
      </c>
      <c r="D98">
        <v>1.4090800000000001</v>
      </c>
      <c r="E98">
        <v>1.43859</v>
      </c>
    </row>
    <row r="99" spans="2:5">
      <c r="B99">
        <v>8.0833333333333339</v>
      </c>
      <c r="C99">
        <v>1.5032700000000001</v>
      </c>
      <c r="D99">
        <v>1.4088499999999999</v>
      </c>
      <c r="E99">
        <v>1.4382200000000001</v>
      </c>
    </row>
    <row r="100" spans="2:5">
      <c r="B100">
        <v>8.1666666666666661</v>
      </c>
      <c r="C100">
        <v>1.5039600000000002</v>
      </c>
      <c r="D100">
        <v>1.4086399999999999</v>
      </c>
      <c r="E100">
        <v>1.4402600000000001</v>
      </c>
    </row>
    <row r="101" spans="2:5">
      <c r="B101">
        <v>8.25</v>
      </c>
      <c r="C101">
        <v>1.5036900000000002</v>
      </c>
      <c r="D101">
        <v>1.4079699999999999</v>
      </c>
      <c r="E101">
        <v>1.4402600000000001</v>
      </c>
    </row>
    <row r="102" spans="2:5">
      <c r="B102">
        <v>8.3333333333333339</v>
      </c>
      <c r="C102">
        <v>1.50343</v>
      </c>
      <c r="D102">
        <v>1.4091499999999999</v>
      </c>
      <c r="E102">
        <v>1.43936</v>
      </c>
    </row>
    <row r="103" spans="2:5">
      <c r="B103">
        <v>8.4166666666666661</v>
      </c>
      <c r="C103">
        <v>1.50325</v>
      </c>
      <c r="D103">
        <v>1.40829</v>
      </c>
      <c r="E103">
        <v>1.4398599999999999</v>
      </c>
    </row>
    <row r="104" spans="2:5">
      <c r="B104">
        <v>8.5</v>
      </c>
      <c r="C104">
        <v>1.50353</v>
      </c>
      <c r="D104">
        <v>1.40866</v>
      </c>
      <c r="E104">
        <v>1.4394500000000001</v>
      </c>
    </row>
    <row r="105" spans="2:5">
      <c r="B105">
        <v>8.5833333333333339</v>
      </c>
      <c r="C105">
        <v>1.50397</v>
      </c>
      <c r="D105">
        <v>1.4077</v>
      </c>
      <c r="E105">
        <v>1.4385300000000001</v>
      </c>
    </row>
    <row r="106" spans="2:5">
      <c r="B106">
        <v>8.6666666666666661</v>
      </c>
      <c r="C106">
        <v>1.5024999999999999</v>
      </c>
      <c r="D106">
        <v>1.40795</v>
      </c>
      <c r="E106">
        <v>1.43841</v>
      </c>
    </row>
    <row r="107" spans="2:5">
      <c r="B107">
        <v>8.75</v>
      </c>
      <c r="C107">
        <v>1.50305</v>
      </c>
      <c r="D107">
        <v>1.40787</v>
      </c>
      <c r="E107">
        <v>1.4392</v>
      </c>
    </row>
    <row r="108" spans="2:5">
      <c r="B108">
        <v>8.8333333333333339</v>
      </c>
      <c r="C108">
        <v>1.5028999999999999</v>
      </c>
      <c r="D108">
        <v>1.4087700000000001</v>
      </c>
      <c r="E108">
        <v>1.43909</v>
      </c>
    </row>
    <row r="109" spans="2:5">
      <c r="B109">
        <v>8.9166666666666661</v>
      </c>
      <c r="C109">
        <v>1.5027300000000001</v>
      </c>
      <c r="D109">
        <v>1.4076</v>
      </c>
      <c r="E109">
        <v>1.4390400000000001</v>
      </c>
    </row>
    <row r="110" spans="2:5">
      <c r="B110">
        <v>9</v>
      </c>
      <c r="C110">
        <v>1.5026200000000001</v>
      </c>
      <c r="D110">
        <v>1.40805</v>
      </c>
      <c r="E110">
        <v>1.4390000000000001</v>
      </c>
    </row>
    <row r="111" spans="2:5">
      <c r="B111">
        <v>9.0833333333333339</v>
      </c>
      <c r="C111">
        <v>1.5027300000000001</v>
      </c>
      <c r="D111">
        <v>1.40726</v>
      </c>
      <c r="E111">
        <v>1.4395600000000002</v>
      </c>
    </row>
    <row r="112" spans="2:5">
      <c r="B112">
        <v>9.1666666666666661</v>
      </c>
      <c r="C112">
        <v>1.5025900000000001</v>
      </c>
      <c r="D112">
        <v>1.4077500000000001</v>
      </c>
      <c r="E112">
        <v>1.4391</v>
      </c>
    </row>
    <row r="113" spans="2:5">
      <c r="B113">
        <v>9.25</v>
      </c>
      <c r="C113">
        <v>1.5025200000000001</v>
      </c>
      <c r="D113">
        <v>1.4074500000000001</v>
      </c>
      <c r="E113">
        <v>1.4395800000000001</v>
      </c>
    </row>
    <row r="114" spans="2:5">
      <c r="B114">
        <v>9.3333333333333339</v>
      </c>
      <c r="C114">
        <v>1.5031400000000001</v>
      </c>
      <c r="D114">
        <v>1.4084099999999999</v>
      </c>
      <c r="E114">
        <v>1.43835</v>
      </c>
    </row>
    <row r="115" spans="2:5">
      <c r="B115">
        <v>9.4166666666666661</v>
      </c>
      <c r="C115">
        <v>1.50241</v>
      </c>
      <c r="D115">
        <v>1.40716</v>
      </c>
      <c r="E115">
        <v>1.43913</v>
      </c>
    </row>
    <row r="116" spans="2:5">
      <c r="B116">
        <v>9.5</v>
      </c>
      <c r="C116">
        <v>1.50302</v>
      </c>
      <c r="D116">
        <v>1.4076500000000001</v>
      </c>
      <c r="E116">
        <v>1.4382299999999999</v>
      </c>
    </row>
    <row r="117" spans="2:5">
      <c r="B117">
        <v>9.5833333333333339</v>
      </c>
      <c r="C117">
        <v>1.5024299999999999</v>
      </c>
      <c r="D117">
        <v>1.4074</v>
      </c>
      <c r="E117">
        <v>1.43913</v>
      </c>
    </row>
    <row r="118" spans="2:5">
      <c r="B118">
        <v>9.6666666666666661</v>
      </c>
      <c r="C118">
        <v>1.5024999999999999</v>
      </c>
      <c r="D118">
        <v>1.4077</v>
      </c>
      <c r="E118">
        <v>1.4386399999999999</v>
      </c>
    </row>
    <row r="119" spans="2:5">
      <c r="B119">
        <v>9.75</v>
      </c>
      <c r="C119">
        <v>1.50223</v>
      </c>
      <c r="D119">
        <v>1.4072</v>
      </c>
      <c r="E119">
        <v>1.43896</v>
      </c>
    </row>
    <row r="120" spans="2:5">
      <c r="B120">
        <v>9.8333333333333339</v>
      </c>
      <c r="C120">
        <v>1.50251</v>
      </c>
      <c r="D120">
        <v>1.4074</v>
      </c>
      <c r="E120">
        <v>1.43804</v>
      </c>
    </row>
    <row r="121" spans="2:5">
      <c r="B121">
        <v>9.9166666666666661</v>
      </c>
      <c r="C121">
        <v>1.50173</v>
      </c>
      <c r="D121">
        <v>1.4073800000000001</v>
      </c>
      <c r="E121">
        <v>1.4386399999999999</v>
      </c>
    </row>
    <row r="122" spans="2:5">
      <c r="B122">
        <v>10</v>
      </c>
      <c r="C122">
        <v>1.5027400000000002</v>
      </c>
      <c r="D122">
        <v>1.40751</v>
      </c>
      <c r="E122">
        <v>1.43926</v>
      </c>
    </row>
    <row r="123" spans="2:5">
      <c r="B123">
        <v>10.083333333333334</v>
      </c>
      <c r="C123">
        <v>1.50193</v>
      </c>
      <c r="D123">
        <v>1.4072100000000001</v>
      </c>
      <c r="E123">
        <v>1.4390800000000001</v>
      </c>
    </row>
    <row r="124" spans="2:5">
      <c r="B124">
        <v>10.166666666666666</v>
      </c>
      <c r="C124">
        <v>1.5019200000000001</v>
      </c>
      <c r="D124">
        <v>1.40663</v>
      </c>
      <c r="E124">
        <v>1.43794</v>
      </c>
    </row>
    <row r="125" spans="2:5">
      <c r="B125">
        <v>10.25</v>
      </c>
      <c r="C125">
        <v>1.50166</v>
      </c>
      <c r="D125">
        <v>1.4073899999999999</v>
      </c>
      <c r="E125">
        <v>1.43903</v>
      </c>
    </row>
    <row r="126" spans="2:5">
      <c r="B126">
        <v>10.333333333333334</v>
      </c>
      <c r="C126">
        <v>1.5024299999999999</v>
      </c>
      <c r="D126">
        <v>1.40645</v>
      </c>
      <c r="E126">
        <v>1.43825</v>
      </c>
    </row>
    <row r="127" spans="2:5">
      <c r="B127">
        <v>10.416666666666666</v>
      </c>
      <c r="C127">
        <v>1.5021500000000001</v>
      </c>
      <c r="D127">
        <v>1.40686</v>
      </c>
      <c r="E127">
        <v>1.43825</v>
      </c>
    </row>
    <row r="128" spans="2:5">
      <c r="B128">
        <v>10.5</v>
      </c>
      <c r="C128">
        <v>1.5020100000000001</v>
      </c>
      <c r="D128">
        <v>1.4062699999999999</v>
      </c>
      <c r="E128">
        <v>1.4383699999999999</v>
      </c>
    </row>
    <row r="129" spans="2:5">
      <c r="B129">
        <v>10.583333333333334</v>
      </c>
      <c r="C129">
        <v>1.50166</v>
      </c>
      <c r="D129">
        <v>1.4073599999999999</v>
      </c>
      <c r="E129">
        <v>1.4389000000000001</v>
      </c>
    </row>
    <row r="130" spans="2:5">
      <c r="B130">
        <v>10.666666666666666</v>
      </c>
      <c r="C130">
        <v>1.5023900000000001</v>
      </c>
      <c r="D130">
        <v>1.40557</v>
      </c>
      <c r="E130">
        <v>1.4381200000000001</v>
      </c>
    </row>
    <row r="131" spans="2:5">
      <c r="B131">
        <v>10.75</v>
      </c>
      <c r="C131">
        <v>1.5008900000000001</v>
      </c>
      <c r="D131">
        <v>1.40645</v>
      </c>
      <c r="E131">
        <v>1.4387799999999999</v>
      </c>
    </row>
    <row r="132" spans="2:5">
      <c r="B132">
        <v>10.833333333333334</v>
      </c>
      <c r="C132">
        <v>1.5013399999999999</v>
      </c>
      <c r="D132">
        <v>1.40665</v>
      </c>
      <c r="E132">
        <v>1.4385600000000001</v>
      </c>
    </row>
    <row r="133" spans="2:5">
      <c r="B133">
        <v>10.916666666666666</v>
      </c>
      <c r="C133">
        <v>1.50169</v>
      </c>
      <c r="D133">
        <v>1.4060299999999999</v>
      </c>
      <c r="E133">
        <v>1.4387700000000001</v>
      </c>
    </row>
    <row r="134" spans="2:5">
      <c r="B134">
        <v>11</v>
      </c>
      <c r="C134">
        <v>1.5015399999999999</v>
      </c>
      <c r="D134">
        <v>1.4064300000000001</v>
      </c>
      <c r="E134">
        <v>1.4376899999999999</v>
      </c>
    </row>
    <row r="135" spans="2:5">
      <c r="B135">
        <v>11.083333333333334</v>
      </c>
      <c r="C135">
        <v>1.50082</v>
      </c>
      <c r="D135">
        <v>1.40561</v>
      </c>
      <c r="E135">
        <v>1.43706</v>
      </c>
    </row>
    <row r="136" spans="2:5">
      <c r="B136">
        <v>11.166666666666666</v>
      </c>
      <c r="C136">
        <v>1.50197</v>
      </c>
      <c r="D136">
        <v>1.4065000000000001</v>
      </c>
      <c r="E136">
        <v>1.43811</v>
      </c>
    </row>
    <row r="137" spans="2:5">
      <c r="B137">
        <v>11.25</v>
      </c>
      <c r="C137">
        <v>1.5017900000000002</v>
      </c>
      <c r="D137">
        <v>1.40669</v>
      </c>
      <c r="E137">
        <v>1.43842</v>
      </c>
    </row>
    <row r="138" spans="2:5">
      <c r="B138">
        <v>11.333333333333334</v>
      </c>
      <c r="C138">
        <v>1.5012699999999999</v>
      </c>
      <c r="D138">
        <v>1.4061699999999999</v>
      </c>
      <c r="E138">
        <v>1.4381600000000001</v>
      </c>
    </row>
    <row r="139" spans="2:5">
      <c r="B139">
        <v>11.416666666666666</v>
      </c>
      <c r="C139">
        <v>1.5026000000000002</v>
      </c>
      <c r="D139">
        <v>1.40669</v>
      </c>
      <c r="E139">
        <v>1.4382200000000001</v>
      </c>
    </row>
    <row r="140" spans="2:5">
      <c r="B140">
        <v>11.5</v>
      </c>
      <c r="C140">
        <v>1.50105</v>
      </c>
      <c r="D140">
        <v>1.4061600000000001</v>
      </c>
      <c r="E140">
        <v>1.43794</v>
      </c>
    </row>
    <row r="141" spans="2:5">
      <c r="B141">
        <v>11.583333333333334</v>
      </c>
      <c r="C141">
        <v>1.5011300000000001</v>
      </c>
      <c r="D141">
        <v>1.40567</v>
      </c>
      <c r="E141">
        <v>1.43757</v>
      </c>
    </row>
    <row r="142" spans="2:5">
      <c r="B142">
        <v>11.666666666666666</v>
      </c>
      <c r="C142">
        <v>1.50081</v>
      </c>
      <c r="D142">
        <v>1.4057500000000001</v>
      </c>
      <c r="E142">
        <v>1.43753</v>
      </c>
    </row>
    <row r="143" spans="2:5">
      <c r="B143">
        <v>11.75</v>
      </c>
      <c r="C143">
        <v>1.50101</v>
      </c>
      <c r="D143">
        <v>1.40618</v>
      </c>
      <c r="E143">
        <v>1.43685</v>
      </c>
    </row>
    <row r="144" spans="2:5">
      <c r="B144">
        <v>11.833333333333334</v>
      </c>
      <c r="C144">
        <v>1.5003600000000001</v>
      </c>
      <c r="D144">
        <v>1.4062600000000001</v>
      </c>
      <c r="E144">
        <v>1.4372199999999999</v>
      </c>
    </row>
    <row r="145" spans="2:5">
      <c r="B145">
        <v>11.916666666666666</v>
      </c>
      <c r="C145">
        <v>1.50176</v>
      </c>
      <c r="D145">
        <v>1.4057900000000001</v>
      </c>
      <c r="E145">
        <v>1.43767</v>
      </c>
    </row>
    <row r="146" spans="2:5">
      <c r="B146">
        <v>12</v>
      </c>
      <c r="C146">
        <v>1.50088</v>
      </c>
      <c r="D146">
        <v>1.4068799999999999</v>
      </c>
      <c r="E146">
        <v>1.4376800000000001</v>
      </c>
    </row>
    <row r="147" spans="2:5">
      <c r="B147">
        <v>12.083333333333334</v>
      </c>
      <c r="C147">
        <v>1.4995799999999999</v>
      </c>
      <c r="D147">
        <v>1.40618</v>
      </c>
      <c r="E147">
        <v>1.4376800000000001</v>
      </c>
    </row>
    <row r="148" spans="2:5">
      <c r="B148">
        <v>12.166666666666666</v>
      </c>
      <c r="C148">
        <v>1.50153</v>
      </c>
      <c r="D148">
        <v>1.4056</v>
      </c>
      <c r="E148">
        <v>1.43712</v>
      </c>
    </row>
    <row r="149" spans="2:5">
      <c r="B149">
        <v>12.25</v>
      </c>
      <c r="C149">
        <v>1.49997</v>
      </c>
      <c r="D149">
        <v>1.4063099999999999</v>
      </c>
      <c r="E149">
        <v>1.4377599999999999</v>
      </c>
    </row>
    <row r="150" spans="2:5">
      <c r="B150">
        <v>12.333333333333334</v>
      </c>
      <c r="C150">
        <v>1.5003899999999999</v>
      </c>
      <c r="D150">
        <v>1.40554</v>
      </c>
      <c r="E150">
        <v>1.43702</v>
      </c>
    </row>
    <row r="151" spans="2:5">
      <c r="B151">
        <v>12.416666666666666</v>
      </c>
      <c r="C151">
        <v>1.49976</v>
      </c>
      <c r="D151">
        <v>1.4050400000000001</v>
      </c>
      <c r="E151">
        <v>1.4380900000000001</v>
      </c>
    </row>
    <row r="152" spans="2:5">
      <c r="B152">
        <v>12.5</v>
      </c>
      <c r="C152">
        <v>1.50061</v>
      </c>
      <c r="D152">
        <v>1.40602</v>
      </c>
      <c r="E152">
        <v>1.43841</v>
      </c>
    </row>
    <row r="153" spans="2:5">
      <c r="B153">
        <v>12.583333333333334</v>
      </c>
      <c r="C153">
        <v>1.5005900000000001</v>
      </c>
      <c r="D153">
        <v>1.4044300000000001</v>
      </c>
      <c r="E153">
        <v>1.4374800000000001</v>
      </c>
    </row>
    <row r="154" spans="2:5">
      <c r="B154">
        <v>12.666666666666666</v>
      </c>
      <c r="C154">
        <v>1.4996100000000001</v>
      </c>
      <c r="D154">
        <v>1.4048400000000001</v>
      </c>
      <c r="E154">
        <v>1.4379300000000002</v>
      </c>
    </row>
    <row r="155" spans="2:5">
      <c r="B155">
        <v>12.75</v>
      </c>
      <c r="C155">
        <v>1.5003199999999999</v>
      </c>
      <c r="D155">
        <v>1.4041300000000001</v>
      </c>
      <c r="E155">
        <v>1.4378900000000001</v>
      </c>
    </row>
    <row r="156" spans="2:5">
      <c r="B156">
        <v>12.833333333333334</v>
      </c>
      <c r="C156">
        <v>1.4999100000000001</v>
      </c>
      <c r="D156">
        <v>1.40499</v>
      </c>
      <c r="E156">
        <v>1.43727</v>
      </c>
    </row>
    <row r="157" spans="2:5">
      <c r="B157">
        <v>12.916666666666666</v>
      </c>
      <c r="C157">
        <v>1.4994000000000001</v>
      </c>
      <c r="D157">
        <v>1.4049700000000001</v>
      </c>
      <c r="E157">
        <v>1.4369800000000001</v>
      </c>
    </row>
    <row r="158" spans="2:5">
      <c r="B158">
        <v>13</v>
      </c>
      <c r="C158">
        <v>1.5003299999999999</v>
      </c>
      <c r="D158">
        <v>1.4051199999999999</v>
      </c>
      <c r="E158">
        <v>1.43736</v>
      </c>
    </row>
    <row r="159" spans="2:5">
      <c r="B159">
        <v>13.083333333333334</v>
      </c>
      <c r="C159">
        <v>1.5001</v>
      </c>
      <c r="D159">
        <v>1.4049499999999999</v>
      </c>
      <c r="E159">
        <v>1.43699</v>
      </c>
    </row>
    <row r="160" spans="2:5">
      <c r="B160">
        <v>13.166666666666666</v>
      </c>
      <c r="C160">
        <v>1.4991400000000001</v>
      </c>
      <c r="D160">
        <v>1.4049499999999999</v>
      </c>
      <c r="E160">
        <v>1.4370400000000001</v>
      </c>
    </row>
    <row r="161" spans="2:5">
      <c r="B161">
        <v>13.25</v>
      </c>
      <c r="C161">
        <v>1.4992100000000002</v>
      </c>
      <c r="D161">
        <v>1.40547</v>
      </c>
      <c r="E161">
        <v>1.4367399999999999</v>
      </c>
    </row>
    <row r="162" spans="2:5">
      <c r="B162">
        <v>13.333333333333334</v>
      </c>
      <c r="C162">
        <v>1.4991000000000001</v>
      </c>
      <c r="D162">
        <v>1.4043099999999999</v>
      </c>
      <c r="E162">
        <v>1.4365600000000001</v>
      </c>
    </row>
    <row r="163" spans="2:5">
      <c r="B163">
        <v>13.416666666666666</v>
      </c>
      <c r="C163">
        <v>1.50027</v>
      </c>
      <c r="D163">
        <v>1.40476</v>
      </c>
      <c r="E163">
        <v>1.4371499999999999</v>
      </c>
    </row>
    <row r="164" spans="2:5">
      <c r="B164">
        <v>13.5</v>
      </c>
      <c r="C164">
        <v>1.4997500000000001</v>
      </c>
      <c r="D164">
        <v>1.40459</v>
      </c>
      <c r="E164">
        <v>1.43672</v>
      </c>
    </row>
    <row r="165" spans="2:5">
      <c r="B165">
        <v>13.583333333333334</v>
      </c>
      <c r="C165">
        <v>1.49956</v>
      </c>
      <c r="D165">
        <v>1.40404</v>
      </c>
      <c r="E165">
        <v>1.43662</v>
      </c>
    </row>
    <row r="166" spans="2:5">
      <c r="B166">
        <v>13.666666666666666</v>
      </c>
      <c r="C166">
        <v>1.4992800000000002</v>
      </c>
      <c r="D166">
        <v>1.40456</v>
      </c>
      <c r="E166">
        <v>1.43764</v>
      </c>
    </row>
    <row r="167" spans="2:5">
      <c r="B167">
        <v>13.75</v>
      </c>
      <c r="C167">
        <v>1.4996</v>
      </c>
      <c r="D167">
        <v>1.40452</v>
      </c>
      <c r="E167">
        <v>1.4368300000000001</v>
      </c>
    </row>
    <row r="168" spans="2:5">
      <c r="B168">
        <v>13.833333333333334</v>
      </c>
      <c r="C168">
        <v>1.4996200000000002</v>
      </c>
      <c r="D168">
        <v>1.40408</v>
      </c>
      <c r="E168">
        <v>1.4374500000000001</v>
      </c>
    </row>
    <row r="169" spans="2:5">
      <c r="B169">
        <v>13.916666666666666</v>
      </c>
      <c r="C169">
        <v>1.49807</v>
      </c>
      <c r="D169">
        <v>1.4034500000000001</v>
      </c>
      <c r="E169">
        <v>1.4367700000000001</v>
      </c>
    </row>
    <row r="170" spans="2:5">
      <c r="B170">
        <v>14</v>
      </c>
      <c r="C170">
        <v>1.49908</v>
      </c>
      <c r="D170">
        <v>1.40425</v>
      </c>
      <c r="E170">
        <v>1.4368099999999999</v>
      </c>
    </row>
    <row r="171" spans="2:5">
      <c r="B171">
        <v>14.083333333333334</v>
      </c>
      <c r="C171">
        <v>1.49847</v>
      </c>
      <c r="D171">
        <v>1.4049400000000001</v>
      </c>
      <c r="E171">
        <v>1.43632</v>
      </c>
    </row>
    <row r="172" spans="2:5">
      <c r="B172">
        <v>14.166666666666666</v>
      </c>
      <c r="C172">
        <v>1.4980600000000002</v>
      </c>
      <c r="D172">
        <v>1.4038600000000001</v>
      </c>
      <c r="E172">
        <v>1.4365700000000001</v>
      </c>
    </row>
    <row r="173" spans="2:5">
      <c r="B173">
        <v>14.25</v>
      </c>
      <c r="C173">
        <v>1.4984200000000001</v>
      </c>
      <c r="D173">
        <v>1.40473</v>
      </c>
      <c r="E173">
        <v>1.4367800000000002</v>
      </c>
    </row>
    <row r="174" spans="2:5">
      <c r="B174">
        <v>14.333333333333334</v>
      </c>
      <c r="C174">
        <v>1.49857</v>
      </c>
      <c r="D174">
        <v>1.40421</v>
      </c>
      <c r="E174">
        <v>1.43662</v>
      </c>
    </row>
    <row r="175" spans="2:5">
      <c r="B175">
        <v>14.416666666666666</v>
      </c>
      <c r="C175">
        <v>1.4979200000000001</v>
      </c>
      <c r="D175">
        <v>1.40378</v>
      </c>
      <c r="E175">
        <v>1.43645</v>
      </c>
    </row>
    <row r="176" spans="2:5">
      <c r="B176">
        <v>14.5</v>
      </c>
      <c r="C176">
        <v>1.4984299999999999</v>
      </c>
      <c r="D176">
        <v>1.40387</v>
      </c>
      <c r="E176">
        <v>1.43597</v>
      </c>
    </row>
    <row r="177" spans="2:5">
      <c r="B177">
        <v>14.583333333333334</v>
      </c>
      <c r="C177">
        <v>1.4983500000000001</v>
      </c>
      <c r="D177">
        <v>1.4027000000000001</v>
      </c>
      <c r="E177">
        <v>1.43666</v>
      </c>
    </row>
    <row r="178" spans="2:5">
      <c r="B178">
        <v>14.666666666666666</v>
      </c>
      <c r="C178">
        <v>1.49749</v>
      </c>
      <c r="D178">
        <v>1.40381</v>
      </c>
      <c r="E178">
        <v>1.43621</v>
      </c>
    </row>
    <row r="179" spans="2:5">
      <c r="B179">
        <v>14.75</v>
      </c>
      <c r="C179">
        <v>1.49868</v>
      </c>
      <c r="D179">
        <v>1.4033599999999999</v>
      </c>
      <c r="E179">
        <v>1.43689</v>
      </c>
    </row>
    <row r="180" spans="2:5">
      <c r="B180">
        <v>14.833333333333334</v>
      </c>
      <c r="C180">
        <v>1.4989699999999999</v>
      </c>
      <c r="D180">
        <v>1.4039999999999999</v>
      </c>
      <c r="E180">
        <v>1.43699</v>
      </c>
    </row>
    <row r="181" spans="2:5">
      <c r="B181">
        <v>14.916666666666666</v>
      </c>
      <c r="C181">
        <v>1.4973100000000001</v>
      </c>
      <c r="D181">
        <v>1.40282</v>
      </c>
      <c r="E181">
        <v>1.43655</v>
      </c>
    </row>
    <row r="182" spans="2:5">
      <c r="B182">
        <v>15</v>
      </c>
      <c r="C182">
        <v>1.4986900000000001</v>
      </c>
      <c r="D182">
        <v>1.4029</v>
      </c>
      <c r="E182">
        <v>1.4361700000000002</v>
      </c>
    </row>
    <row r="183" spans="2:5">
      <c r="B183">
        <v>15.083333333333334</v>
      </c>
      <c r="C183">
        <v>1.49857</v>
      </c>
      <c r="D183">
        <v>1.40459</v>
      </c>
      <c r="E183">
        <v>1.43709</v>
      </c>
    </row>
    <row r="184" spans="2:5">
      <c r="B184">
        <v>15.166666666666666</v>
      </c>
      <c r="C184">
        <v>1.49885</v>
      </c>
      <c r="D184">
        <v>1.40357</v>
      </c>
      <c r="E184">
        <v>1.43567</v>
      </c>
    </row>
    <row r="185" spans="2:5">
      <c r="B185">
        <v>15.25</v>
      </c>
      <c r="C185">
        <v>1.4989300000000001</v>
      </c>
      <c r="D185">
        <v>1.4041399999999999</v>
      </c>
      <c r="E185">
        <v>1.43567</v>
      </c>
    </row>
    <row r="186" spans="2:5">
      <c r="B186">
        <v>15.333333333333334</v>
      </c>
      <c r="C186">
        <v>1.49794</v>
      </c>
      <c r="D186">
        <v>1.40381</v>
      </c>
      <c r="E186">
        <v>1.4358</v>
      </c>
    </row>
    <row r="187" spans="2:5">
      <c r="B187">
        <v>15.416666666666666</v>
      </c>
      <c r="C187">
        <v>1.4973100000000001</v>
      </c>
      <c r="D187">
        <v>1.4038600000000001</v>
      </c>
      <c r="E187">
        <v>1.43729</v>
      </c>
    </row>
    <row r="188" spans="2:5">
      <c r="B188">
        <v>15.5</v>
      </c>
      <c r="C188">
        <v>1.4987699999999999</v>
      </c>
      <c r="D188">
        <v>1.40337</v>
      </c>
      <c r="E188">
        <v>1.4367000000000001</v>
      </c>
    </row>
    <row r="189" spans="2:5">
      <c r="B189">
        <v>15.583333333333334</v>
      </c>
      <c r="C189">
        <v>1.49891</v>
      </c>
      <c r="D189">
        <v>1.4025700000000001</v>
      </c>
      <c r="E189">
        <v>1.4356900000000001</v>
      </c>
    </row>
    <row r="190" spans="2:5">
      <c r="B190">
        <v>15.666666666666666</v>
      </c>
      <c r="C190">
        <v>1.4979</v>
      </c>
      <c r="D190">
        <v>1.4031</v>
      </c>
      <c r="E190">
        <v>1.4357600000000001</v>
      </c>
    </row>
    <row r="191" spans="2:5">
      <c r="B191">
        <v>15.75</v>
      </c>
      <c r="C191">
        <v>1.4986000000000002</v>
      </c>
      <c r="D191">
        <v>1.4028799999999999</v>
      </c>
      <c r="E191">
        <v>1.4355199999999999</v>
      </c>
    </row>
    <row r="192" spans="2:5">
      <c r="B192">
        <v>15.833333333333334</v>
      </c>
      <c r="C192">
        <v>1.49726</v>
      </c>
      <c r="D192">
        <v>1.4030199999999999</v>
      </c>
      <c r="E192">
        <v>1.4359</v>
      </c>
    </row>
    <row r="193" spans="2:5">
      <c r="B193">
        <v>15.916666666666666</v>
      </c>
      <c r="C193">
        <v>1.4976</v>
      </c>
      <c r="D193">
        <v>1.4025099999999999</v>
      </c>
      <c r="E193">
        <v>1.43597</v>
      </c>
    </row>
    <row r="194" spans="2:5">
      <c r="B194">
        <v>16</v>
      </c>
      <c r="C194">
        <v>1.4985300000000001</v>
      </c>
      <c r="D194">
        <v>1.4027700000000001</v>
      </c>
      <c r="E194">
        <v>1.4362200000000001</v>
      </c>
    </row>
    <row r="195" spans="2:5">
      <c r="B195">
        <v>16.083333333333332</v>
      </c>
      <c r="C195">
        <v>1.49827</v>
      </c>
      <c r="D195">
        <v>1.4026700000000001</v>
      </c>
      <c r="E195">
        <v>1.4359600000000001</v>
      </c>
    </row>
    <row r="196" spans="2:5">
      <c r="B196">
        <v>16.166666666666668</v>
      </c>
      <c r="C196">
        <v>1.49769</v>
      </c>
      <c r="D196">
        <v>1.4032500000000001</v>
      </c>
      <c r="E196">
        <v>1.43601</v>
      </c>
    </row>
    <row r="197" spans="2:5">
      <c r="B197">
        <v>16.25</v>
      </c>
      <c r="C197">
        <v>1.4968699999999999</v>
      </c>
      <c r="D197">
        <v>1.40242</v>
      </c>
      <c r="E197">
        <v>1.4350800000000001</v>
      </c>
    </row>
    <row r="198" spans="2:5">
      <c r="B198">
        <v>16.333333333333332</v>
      </c>
      <c r="C198">
        <v>1.4976800000000001</v>
      </c>
      <c r="D198">
        <v>1.4029199999999999</v>
      </c>
      <c r="E198">
        <v>1.43506</v>
      </c>
    </row>
    <row r="199" spans="2:5">
      <c r="B199">
        <v>16.416666666666668</v>
      </c>
      <c r="C199">
        <v>1.4968400000000002</v>
      </c>
      <c r="D199">
        <v>1.4030499999999999</v>
      </c>
      <c r="E199">
        <v>1.43608</v>
      </c>
    </row>
    <row r="200" spans="2:5">
      <c r="B200">
        <v>16.5</v>
      </c>
      <c r="C200">
        <v>1.49698</v>
      </c>
      <c r="D200">
        <v>1.4032199999999999</v>
      </c>
      <c r="E200">
        <v>1.4356</v>
      </c>
    </row>
    <row r="201" spans="2:5">
      <c r="B201">
        <v>16.583333333333332</v>
      </c>
      <c r="C201">
        <v>1.49715</v>
      </c>
      <c r="D201">
        <v>1.40249</v>
      </c>
      <c r="E201">
        <v>1.4355899999999999</v>
      </c>
    </row>
    <row r="202" spans="2:5">
      <c r="B202">
        <v>16.666666666666668</v>
      </c>
      <c r="C202">
        <v>1.49766</v>
      </c>
      <c r="D202">
        <v>1.40259</v>
      </c>
      <c r="E202">
        <v>1.4356900000000001</v>
      </c>
    </row>
    <row r="203" spans="2:5">
      <c r="B203">
        <v>16.75</v>
      </c>
      <c r="C203">
        <v>1.4971700000000001</v>
      </c>
      <c r="D203">
        <v>1.4021999999999999</v>
      </c>
      <c r="E203">
        <v>1.4362300000000001</v>
      </c>
    </row>
    <row r="204" spans="2:5">
      <c r="B204">
        <v>16.833333333333332</v>
      </c>
      <c r="C204">
        <v>1.49712</v>
      </c>
      <c r="D204">
        <v>1.4025000000000001</v>
      </c>
      <c r="E204">
        <v>1.4347700000000001</v>
      </c>
    </row>
    <row r="205" spans="2:5">
      <c r="B205">
        <v>16.916666666666668</v>
      </c>
      <c r="C205">
        <v>1.4968600000000001</v>
      </c>
      <c r="D205">
        <v>1.4031499999999999</v>
      </c>
      <c r="E205">
        <v>1.4356599999999999</v>
      </c>
    </row>
    <row r="206" spans="2:5">
      <c r="B206">
        <v>17</v>
      </c>
      <c r="C206">
        <v>1.49803</v>
      </c>
      <c r="D206">
        <v>1.40154</v>
      </c>
      <c r="E206">
        <v>1.4347300000000001</v>
      </c>
    </row>
    <row r="207" spans="2:5">
      <c r="B207">
        <v>17.083333333333332</v>
      </c>
      <c r="C207">
        <v>1.49732</v>
      </c>
      <c r="D207">
        <v>1.40191</v>
      </c>
      <c r="E207">
        <v>1.4354200000000001</v>
      </c>
    </row>
    <row r="208" spans="2:5">
      <c r="B208">
        <v>17.166666666666668</v>
      </c>
      <c r="C208">
        <v>1.4964300000000001</v>
      </c>
      <c r="D208">
        <v>1.40204</v>
      </c>
      <c r="E208">
        <v>1.4354500000000001</v>
      </c>
    </row>
    <row r="209" spans="2:5">
      <c r="B209">
        <v>17.25</v>
      </c>
      <c r="C209">
        <v>1.4970700000000001</v>
      </c>
      <c r="D209">
        <v>1.4020300000000001</v>
      </c>
      <c r="E209">
        <v>1.43502</v>
      </c>
    </row>
    <row r="210" spans="2:5">
      <c r="B210">
        <v>17.333333333333332</v>
      </c>
      <c r="C210">
        <v>1.4975100000000001</v>
      </c>
      <c r="D210">
        <v>1.4018699999999999</v>
      </c>
      <c r="E210">
        <v>1.43536</v>
      </c>
    </row>
    <row r="211" spans="2:5">
      <c r="B211">
        <v>17.416666666666668</v>
      </c>
      <c r="C211">
        <v>1.4965999999999999</v>
      </c>
      <c r="D211">
        <v>1.4014899999999999</v>
      </c>
      <c r="E211">
        <v>1.4354500000000001</v>
      </c>
    </row>
    <row r="212" spans="2:5">
      <c r="B212">
        <v>17.5</v>
      </c>
      <c r="C212">
        <v>1.4970400000000001</v>
      </c>
      <c r="D212">
        <v>1.4014599999999999</v>
      </c>
      <c r="E212">
        <v>1.4354200000000001</v>
      </c>
    </row>
    <row r="213" spans="2:5">
      <c r="B213">
        <v>17.583333333333332</v>
      </c>
      <c r="C213">
        <v>1.4967300000000001</v>
      </c>
      <c r="D213">
        <v>1.40154</v>
      </c>
      <c r="E213">
        <v>1.43428</v>
      </c>
    </row>
    <row r="214" spans="2:5">
      <c r="B214">
        <v>17.666666666666668</v>
      </c>
      <c r="C214">
        <v>1.4952399999999999</v>
      </c>
      <c r="D214">
        <v>1.40143</v>
      </c>
      <c r="E214">
        <v>1.43459</v>
      </c>
    </row>
    <row r="215" spans="2:5">
      <c r="B215">
        <v>17.75</v>
      </c>
      <c r="C215">
        <v>1.4967300000000001</v>
      </c>
      <c r="D215">
        <v>1.40194</v>
      </c>
      <c r="E215">
        <v>1.43475</v>
      </c>
    </row>
    <row r="216" spans="2:5">
      <c r="B216">
        <v>17.833333333333332</v>
      </c>
      <c r="C216">
        <v>1.49702</v>
      </c>
      <c r="D216">
        <v>1.40158</v>
      </c>
      <c r="E216">
        <v>1.4351700000000001</v>
      </c>
    </row>
    <row r="217" spans="2:5">
      <c r="B217">
        <v>17.916666666666668</v>
      </c>
      <c r="C217">
        <v>1.4961500000000001</v>
      </c>
      <c r="D217">
        <v>1.4007799999999999</v>
      </c>
      <c r="E217">
        <v>1.4346700000000001</v>
      </c>
    </row>
    <row r="218" spans="2:5">
      <c r="B218">
        <v>18</v>
      </c>
      <c r="C218">
        <v>1.49651</v>
      </c>
      <c r="D218">
        <v>1.40066</v>
      </c>
      <c r="E218">
        <v>1.4351700000000001</v>
      </c>
    </row>
    <row r="219" spans="2:5">
      <c r="B219">
        <v>18.083333333333332</v>
      </c>
      <c r="C219">
        <v>1.4964600000000001</v>
      </c>
      <c r="D219">
        <v>1.40117</v>
      </c>
      <c r="E219">
        <v>1.4348000000000001</v>
      </c>
    </row>
    <row r="220" spans="2:5">
      <c r="B220">
        <v>18.166666666666668</v>
      </c>
      <c r="C220">
        <v>1.4958900000000002</v>
      </c>
      <c r="D220">
        <v>1.4008499999999999</v>
      </c>
      <c r="E220">
        <v>1.43431</v>
      </c>
    </row>
    <row r="221" spans="2:5">
      <c r="B221">
        <v>18.25</v>
      </c>
      <c r="C221">
        <v>1.4959199999999999</v>
      </c>
      <c r="D221">
        <v>1.4007700000000001</v>
      </c>
      <c r="E221">
        <v>1.43499</v>
      </c>
    </row>
    <row r="222" spans="2:5">
      <c r="B222">
        <v>18.333333333333332</v>
      </c>
      <c r="C222">
        <v>1.4967300000000001</v>
      </c>
      <c r="D222">
        <v>1.40079</v>
      </c>
      <c r="E222">
        <v>1.43452</v>
      </c>
    </row>
    <row r="223" spans="2:5">
      <c r="B223">
        <v>18.416666666666668</v>
      </c>
      <c r="C223">
        <v>1.4963</v>
      </c>
      <c r="D223">
        <v>1.40046</v>
      </c>
      <c r="E223">
        <v>1.4339300000000001</v>
      </c>
    </row>
    <row r="224" spans="2:5">
      <c r="B224">
        <v>18.5</v>
      </c>
      <c r="C224">
        <v>1.4957800000000001</v>
      </c>
      <c r="D224">
        <v>1.40171</v>
      </c>
      <c r="E224">
        <v>1.43455</v>
      </c>
    </row>
    <row r="225" spans="2:5">
      <c r="B225">
        <v>18.583333333333332</v>
      </c>
      <c r="C225">
        <v>1.4958499999999999</v>
      </c>
      <c r="D225">
        <v>1.40079</v>
      </c>
      <c r="E225">
        <v>1.43424</v>
      </c>
    </row>
    <row r="226" spans="2:5">
      <c r="B226">
        <v>18.666666666666668</v>
      </c>
      <c r="C226">
        <v>1.4959899999999999</v>
      </c>
      <c r="D226">
        <v>1.4005700000000001</v>
      </c>
      <c r="E226">
        <v>1.43533</v>
      </c>
    </row>
    <row r="227" spans="2:5">
      <c r="B227">
        <v>18.75</v>
      </c>
      <c r="C227">
        <v>1.4952800000000002</v>
      </c>
      <c r="D227">
        <v>1.4011</v>
      </c>
      <c r="E227">
        <v>1.4343699999999999</v>
      </c>
    </row>
    <row r="228" spans="2:5">
      <c r="B228">
        <v>18.833333333333332</v>
      </c>
      <c r="C228">
        <v>1.4955400000000001</v>
      </c>
      <c r="D228">
        <v>1.4010499999999999</v>
      </c>
      <c r="E228">
        <v>1.43401</v>
      </c>
    </row>
    <row r="229" spans="2:5">
      <c r="B229">
        <v>18.916666666666668</v>
      </c>
      <c r="C229">
        <v>1.4956700000000001</v>
      </c>
      <c r="D229">
        <v>1.3996500000000001</v>
      </c>
      <c r="E229">
        <v>1.43374</v>
      </c>
    </row>
    <row r="230" spans="2:5">
      <c r="B230">
        <v>19</v>
      </c>
      <c r="C230">
        <v>1.49532</v>
      </c>
      <c r="D230">
        <v>1.3996299999999999</v>
      </c>
      <c r="E230">
        <v>1.43424</v>
      </c>
    </row>
    <row r="231" spans="2:5">
      <c r="B231">
        <v>19.083333333333332</v>
      </c>
      <c r="C231">
        <v>1.49542</v>
      </c>
      <c r="D231">
        <v>1.3998299999999999</v>
      </c>
      <c r="E231">
        <v>1.4351</v>
      </c>
    </row>
    <row r="232" spans="2:5">
      <c r="B232">
        <v>19.166666666666668</v>
      </c>
      <c r="C232">
        <v>1.4954800000000001</v>
      </c>
      <c r="D232">
        <v>1.3999900000000001</v>
      </c>
      <c r="E232">
        <v>1.4346399999999999</v>
      </c>
    </row>
    <row r="233" spans="2:5">
      <c r="B233">
        <v>19.25</v>
      </c>
      <c r="C233">
        <v>1.49512</v>
      </c>
      <c r="D233">
        <v>1.4004099999999999</v>
      </c>
      <c r="E233">
        <v>1.43371</v>
      </c>
    </row>
    <row r="234" spans="2:5">
      <c r="B234">
        <v>19.333333333333332</v>
      </c>
      <c r="C234">
        <v>1.49505</v>
      </c>
      <c r="D234">
        <v>1.3994800000000001</v>
      </c>
      <c r="E234">
        <v>1.4336800000000001</v>
      </c>
    </row>
    <row r="235" spans="2:5">
      <c r="B235">
        <v>19.416666666666668</v>
      </c>
      <c r="C235">
        <v>1.4949300000000001</v>
      </c>
      <c r="D235">
        <v>1.3998200000000001</v>
      </c>
      <c r="E235">
        <v>1.43425</v>
      </c>
    </row>
    <row r="236" spans="2:5">
      <c r="B236">
        <v>19.5</v>
      </c>
      <c r="C236">
        <v>1.4948399999999999</v>
      </c>
      <c r="D236">
        <v>1.40008</v>
      </c>
      <c r="E236">
        <v>1.4343400000000002</v>
      </c>
    </row>
    <row r="237" spans="2:5">
      <c r="B237">
        <v>19.583333333333332</v>
      </c>
      <c r="C237">
        <v>1.49475</v>
      </c>
      <c r="D237">
        <v>1.39985</v>
      </c>
      <c r="E237">
        <v>1.43407</v>
      </c>
    </row>
    <row r="238" spans="2:5">
      <c r="B238">
        <v>19.666666666666668</v>
      </c>
      <c r="C238">
        <v>1.4961600000000002</v>
      </c>
      <c r="D238">
        <v>1.3995200000000001</v>
      </c>
      <c r="E238">
        <v>1.43411</v>
      </c>
    </row>
    <row r="239" spans="2:5">
      <c r="B239">
        <v>19.75</v>
      </c>
      <c r="C239">
        <v>1.4955700000000001</v>
      </c>
      <c r="D239">
        <v>1.3995599999999999</v>
      </c>
      <c r="E239">
        <v>1.43414</v>
      </c>
    </row>
    <row r="240" spans="2:5">
      <c r="B240">
        <v>19.833333333333332</v>
      </c>
      <c r="C240">
        <v>1.4947699999999999</v>
      </c>
      <c r="D240">
        <v>1.4</v>
      </c>
      <c r="E240">
        <v>1.4334</v>
      </c>
    </row>
    <row r="241" spans="2:5">
      <c r="B241">
        <v>19.916666666666668</v>
      </c>
      <c r="C241">
        <v>1.4959899999999999</v>
      </c>
      <c r="D241">
        <v>1.3996599999999999</v>
      </c>
      <c r="E241">
        <v>1.43398</v>
      </c>
    </row>
    <row r="242" spans="2:5">
      <c r="B242">
        <v>20</v>
      </c>
      <c r="C242">
        <v>1.4945300000000001</v>
      </c>
      <c r="D242">
        <v>1.3996</v>
      </c>
      <c r="E242">
        <v>1.43432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CBFD7-15C7-6A4F-A0CE-AAE9A9714E9D}">
  <dimension ref="A1:O242"/>
  <sheetViews>
    <sheetView workbookViewId="0">
      <selection activeCell="M1" sqref="M1:O1048576"/>
    </sheetView>
  </sheetViews>
  <sheetFormatPr baseColWidth="10" defaultRowHeight="16"/>
  <cols>
    <col min="1" max="1" width="40.33203125" bestFit="1" customWidth="1"/>
    <col min="2" max="2" width="12.1640625" bestFit="1" customWidth="1"/>
    <col min="3" max="3" width="19.5" bestFit="1" customWidth="1"/>
    <col min="4" max="5" width="18.5" bestFit="1" customWidth="1"/>
    <col min="6" max="6" width="8.6640625" bestFit="1" customWidth="1"/>
    <col min="7" max="7" width="30.83203125" bestFit="1" customWidth="1"/>
    <col min="13" max="15" width="17.83203125" customWidth="1"/>
  </cols>
  <sheetData>
    <row r="1" spans="1:15" s="4" customFormat="1">
      <c r="B1" s="4" t="s">
        <v>2</v>
      </c>
      <c r="C1" s="4" t="s">
        <v>115</v>
      </c>
      <c r="D1" s="4" t="s">
        <v>116</v>
      </c>
      <c r="E1" s="4" t="s">
        <v>113</v>
      </c>
      <c r="G1" s="4" t="s">
        <v>4</v>
      </c>
      <c r="H1" s="5" t="s">
        <v>5</v>
      </c>
      <c r="N1" s="7"/>
      <c r="O1" s="7"/>
    </row>
    <row r="2" spans="1:15">
      <c r="A2" s="3" t="s">
        <v>74</v>
      </c>
      <c r="B2">
        <v>0</v>
      </c>
      <c r="C2">
        <v>1.38717</v>
      </c>
      <c r="D2">
        <v>1.44546</v>
      </c>
      <c r="E2">
        <v>1.4446400000000001</v>
      </c>
      <c r="F2" t="s">
        <v>1</v>
      </c>
      <c r="G2" s="2" t="s">
        <v>81</v>
      </c>
      <c r="H2" s="2" t="s">
        <v>82</v>
      </c>
    </row>
    <row r="3" spans="1:15">
      <c r="B3">
        <v>8.3333333333333329E-2</v>
      </c>
      <c r="C3">
        <v>1.3873899999999999</v>
      </c>
      <c r="D3">
        <v>1.4457200000000001</v>
      </c>
      <c r="E3">
        <v>1.4451800000000001</v>
      </c>
      <c r="F3" t="s">
        <v>6</v>
      </c>
      <c r="G3" s="2" t="s">
        <v>83</v>
      </c>
      <c r="H3" s="2" t="s">
        <v>84</v>
      </c>
    </row>
    <row r="4" spans="1:15">
      <c r="B4">
        <v>0.16666666666666666</v>
      </c>
      <c r="C4">
        <v>1.38798</v>
      </c>
      <c r="D4">
        <v>1.4451100000000001</v>
      </c>
      <c r="E4">
        <v>1.4448099999999999</v>
      </c>
      <c r="F4" t="s">
        <v>7</v>
      </c>
      <c r="G4" s="2" t="s">
        <v>85</v>
      </c>
      <c r="H4" s="2" t="s">
        <v>86</v>
      </c>
    </row>
    <row r="5" spans="1:15">
      <c r="B5">
        <v>0.25</v>
      </c>
      <c r="C5">
        <v>1.3874900000000001</v>
      </c>
      <c r="D5">
        <v>1.4459200000000001</v>
      </c>
      <c r="E5">
        <v>1.44499</v>
      </c>
    </row>
    <row r="6" spans="1:15">
      <c r="B6">
        <v>0.33333333333333331</v>
      </c>
      <c r="C6">
        <v>1.38879</v>
      </c>
      <c r="D6">
        <v>1.4459599999999999</v>
      </c>
      <c r="E6">
        <v>1.44499</v>
      </c>
    </row>
    <row r="7" spans="1:15">
      <c r="B7">
        <v>0.41666666666666669</v>
      </c>
      <c r="C7">
        <v>1.38845</v>
      </c>
      <c r="D7">
        <v>1.44554</v>
      </c>
      <c r="E7">
        <v>1.44414</v>
      </c>
    </row>
    <row r="8" spans="1:15">
      <c r="B8">
        <v>0.5</v>
      </c>
      <c r="C8">
        <v>1.3883700000000001</v>
      </c>
      <c r="D8">
        <v>1.44554</v>
      </c>
      <c r="E8">
        <v>1.4456600000000002</v>
      </c>
    </row>
    <row r="9" spans="1:15">
      <c r="B9">
        <v>0.58333333333333337</v>
      </c>
      <c r="C9">
        <v>1.3871500000000001</v>
      </c>
      <c r="D9">
        <v>1.44492</v>
      </c>
      <c r="E9">
        <v>1.44445</v>
      </c>
    </row>
    <row r="10" spans="1:15">
      <c r="B10">
        <v>0.66666666666666663</v>
      </c>
      <c r="C10">
        <v>1.38829</v>
      </c>
      <c r="D10">
        <v>1.44537</v>
      </c>
      <c r="E10">
        <v>1.4449100000000001</v>
      </c>
    </row>
    <row r="11" spans="1:15">
      <c r="B11">
        <v>0.75</v>
      </c>
      <c r="C11">
        <v>1.38836</v>
      </c>
      <c r="D11">
        <v>1.4446699999999999</v>
      </c>
      <c r="E11">
        <v>1.44486</v>
      </c>
    </row>
    <row r="12" spans="1:15">
      <c r="B12">
        <v>0.83333333333333337</v>
      </c>
      <c r="C12">
        <v>1.3868800000000001</v>
      </c>
      <c r="D12">
        <v>1.4457599999999999</v>
      </c>
      <c r="E12">
        <v>1.44435</v>
      </c>
    </row>
    <row r="13" spans="1:15">
      <c r="B13">
        <v>0.91666666666666663</v>
      </c>
      <c r="C13">
        <v>1.38751</v>
      </c>
      <c r="D13">
        <v>1.44577</v>
      </c>
      <c r="E13">
        <v>1.44428</v>
      </c>
    </row>
    <row r="14" spans="1:15">
      <c r="B14">
        <v>1</v>
      </c>
      <c r="C14">
        <v>1.3884700000000001</v>
      </c>
      <c r="D14">
        <v>1.4454400000000001</v>
      </c>
      <c r="E14">
        <v>1.4445000000000001</v>
      </c>
    </row>
    <row r="15" spans="1:15">
      <c r="B15">
        <v>1.0833333333333333</v>
      </c>
      <c r="C15">
        <v>1.3879300000000001</v>
      </c>
      <c r="D15">
        <v>1.4453800000000001</v>
      </c>
      <c r="E15">
        <v>1.4444900000000001</v>
      </c>
    </row>
    <row r="16" spans="1:15">
      <c r="B16">
        <v>1.1666666666666667</v>
      </c>
      <c r="C16">
        <v>1.3871800000000001</v>
      </c>
      <c r="D16">
        <v>1.4445300000000001</v>
      </c>
      <c r="E16">
        <v>1.4445600000000001</v>
      </c>
    </row>
    <row r="17" spans="2:5">
      <c r="B17">
        <v>1.25</v>
      </c>
      <c r="C17">
        <v>1.3882000000000001</v>
      </c>
      <c r="D17">
        <v>1.44482</v>
      </c>
      <c r="E17">
        <v>1.44445</v>
      </c>
    </row>
    <row r="18" spans="2:5">
      <c r="B18">
        <v>1.3333333333333333</v>
      </c>
      <c r="C18">
        <v>1.38802</v>
      </c>
      <c r="D18">
        <v>1.4455</v>
      </c>
      <c r="E18">
        <v>1.44496</v>
      </c>
    </row>
    <row r="19" spans="2:5">
      <c r="B19">
        <v>1.4166666666666667</v>
      </c>
      <c r="C19">
        <v>1.3874599999999999</v>
      </c>
      <c r="D19">
        <v>1.4463600000000001</v>
      </c>
      <c r="E19">
        <v>1.4449800000000002</v>
      </c>
    </row>
    <row r="20" spans="2:5">
      <c r="B20">
        <v>1.5</v>
      </c>
      <c r="C20">
        <v>1.3887</v>
      </c>
      <c r="D20">
        <v>1.44615</v>
      </c>
      <c r="E20">
        <v>1.4443900000000001</v>
      </c>
    </row>
    <row r="21" spans="2:5">
      <c r="B21">
        <v>1.5833333333333333</v>
      </c>
      <c r="C21">
        <v>1.3872500000000001</v>
      </c>
      <c r="D21">
        <v>1.4448099999999999</v>
      </c>
      <c r="E21">
        <v>1.4450799999999999</v>
      </c>
    </row>
    <row r="22" spans="2:5">
      <c r="B22">
        <v>1.6666666666666667</v>
      </c>
      <c r="C22">
        <v>1.38801</v>
      </c>
      <c r="D22">
        <v>1.4457599999999999</v>
      </c>
      <c r="E22">
        <v>1.4448000000000001</v>
      </c>
    </row>
    <row r="23" spans="2:5">
      <c r="B23">
        <v>1.75</v>
      </c>
      <c r="C23">
        <v>1.38808</v>
      </c>
      <c r="D23">
        <v>1.4457800000000001</v>
      </c>
      <c r="E23">
        <v>1.4445399999999999</v>
      </c>
    </row>
    <row r="24" spans="2:5">
      <c r="B24">
        <v>1.8333333333333333</v>
      </c>
      <c r="C24">
        <v>1.3889800000000001</v>
      </c>
      <c r="D24">
        <v>1.4449800000000002</v>
      </c>
      <c r="E24">
        <v>1.4445700000000001</v>
      </c>
    </row>
    <row r="25" spans="2:5">
      <c r="B25">
        <v>1.9166666666666667</v>
      </c>
      <c r="C25">
        <v>1.3886099999999999</v>
      </c>
      <c r="D25">
        <v>1.4450700000000001</v>
      </c>
      <c r="E25">
        <v>1.4451400000000001</v>
      </c>
    </row>
    <row r="26" spans="2:5">
      <c r="B26">
        <v>2</v>
      </c>
      <c r="C26">
        <v>1.3879300000000001</v>
      </c>
      <c r="D26">
        <v>1.4458500000000001</v>
      </c>
      <c r="E26">
        <v>1.44458</v>
      </c>
    </row>
    <row r="27" spans="2:5">
      <c r="B27">
        <v>2.0833333333333335</v>
      </c>
      <c r="C27">
        <v>1.3882699999999999</v>
      </c>
      <c r="D27">
        <v>1.44547</v>
      </c>
      <c r="E27">
        <v>1.44486</v>
      </c>
    </row>
    <row r="28" spans="2:5">
      <c r="B28">
        <v>2.1666666666666665</v>
      </c>
      <c r="C28">
        <v>1.38791</v>
      </c>
      <c r="D28">
        <v>1.44425</v>
      </c>
      <c r="E28">
        <v>1.4448400000000001</v>
      </c>
    </row>
    <row r="29" spans="2:5">
      <c r="B29">
        <v>2.25</v>
      </c>
      <c r="C29">
        <v>1.38764</v>
      </c>
      <c r="D29">
        <v>1.4459900000000001</v>
      </c>
      <c r="E29">
        <v>1.4448099999999999</v>
      </c>
    </row>
    <row r="30" spans="2:5">
      <c r="B30">
        <v>2.3333333333333335</v>
      </c>
      <c r="C30">
        <v>1.38723</v>
      </c>
      <c r="D30">
        <v>1.4454</v>
      </c>
      <c r="E30">
        <v>1.4443999999999999</v>
      </c>
    </row>
    <row r="31" spans="2:5">
      <c r="B31">
        <v>2.4166666666666665</v>
      </c>
      <c r="C31">
        <v>1.38794</v>
      </c>
      <c r="D31">
        <v>1.4457599999999999</v>
      </c>
      <c r="E31">
        <v>1.44442</v>
      </c>
    </row>
    <row r="32" spans="2:5">
      <c r="B32">
        <v>2.5</v>
      </c>
      <c r="C32">
        <v>1.3872</v>
      </c>
      <c r="D32">
        <v>1.4455100000000001</v>
      </c>
      <c r="E32">
        <v>1.4448400000000001</v>
      </c>
    </row>
    <row r="33" spans="2:5">
      <c r="B33">
        <v>2.5833333333333335</v>
      </c>
      <c r="C33">
        <v>1.38835</v>
      </c>
      <c r="D33">
        <v>1.44468</v>
      </c>
      <c r="E33">
        <v>1.4445600000000001</v>
      </c>
    </row>
    <row r="34" spans="2:5">
      <c r="B34">
        <v>2.6666666666666665</v>
      </c>
      <c r="C34">
        <v>1.3881300000000001</v>
      </c>
      <c r="D34">
        <v>1.44526</v>
      </c>
      <c r="E34">
        <v>1.4440999999999999</v>
      </c>
    </row>
    <row r="35" spans="2:5">
      <c r="B35">
        <v>2.75</v>
      </c>
      <c r="C35">
        <v>1.38737</v>
      </c>
      <c r="D35">
        <v>1.44543</v>
      </c>
      <c r="E35">
        <v>1.4437</v>
      </c>
    </row>
    <row r="36" spans="2:5">
      <c r="B36">
        <v>2.8333333333333335</v>
      </c>
      <c r="C36">
        <v>1.3885100000000001</v>
      </c>
      <c r="D36">
        <v>1.44485</v>
      </c>
      <c r="E36">
        <v>1.44492</v>
      </c>
    </row>
    <row r="37" spans="2:5">
      <c r="B37">
        <v>2.9166666666666665</v>
      </c>
      <c r="C37">
        <v>1.3878900000000001</v>
      </c>
      <c r="D37">
        <v>1.4453</v>
      </c>
      <c r="E37">
        <v>1.4451000000000001</v>
      </c>
    </row>
    <row r="38" spans="2:5">
      <c r="B38">
        <v>3</v>
      </c>
      <c r="C38">
        <v>1.3873500000000001</v>
      </c>
      <c r="D38">
        <v>1.44563</v>
      </c>
      <c r="E38">
        <v>1.4447399999999999</v>
      </c>
    </row>
    <row r="39" spans="2:5">
      <c r="B39">
        <v>3.0833333333333335</v>
      </c>
      <c r="C39">
        <v>1.3879999999999999</v>
      </c>
      <c r="D39">
        <v>1.44546</v>
      </c>
      <c r="E39">
        <v>1.44451</v>
      </c>
    </row>
    <row r="40" spans="2:5">
      <c r="B40">
        <v>3.1666666666666665</v>
      </c>
      <c r="C40">
        <v>1.3878300000000001</v>
      </c>
      <c r="D40">
        <v>1.4453800000000001</v>
      </c>
      <c r="E40">
        <v>1.4442699999999999</v>
      </c>
    </row>
    <row r="41" spans="2:5">
      <c r="B41">
        <v>3.25</v>
      </c>
      <c r="C41">
        <v>1.3884799999999999</v>
      </c>
      <c r="D41">
        <v>1.4458200000000001</v>
      </c>
      <c r="E41">
        <v>1.44459</v>
      </c>
    </row>
    <row r="42" spans="2:5">
      <c r="B42">
        <v>3.3333333333333335</v>
      </c>
      <c r="C42">
        <v>1.3875900000000001</v>
      </c>
      <c r="D42">
        <v>1.4452799999999999</v>
      </c>
      <c r="E42">
        <v>1.4444400000000002</v>
      </c>
    </row>
    <row r="43" spans="2:5">
      <c r="B43">
        <v>3.4166666666666665</v>
      </c>
      <c r="C43">
        <v>1.3869800000000001</v>
      </c>
      <c r="D43">
        <v>1.44493</v>
      </c>
      <c r="E43">
        <v>1.4435800000000001</v>
      </c>
    </row>
    <row r="44" spans="2:5">
      <c r="B44">
        <v>3.5</v>
      </c>
      <c r="C44">
        <v>1.38727</v>
      </c>
      <c r="D44">
        <v>1.4450500000000002</v>
      </c>
      <c r="E44">
        <v>1.4447399999999999</v>
      </c>
    </row>
    <row r="45" spans="2:5">
      <c r="B45">
        <v>3.5833333333333335</v>
      </c>
      <c r="C45">
        <v>1.3872900000000001</v>
      </c>
      <c r="D45">
        <v>1.4451700000000001</v>
      </c>
      <c r="E45">
        <v>1.4439900000000001</v>
      </c>
    </row>
    <row r="46" spans="2:5">
      <c r="B46">
        <v>3.6666666666666665</v>
      </c>
      <c r="C46">
        <v>1.3866700000000001</v>
      </c>
      <c r="D46">
        <v>1.44431</v>
      </c>
      <c r="E46">
        <v>1.44448</v>
      </c>
    </row>
    <row r="47" spans="2:5">
      <c r="B47">
        <v>3.75</v>
      </c>
      <c r="C47">
        <v>1.38724</v>
      </c>
      <c r="D47">
        <v>1.44597</v>
      </c>
      <c r="E47">
        <v>1.44404</v>
      </c>
    </row>
    <row r="48" spans="2:5">
      <c r="B48">
        <v>3.8333333333333335</v>
      </c>
      <c r="C48">
        <v>1.3877999999999999</v>
      </c>
      <c r="D48">
        <v>1.44536</v>
      </c>
      <c r="E48">
        <v>1.4447300000000001</v>
      </c>
    </row>
    <row r="49" spans="2:5">
      <c r="B49">
        <v>3.9166666666666665</v>
      </c>
      <c r="C49">
        <v>1.38768</v>
      </c>
      <c r="D49">
        <v>1.4453900000000002</v>
      </c>
      <c r="E49">
        <v>1.4437600000000002</v>
      </c>
    </row>
    <row r="50" spans="2:5">
      <c r="B50">
        <v>4</v>
      </c>
      <c r="C50">
        <v>1.3872500000000001</v>
      </c>
      <c r="D50">
        <v>1.4455900000000002</v>
      </c>
      <c r="E50">
        <v>1.44451</v>
      </c>
    </row>
    <row r="51" spans="2:5">
      <c r="B51">
        <v>4.083333333333333</v>
      </c>
      <c r="C51">
        <v>1.3872800000000001</v>
      </c>
      <c r="D51">
        <v>1.4453100000000001</v>
      </c>
      <c r="E51">
        <v>1.44404</v>
      </c>
    </row>
    <row r="52" spans="2:5">
      <c r="B52">
        <v>4.166666666666667</v>
      </c>
      <c r="C52">
        <v>1.3878200000000001</v>
      </c>
      <c r="D52">
        <v>1.44591</v>
      </c>
      <c r="E52">
        <v>1.44425</v>
      </c>
    </row>
    <row r="53" spans="2:5">
      <c r="B53">
        <v>4.25</v>
      </c>
      <c r="C53">
        <v>1.38764</v>
      </c>
      <c r="D53">
        <v>1.4451700000000001</v>
      </c>
      <c r="E53">
        <v>1.4443900000000001</v>
      </c>
    </row>
    <row r="54" spans="2:5">
      <c r="B54">
        <v>4.333333333333333</v>
      </c>
      <c r="C54">
        <v>1.3871899999999999</v>
      </c>
      <c r="D54">
        <v>1.4464399999999999</v>
      </c>
      <c r="E54">
        <v>1.44448</v>
      </c>
    </row>
    <row r="55" spans="2:5">
      <c r="B55">
        <v>4.416666666666667</v>
      </c>
      <c r="C55">
        <v>1.3876200000000001</v>
      </c>
      <c r="D55">
        <v>1.4451400000000001</v>
      </c>
      <c r="E55">
        <v>1.4446400000000001</v>
      </c>
    </row>
    <row r="56" spans="2:5">
      <c r="B56">
        <v>4.5</v>
      </c>
      <c r="C56">
        <v>1.3872599999999999</v>
      </c>
      <c r="D56">
        <v>1.4455900000000002</v>
      </c>
      <c r="E56">
        <v>1.4439299999999999</v>
      </c>
    </row>
    <row r="57" spans="2:5">
      <c r="B57">
        <v>4.583333333333333</v>
      </c>
      <c r="C57">
        <v>1.3866800000000001</v>
      </c>
      <c r="D57">
        <v>1.4450700000000001</v>
      </c>
      <c r="E57">
        <v>1.44435</v>
      </c>
    </row>
    <row r="58" spans="2:5">
      <c r="B58">
        <v>4.666666666666667</v>
      </c>
      <c r="C58">
        <v>1.38714</v>
      </c>
      <c r="D58">
        <v>1.4450799999999999</v>
      </c>
      <c r="E58">
        <v>1.4448099999999999</v>
      </c>
    </row>
    <row r="59" spans="2:5">
      <c r="B59">
        <v>4.75</v>
      </c>
      <c r="C59">
        <v>1.38822</v>
      </c>
      <c r="D59">
        <v>1.44391</v>
      </c>
      <c r="E59">
        <v>1.44401</v>
      </c>
    </row>
    <row r="60" spans="2:5">
      <c r="B60">
        <v>4.833333333333333</v>
      </c>
      <c r="C60">
        <v>1.3869899999999999</v>
      </c>
      <c r="D60">
        <v>1.4446600000000001</v>
      </c>
      <c r="E60">
        <v>1.44401</v>
      </c>
    </row>
    <row r="61" spans="2:5">
      <c r="B61">
        <v>4.916666666666667</v>
      </c>
      <c r="C61">
        <v>1.3881399999999999</v>
      </c>
      <c r="D61">
        <v>1.4454199999999999</v>
      </c>
      <c r="E61">
        <v>1.44404</v>
      </c>
    </row>
    <row r="62" spans="2:5">
      <c r="B62">
        <v>5</v>
      </c>
      <c r="C62">
        <v>1.38764</v>
      </c>
      <c r="D62">
        <v>1.4450400000000001</v>
      </c>
      <c r="E62">
        <v>1.44381</v>
      </c>
    </row>
    <row r="63" spans="2:5">
      <c r="B63">
        <v>5.083333333333333</v>
      </c>
      <c r="C63">
        <v>1.3871899999999999</v>
      </c>
      <c r="D63">
        <v>1.4445300000000001</v>
      </c>
      <c r="E63">
        <v>1.4447700000000001</v>
      </c>
    </row>
    <row r="64" spans="2:5">
      <c r="B64">
        <v>5.166666666666667</v>
      </c>
      <c r="C64">
        <v>1.3869100000000001</v>
      </c>
      <c r="D64">
        <v>1.4450799999999999</v>
      </c>
      <c r="E64">
        <v>1.4446099999999999</v>
      </c>
    </row>
    <row r="65" spans="2:5">
      <c r="B65">
        <v>5.25</v>
      </c>
      <c r="C65">
        <v>1.3878699999999999</v>
      </c>
      <c r="D65">
        <v>1.44458</v>
      </c>
      <c r="E65">
        <v>1.44346</v>
      </c>
    </row>
    <row r="66" spans="2:5">
      <c r="B66">
        <v>5.333333333333333</v>
      </c>
      <c r="C66">
        <v>1.38775</v>
      </c>
      <c r="D66">
        <v>1.44536</v>
      </c>
      <c r="E66">
        <v>1.44445</v>
      </c>
    </row>
    <row r="67" spans="2:5">
      <c r="B67">
        <v>5.416666666666667</v>
      </c>
      <c r="C67">
        <v>1.3868400000000001</v>
      </c>
      <c r="D67">
        <v>1.44574</v>
      </c>
      <c r="E67">
        <v>1.4439600000000001</v>
      </c>
    </row>
    <row r="68" spans="2:5">
      <c r="B68">
        <v>5.5</v>
      </c>
      <c r="C68">
        <v>1.38669</v>
      </c>
      <c r="D68">
        <v>1.4445600000000001</v>
      </c>
      <c r="E68">
        <v>1.44475</v>
      </c>
    </row>
    <row r="69" spans="2:5">
      <c r="B69">
        <v>5.583333333333333</v>
      </c>
      <c r="C69">
        <v>1.3868</v>
      </c>
      <c r="D69">
        <v>1.4453900000000002</v>
      </c>
      <c r="E69">
        <v>1.4446600000000001</v>
      </c>
    </row>
    <row r="70" spans="2:5">
      <c r="B70">
        <v>5.666666666666667</v>
      </c>
      <c r="C70">
        <v>1.3865799999999999</v>
      </c>
      <c r="D70">
        <v>1.4451400000000001</v>
      </c>
      <c r="E70">
        <v>1.4432200000000002</v>
      </c>
    </row>
    <row r="71" spans="2:5">
      <c r="B71">
        <v>5.75</v>
      </c>
      <c r="C71">
        <v>1.38666</v>
      </c>
      <c r="D71">
        <v>1.4445399999999999</v>
      </c>
      <c r="E71">
        <v>1.4437800000000001</v>
      </c>
    </row>
    <row r="72" spans="2:5">
      <c r="B72">
        <v>5.833333333333333</v>
      </c>
      <c r="C72">
        <v>1.38679</v>
      </c>
      <c r="D72">
        <v>1.44493</v>
      </c>
      <c r="E72">
        <v>1.44367</v>
      </c>
    </row>
    <row r="73" spans="2:5">
      <c r="B73">
        <v>5.916666666666667</v>
      </c>
      <c r="C73">
        <v>1.3866499999999999</v>
      </c>
      <c r="D73">
        <v>1.4449700000000001</v>
      </c>
      <c r="E73">
        <v>1.4450400000000001</v>
      </c>
    </row>
    <row r="74" spans="2:5">
      <c r="B74">
        <v>6</v>
      </c>
      <c r="C74">
        <v>1.3863400000000001</v>
      </c>
      <c r="D74">
        <v>1.44564</v>
      </c>
      <c r="E74">
        <v>1.44432</v>
      </c>
    </row>
    <row r="75" spans="2:5">
      <c r="B75">
        <v>6.083333333333333</v>
      </c>
      <c r="C75">
        <v>1.3872599999999999</v>
      </c>
      <c r="D75">
        <v>1.4447000000000001</v>
      </c>
      <c r="E75">
        <v>1.4440599999999999</v>
      </c>
    </row>
    <row r="76" spans="2:5">
      <c r="B76">
        <v>6.166666666666667</v>
      </c>
      <c r="C76">
        <v>1.38801</v>
      </c>
      <c r="D76">
        <v>1.4442300000000001</v>
      </c>
      <c r="E76">
        <v>1.44455</v>
      </c>
    </row>
    <row r="77" spans="2:5">
      <c r="B77">
        <v>6.25</v>
      </c>
      <c r="C77">
        <v>1.3867400000000001</v>
      </c>
      <c r="D77">
        <v>1.44424</v>
      </c>
      <c r="E77">
        <v>1.4437899999999999</v>
      </c>
    </row>
    <row r="78" spans="2:5">
      <c r="B78">
        <v>6.333333333333333</v>
      </c>
      <c r="C78">
        <v>1.38696</v>
      </c>
      <c r="D78">
        <v>1.4450799999999999</v>
      </c>
      <c r="E78">
        <v>1.4443700000000002</v>
      </c>
    </row>
    <row r="79" spans="2:5">
      <c r="B79">
        <v>6.416666666666667</v>
      </c>
      <c r="C79">
        <v>1.38693</v>
      </c>
      <c r="D79">
        <v>1.4446300000000001</v>
      </c>
      <c r="E79">
        <v>1.4444300000000001</v>
      </c>
    </row>
    <row r="80" spans="2:5">
      <c r="B80">
        <v>6.5</v>
      </c>
      <c r="C80">
        <v>1.38683</v>
      </c>
      <c r="D80">
        <v>1.4443600000000001</v>
      </c>
      <c r="E80">
        <v>1.4439</v>
      </c>
    </row>
    <row r="81" spans="2:5">
      <c r="B81">
        <v>6.583333333333333</v>
      </c>
      <c r="C81">
        <v>1.38723</v>
      </c>
      <c r="D81">
        <v>1.4458600000000001</v>
      </c>
      <c r="E81">
        <v>1.4432800000000001</v>
      </c>
    </row>
    <row r="82" spans="2:5">
      <c r="B82">
        <v>6.666666666666667</v>
      </c>
      <c r="C82">
        <v>1.3869400000000001</v>
      </c>
      <c r="D82">
        <v>1.4447700000000001</v>
      </c>
      <c r="E82">
        <v>1.4433500000000001</v>
      </c>
    </row>
    <row r="83" spans="2:5">
      <c r="B83">
        <v>6.75</v>
      </c>
      <c r="C83">
        <v>1.3870200000000001</v>
      </c>
      <c r="D83">
        <v>1.44506</v>
      </c>
      <c r="E83">
        <v>1.4433500000000001</v>
      </c>
    </row>
    <row r="84" spans="2:5">
      <c r="B84">
        <v>6.833333333333333</v>
      </c>
      <c r="C84">
        <v>1.3867799999999999</v>
      </c>
      <c r="D84">
        <v>1.4451400000000001</v>
      </c>
      <c r="E84">
        <v>1.4437</v>
      </c>
    </row>
    <row r="85" spans="2:5">
      <c r="B85">
        <v>6.916666666666667</v>
      </c>
      <c r="C85">
        <v>1.3880300000000001</v>
      </c>
      <c r="D85">
        <v>1.4441900000000001</v>
      </c>
      <c r="E85">
        <v>1.4447300000000001</v>
      </c>
    </row>
    <row r="86" spans="2:5">
      <c r="B86">
        <v>7</v>
      </c>
      <c r="C86">
        <v>1.38733</v>
      </c>
      <c r="D86">
        <v>1.44509</v>
      </c>
      <c r="E86">
        <v>1.4440999999999999</v>
      </c>
    </row>
    <row r="87" spans="2:5">
      <c r="B87">
        <v>7.083333333333333</v>
      </c>
      <c r="C87">
        <v>1.38649</v>
      </c>
      <c r="D87">
        <v>1.4435800000000001</v>
      </c>
      <c r="E87">
        <v>1.4436100000000001</v>
      </c>
    </row>
    <row r="88" spans="2:5">
      <c r="B88">
        <v>7.166666666666667</v>
      </c>
      <c r="C88">
        <v>1.3860300000000001</v>
      </c>
      <c r="D88">
        <v>1.4452799999999999</v>
      </c>
      <c r="E88">
        <v>1.4440500000000001</v>
      </c>
    </row>
    <row r="89" spans="2:5">
      <c r="B89">
        <v>7.25</v>
      </c>
      <c r="C89">
        <v>1.3867700000000001</v>
      </c>
      <c r="D89">
        <v>1.4437600000000002</v>
      </c>
      <c r="E89">
        <v>1.4441900000000001</v>
      </c>
    </row>
    <row r="90" spans="2:5">
      <c r="B90">
        <v>7.333333333333333</v>
      </c>
      <c r="C90">
        <v>1.3874</v>
      </c>
      <c r="D90">
        <v>1.4450000000000001</v>
      </c>
      <c r="E90">
        <v>1.4444400000000002</v>
      </c>
    </row>
    <row r="91" spans="2:5">
      <c r="B91">
        <v>7.416666666666667</v>
      </c>
      <c r="C91">
        <v>1.38757</v>
      </c>
      <c r="D91">
        <v>1.44418</v>
      </c>
      <c r="E91">
        <v>1.4440900000000001</v>
      </c>
    </row>
    <row r="92" spans="2:5">
      <c r="B92">
        <v>7.5</v>
      </c>
      <c r="C92">
        <v>1.3867500000000001</v>
      </c>
      <c r="D92">
        <v>1.44495</v>
      </c>
      <c r="E92">
        <v>1.4436500000000001</v>
      </c>
    </row>
    <row r="93" spans="2:5">
      <c r="B93">
        <v>7.583333333333333</v>
      </c>
      <c r="C93">
        <v>1.38707</v>
      </c>
      <c r="D93">
        <v>1.4443300000000001</v>
      </c>
      <c r="E93">
        <v>1.4427000000000001</v>
      </c>
    </row>
    <row r="94" spans="2:5">
      <c r="B94">
        <v>7.666666666666667</v>
      </c>
      <c r="C94">
        <v>1.3871599999999999</v>
      </c>
      <c r="D94">
        <v>1.4453</v>
      </c>
      <c r="E94">
        <v>1.4433199999999999</v>
      </c>
    </row>
    <row r="95" spans="2:5">
      <c r="B95">
        <v>7.75</v>
      </c>
      <c r="C95">
        <v>1.3879000000000001</v>
      </c>
      <c r="D95">
        <v>1.4448799999999999</v>
      </c>
      <c r="E95">
        <v>1.4433800000000001</v>
      </c>
    </row>
    <row r="96" spans="2:5">
      <c r="B96">
        <v>7.833333333333333</v>
      </c>
      <c r="C96">
        <v>1.3870200000000001</v>
      </c>
      <c r="D96">
        <v>1.4436500000000001</v>
      </c>
      <c r="E96">
        <v>1.4430100000000001</v>
      </c>
    </row>
    <row r="97" spans="2:5">
      <c r="B97">
        <v>7.916666666666667</v>
      </c>
      <c r="C97">
        <v>1.38805</v>
      </c>
      <c r="D97">
        <v>1.4448700000000001</v>
      </c>
      <c r="E97">
        <v>1.4438</v>
      </c>
    </row>
    <row r="98" spans="2:5">
      <c r="B98">
        <v>8</v>
      </c>
      <c r="C98">
        <v>1.38639</v>
      </c>
      <c r="D98">
        <v>1.4440999999999999</v>
      </c>
      <c r="E98">
        <v>1.4439600000000001</v>
      </c>
    </row>
    <row r="99" spans="2:5">
      <c r="B99">
        <v>8.0833333333333339</v>
      </c>
      <c r="C99">
        <v>1.3869500000000001</v>
      </c>
      <c r="D99">
        <v>1.4442699999999999</v>
      </c>
      <c r="E99">
        <v>1.44377</v>
      </c>
    </row>
    <row r="100" spans="2:5">
      <c r="B100">
        <v>8.1666666666666661</v>
      </c>
      <c r="C100">
        <v>1.38639</v>
      </c>
      <c r="D100">
        <v>1.4435199999999999</v>
      </c>
      <c r="E100">
        <v>1.4438900000000001</v>
      </c>
    </row>
    <row r="101" spans="2:5">
      <c r="B101">
        <v>8.25</v>
      </c>
      <c r="C101">
        <v>1.3870100000000001</v>
      </c>
      <c r="D101">
        <v>1.4440900000000001</v>
      </c>
      <c r="E101">
        <v>1.4430700000000001</v>
      </c>
    </row>
    <row r="102" spans="2:5">
      <c r="B102">
        <v>8.3333333333333339</v>
      </c>
      <c r="C102">
        <v>1.3870400000000001</v>
      </c>
      <c r="D102">
        <v>1.44489</v>
      </c>
      <c r="E102">
        <v>1.44374</v>
      </c>
    </row>
    <row r="103" spans="2:5">
      <c r="B103">
        <v>8.4166666666666661</v>
      </c>
      <c r="C103">
        <v>1.38645</v>
      </c>
      <c r="D103">
        <v>1.44415</v>
      </c>
      <c r="E103">
        <v>1.4444600000000001</v>
      </c>
    </row>
    <row r="104" spans="2:5">
      <c r="B104">
        <v>8.5</v>
      </c>
      <c r="C104">
        <v>1.38626</v>
      </c>
      <c r="D104">
        <v>1.44431</v>
      </c>
      <c r="E104">
        <v>1.4437600000000002</v>
      </c>
    </row>
    <row r="105" spans="2:5">
      <c r="B105">
        <v>8.5833333333333339</v>
      </c>
      <c r="C105">
        <v>1.3864000000000001</v>
      </c>
      <c r="D105">
        <v>1.4444300000000001</v>
      </c>
      <c r="E105">
        <v>1.4438599999999999</v>
      </c>
    </row>
    <row r="106" spans="2:5">
      <c r="B106">
        <v>8.6666666666666661</v>
      </c>
      <c r="C106">
        <v>1.3864700000000001</v>
      </c>
      <c r="D106">
        <v>1.4440599999999999</v>
      </c>
      <c r="E106">
        <v>1.4437200000000001</v>
      </c>
    </row>
    <row r="107" spans="2:5">
      <c r="B107">
        <v>8.75</v>
      </c>
      <c r="C107">
        <v>1.3872200000000001</v>
      </c>
      <c r="D107">
        <v>1.4441600000000001</v>
      </c>
      <c r="E107">
        <v>1.44231</v>
      </c>
    </row>
    <row r="108" spans="2:5">
      <c r="B108">
        <v>8.8333333333333339</v>
      </c>
      <c r="C108">
        <v>1.3868</v>
      </c>
      <c r="D108">
        <v>1.4431700000000001</v>
      </c>
      <c r="E108">
        <v>1.44295</v>
      </c>
    </row>
    <row r="109" spans="2:5">
      <c r="B109">
        <v>8.9166666666666661</v>
      </c>
      <c r="C109">
        <v>1.38612</v>
      </c>
      <c r="D109">
        <v>1.44506</v>
      </c>
      <c r="E109">
        <v>1.4433199999999999</v>
      </c>
    </row>
    <row r="110" spans="2:5">
      <c r="B110">
        <v>9</v>
      </c>
      <c r="C110">
        <v>1.38622</v>
      </c>
      <c r="D110">
        <v>1.4434</v>
      </c>
      <c r="E110">
        <v>1.44434</v>
      </c>
    </row>
    <row r="111" spans="2:5">
      <c r="B111">
        <v>9.0833333333333339</v>
      </c>
      <c r="C111">
        <v>1.3855200000000001</v>
      </c>
      <c r="D111">
        <v>1.4444400000000002</v>
      </c>
      <c r="E111">
        <v>1.44293</v>
      </c>
    </row>
    <row r="112" spans="2:5">
      <c r="B112">
        <v>9.1666666666666661</v>
      </c>
      <c r="C112">
        <v>1.3865000000000001</v>
      </c>
      <c r="D112">
        <v>1.4435199999999999</v>
      </c>
      <c r="E112">
        <v>1.4440300000000001</v>
      </c>
    </row>
    <row r="113" spans="2:5">
      <c r="B113">
        <v>9.25</v>
      </c>
      <c r="C113">
        <v>1.38652</v>
      </c>
      <c r="D113">
        <v>1.4448000000000001</v>
      </c>
      <c r="E113">
        <v>1.4431</v>
      </c>
    </row>
    <row r="114" spans="2:5">
      <c r="B114">
        <v>9.3333333333333339</v>
      </c>
      <c r="C114">
        <v>1.3863700000000001</v>
      </c>
      <c r="D114">
        <v>1.4441299999999999</v>
      </c>
      <c r="E114">
        <v>1.4435</v>
      </c>
    </row>
    <row r="115" spans="2:5">
      <c r="B115">
        <v>9.4166666666666661</v>
      </c>
      <c r="C115">
        <v>1.38615</v>
      </c>
      <c r="D115">
        <v>1.44394</v>
      </c>
      <c r="E115">
        <v>1.4438300000000002</v>
      </c>
    </row>
    <row r="116" spans="2:5">
      <c r="B116">
        <v>9.5</v>
      </c>
      <c r="C116">
        <v>1.3866800000000001</v>
      </c>
      <c r="D116">
        <v>1.4449100000000001</v>
      </c>
      <c r="E116">
        <v>1.4422900000000001</v>
      </c>
    </row>
    <row r="117" spans="2:5">
      <c r="B117">
        <v>9.5833333333333339</v>
      </c>
      <c r="C117">
        <v>1.38635</v>
      </c>
      <c r="D117">
        <v>1.4445000000000001</v>
      </c>
      <c r="E117">
        <v>1.44245</v>
      </c>
    </row>
    <row r="118" spans="2:5">
      <c r="B118">
        <v>9.6666666666666661</v>
      </c>
      <c r="C118">
        <v>1.3868200000000002</v>
      </c>
      <c r="D118">
        <v>1.44434</v>
      </c>
      <c r="E118">
        <v>1.44286</v>
      </c>
    </row>
    <row r="119" spans="2:5">
      <c r="B119">
        <v>9.75</v>
      </c>
      <c r="C119">
        <v>1.3861400000000001</v>
      </c>
      <c r="D119">
        <v>1.4443300000000001</v>
      </c>
      <c r="E119">
        <v>1.44384</v>
      </c>
    </row>
    <row r="120" spans="2:5">
      <c r="B120">
        <v>9.8333333333333339</v>
      </c>
      <c r="C120">
        <v>1.3869899999999999</v>
      </c>
      <c r="D120">
        <v>1.4438900000000001</v>
      </c>
      <c r="E120">
        <v>1.4430499999999999</v>
      </c>
    </row>
    <row r="121" spans="2:5">
      <c r="B121">
        <v>9.9166666666666661</v>
      </c>
      <c r="C121">
        <v>1.38696</v>
      </c>
      <c r="D121">
        <v>1.4446699999999999</v>
      </c>
      <c r="E121">
        <v>1.4437200000000001</v>
      </c>
    </row>
    <row r="122" spans="2:5">
      <c r="B122">
        <v>10</v>
      </c>
      <c r="C122">
        <v>1.3868800000000001</v>
      </c>
      <c r="D122">
        <v>1.4447100000000002</v>
      </c>
      <c r="E122">
        <v>1.44265</v>
      </c>
    </row>
    <row r="123" spans="2:5">
      <c r="B123">
        <v>10.083333333333334</v>
      </c>
      <c r="C123">
        <v>1.3866000000000001</v>
      </c>
      <c r="D123">
        <v>1.44468</v>
      </c>
      <c r="E123">
        <v>1.44251</v>
      </c>
    </row>
    <row r="124" spans="2:5">
      <c r="B124">
        <v>10.166666666666666</v>
      </c>
      <c r="C124">
        <v>1.3871</v>
      </c>
      <c r="D124">
        <v>1.4433800000000001</v>
      </c>
      <c r="E124">
        <v>1.4430800000000001</v>
      </c>
    </row>
    <row r="125" spans="2:5">
      <c r="B125">
        <v>10.25</v>
      </c>
      <c r="C125">
        <v>1.3863799999999999</v>
      </c>
      <c r="D125">
        <v>1.44441</v>
      </c>
      <c r="E125">
        <v>1.44296</v>
      </c>
    </row>
    <row r="126" spans="2:5">
      <c r="B126">
        <v>10.333333333333334</v>
      </c>
      <c r="C126">
        <v>1.38571</v>
      </c>
      <c r="D126">
        <v>1.4441600000000001</v>
      </c>
      <c r="E126">
        <v>1.44381</v>
      </c>
    </row>
    <row r="127" spans="2:5">
      <c r="B127">
        <v>10.416666666666666</v>
      </c>
      <c r="C127">
        <v>1.3863700000000001</v>
      </c>
      <c r="D127">
        <v>1.4433500000000001</v>
      </c>
      <c r="E127">
        <v>1.4424000000000001</v>
      </c>
    </row>
    <row r="128" spans="2:5">
      <c r="B128">
        <v>10.5</v>
      </c>
      <c r="C128">
        <v>1.3869500000000001</v>
      </c>
      <c r="D128">
        <v>1.44397</v>
      </c>
      <c r="E128">
        <v>1.4429400000000001</v>
      </c>
    </row>
    <row r="129" spans="2:5">
      <c r="B129">
        <v>10.583333333333334</v>
      </c>
      <c r="C129">
        <v>1.3868200000000002</v>
      </c>
      <c r="D129">
        <v>1.4434100000000001</v>
      </c>
      <c r="E129">
        <v>1.44319</v>
      </c>
    </row>
    <row r="130" spans="2:5">
      <c r="B130">
        <v>10.666666666666666</v>
      </c>
      <c r="C130">
        <v>1.3859600000000001</v>
      </c>
      <c r="D130">
        <v>1.44407</v>
      </c>
      <c r="E130">
        <v>1.4432100000000001</v>
      </c>
    </row>
    <row r="131" spans="2:5">
      <c r="B131">
        <v>10.75</v>
      </c>
      <c r="C131">
        <v>1.38713</v>
      </c>
      <c r="D131">
        <v>1.4444600000000001</v>
      </c>
      <c r="E131">
        <v>1.4433100000000001</v>
      </c>
    </row>
    <row r="132" spans="2:5">
      <c r="B132">
        <v>10.833333333333334</v>
      </c>
      <c r="C132">
        <v>1.3856999999999999</v>
      </c>
      <c r="D132">
        <v>1.4436900000000001</v>
      </c>
      <c r="E132">
        <v>1.4423900000000001</v>
      </c>
    </row>
    <row r="133" spans="2:5">
      <c r="B133">
        <v>10.916666666666666</v>
      </c>
      <c r="C133">
        <v>1.3863099999999999</v>
      </c>
      <c r="D133">
        <v>1.4445000000000001</v>
      </c>
      <c r="E133">
        <v>1.4430700000000001</v>
      </c>
    </row>
    <row r="134" spans="2:5">
      <c r="B134">
        <v>11</v>
      </c>
      <c r="C134">
        <v>1.3865000000000001</v>
      </c>
      <c r="D134">
        <v>1.4449000000000001</v>
      </c>
      <c r="E134">
        <v>1.4439200000000001</v>
      </c>
    </row>
    <row r="135" spans="2:5">
      <c r="B135">
        <v>11.083333333333334</v>
      </c>
      <c r="C135">
        <v>1.3857699999999999</v>
      </c>
      <c r="D135">
        <v>1.4436800000000001</v>
      </c>
      <c r="E135">
        <v>1.44259</v>
      </c>
    </row>
    <row r="136" spans="2:5">
      <c r="B136">
        <v>11.166666666666666</v>
      </c>
      <c r="C136">
        <v>1.38649</v>
      </c>
      <c r="D136">
        <v>1.4455100000000001</v>
      </c>
      <c r="E136">
        <v>1.44208</v>
      </c>
    </row>
    <row r="137" spans="2:5">
      <c r="B137">
        <v>11.25</v>
      </c>
      <c r="C137">
        <v>1.3868400000000001</v>
      </c>
      <c r="D137">
        <v>1.44415</v>
      </c>
      <c r="E137">
        <v>1.44357</v>
      </c>
    </row>
    <row r="138" spans="2:5">
      <c r="B138">
        <v>11.333333333333334</v>
      </c>
      <c r="C138">
        <v>1.38608</v>
      </c>
      <c r="D138">
        <v>1.44421</v>
      </c>
      <c r="E138">
        <v>1.4429799999999999</v>
      </c>
    </row>
    <row r="139" spans="2:5">
      <c r="B139">
        <v>11.416666666666666</v>
      </c>
      <c r="C139">
        <v>1.3864800000000002</v>
      </c>
      <c r="D139">
        <v>1.4434</v>
      </c>
      <c r="E139">
        <v>1.44323</v>
      </c>
    </row>
    <row r="140" spans="2:5">
      <c r="B140">
        <v>11.5</v>
      </c>
      <c r="C140">
        <v>1.3858999999999999</v>
      </c>
      <c r="D140">
        <v>1.4432</v>
      </c>
      <c r="E140">
        <v>1.4432</v>
      </c>
    </row>
    <row r="141" spans="2:5">
      <c r="B141">
        <v>11.583333333333334</v>
      </c>
      <c r="C141">
        <v>1.3857900000000001</v>
      </c>
      <c r="D141">
        <v>1.44373</v>
      </c>
      <c r="E141">
        <v>1.44289</v>
      </c>
    </row>
    <row r="142" spans="2:5">
      <c r="B142">
        <v>11.666666666666666</v>
      </c>
      <c r="C142">
        <v>1.38554</v>
      </c>
      <c r="D142">
        <v>1.44469</v>
      </c>
      <c r="E142">
        <v>1.4429400000000001</v>
      </c>
    </row>
    <row r="143" spans="2:5">
      <c r="B143">
        <v>11.75</v>
      </c>
      <c r="C143">
        <v>1.38595</v>
      </c>
      <c r="D143">
        <v>1.4435199999999999</v>
      </c>
      <c r="E143">
        <v>1.44384</v>
      </c>
    </row>
    <row r="144" spans="2:5">
      <c r="B144">
        <v>11.833333333333334</v>
      </c>
      <c r="C144">
        <v>1.3866100000000001</v>
      </c>
      <c r="D144">
        <v>1.4439299999999999</v>
      </c>
      <c r="E144">
        <v>1.44296</v>
      </c>
    </row>
    <row r="145" spans="2:5">
      <c r="B145">
        <v>11.916666666666666</v>
      </c>
      <c r="C145">
        <v>1.3861300000000001</v>
      </c>
      <c r="D145">
        <v>1.44398</v>
      </c>
      <c r="E145">
        <v>1.44228</v>
      </c>
    </row>
    <row r="146" spans="2:5">
      <c r="B146">
        <v>12</v>
      </c>
      <c r="C146">
        <v>1.38666</v>
      </c>
      <c r="D146">
        <v>1.44424</v>
      </c>
      <c r="E146">
        <v>1.4428000000000001</v>
      </c>
    </row>
    <row r="147" spans="2:5">
      <c r="B147">
        <v>12.083333333333334</v>
      </c>
      <c r="C147">
        <v>1.38629</v>
      </c>
      <c r="D147">
        <v>1.44404</v>
      </c>
      <c r="E147">
        <v>1.4426399999999999</v>
      </c>
    </row>
    <row r="148" spans="2:5">
      <c r="B148">
        <v>12.166666666666666</v>
      </c>
      <c r="C148">
        <v>1.38568</v>
      </c>
      <c r="D148">
        <v>1.44367</v>
      </c>
      <c r="E148">
        <v>1.44347</v>
      </c>
    </row>
    <row r="149" spans="2:5">
      <c r="B149">
        <v>12.25</v>
      </c>
      <c r="C149">
        <v>1.38618</v>
      </c>
      <c r="D149">
        <v>1.4440599999999999</v>
      </c>
      <c r="E149">
        <v>1.4426300000000001</v>
      </c>
    </row>
    <row r="150" spans="2:5">
      <c r="B150">
        <v>12.333333333333334</v>
      </c>
      <c r="C150">
        <v>1.3864100000000001</v>
      </c>
      <c r="D150">
        <v>1.44465</v>
      </c>
      <c r="E150">
        <v>1.4427700000000001</v>
      </c>
    </row>
    <row r="151" spans="2:5">
      <c r="B151">
        <v>12.416666666666666</v>
      </c>
      <c r="C151">
        <v>1.3860999999999999</v>
      </c>
      <c r="D151">
        <v>1.4436599999999999</v>
      </c>
      <c r="E151">
        <v>1.4426700000000001</v>
      </c>
    </row>
    <row r="152" spans="2:5">
      <c r="B152">
        <v>12.5</v>
      </c>
      <c r="C152">
        <v>1.38585</v>
      </c>
      <c r="D152">
        <v>1.4440599999999999</v>
      </c>
      <c r="E152">
        <v>1.4429000000000001</v>
      </c>
    </row>
    <row r="153" spans="2:5">
      <c r="B153">
        <v>12.583333333333334</v>
      </c>
      <c r="C153">
        <v>1.38578</v>
      </c>
      <c r="D153">
        <v>1.44313</v>
      </c>
      <c r="E153">
        <v>1.44326</v>
      </c>
    </row>
    <row r="154" spans="2:5">
      <c r="B154">
        <v>12.666666666666666</v>
      </c>
      <c r="C154">
        <v>1.3860300000000001</v>
      </c>
      <c r="D154">
        <v>1.4437200000000001</v>
      </c>
      <c r="E154">
        <v>1.4422000000000001</v>
      </c>
    </row>
    <row r="155" spans="2:5">
      <c r="B155">
        <v>12.75</v>
      </c>
      <c r="C155">
        <v>1.38598</v>
      </c>
      <c r="D155">
        <v>1.4445000000000001</v>
      </c>
      <c r="E155">
        <v>1.4430800000000001</v>
      </c>
    </row>
    <row r="156" spans="2:5">
      <c r="B156">
        <v>12.833333333333334</v>
      </c>
      <c r="C156">
        <v>1.38584</v>
      </c>
      <c r="D156">
        <v>1.44357</v>
      </c>
      <c r="E156">
        <v>1.4422999999999999</v>
      </c>
    </row>
    <row r="157" spans="2:5">
      <c r="B157">
        <v>12.916666666666666</v>
      </c>
      <c r="C157">
        <v>1.3851200000000001</v>
      </c>
      <c r="D157">
        <v>1.4441900000000001</v>
      </c>
      <c r="E157">
        <v>1.44347</v>
      </c>
    </row>
    <row r="158" spans="2:5">
      <c r="B158">
        <v>13</v>
      </c>
      <c r="C158">
        <v>1.38612</v>
      </c>
      <c r="D158">
        <v>1.44377</v>
      </c>
      <c r="E158">
        <v>1.4424600000000001</v>
      </c>
    </row>
    <row r="159" spans="2:5">
      <c r="B159">
        <v>13.083333333333334</v>
      </c>
      <c r="C159">
        <v>1.3862399999999999</v>
      </c>
      <c r="D159">
        <v>1.44458</v>
      </c>
      <c r="E159">
        <v>1.4427400000000001</v>
      </c>
    </row>
    <row r="160" spans="2:5">
      <c r="B160">
        <v>13.166666666666666</v>
      </c>
      <c r="C160">
        <v>1.38557</v>
      </c>
      <c r="D160">
        <v>1.4435800000000001</v>
      </c>
      <c r="E160">
        <v>1.44259</v>
      </c>
    </row>
    <row r="161" spans="2:5">
      <c r="B161">
        <v>13.25</v>
      </c>
      <c r="C161">
        <v>1.3860399999999999</v>
      </c>
      <c r="D161">
        <v>1.4437800000000001</v>
      </c>
      <c r="E161">
        <v>1.4436100000000001</v>
      </c>
    </row>
    <row r="162" spans="2:5">
      <c r="B162">
        <v>13.333333333333334</v>
      </c>
      <c r="C162">
        <v>1.38697</v>
      </c>
      <c r="D162">
        <v>1.4447399999999999</v>
      </c>
      <c r="E162">
        <v>1.44286</v>
      </c>
    </row>
    <row r="163" spans="2:5">
      <c r="B163">
        <v>13.416666666666666</v>
      </c>
      <c r="C163">
        <v>1.38591</v>
      </c>
      <c r="D163">
        <v>1.4437600000000002</v>
      </c>
      <c r="E163">
        <v>1.4427300000000001</v>
      </c>
    </row>
    <row r="164" spans="2:5">
      <c r="B164">
        <v>13.5</v>
      </c>
      <c r="C164">
        <v>1.3862399999999999</v>
      </c>
      <c r="D164">
        <v>1.4440999999999999</v>
      </c>
      <c r="E164">
        <v>1.44346</v>
      </c>
    </row>
    <row r="165" spans="2:5">
      <c r="B165">
        <v>13.583333333333334</v>
      </c>
      <c r="C165">
        <v>1.3855599999999999</v>
      </c>
      <c r="D165">
        <v>1.4443300000000001</v>
      </c>
      <c r="E165">
        <v>1.44231</v>
      </c>
    </row>
    <row r="166" spans="2:5">
      <c r="B166">
        <v>13.666666666666666</v>
      </c>
      <c r="C166">
        <v>1.38547</v>
      </c>
      <c r="D166">
        <v>1.4441999999999999</v>
      </c>
      <c r="E166">
        <v>1.4426000000000001</v>
      </c>
    </row>
    <row r="167" spans="2:5">
      <c r="B167">
        <v>13.75</v>
      </c>
      <c r="C167">
        <v>1.38568</v>
      </c>
      <c r="D167">
        <v>1.4444900000000001</v>
      </c>
      <c r="E167">
        <v>1.4433500000000001</v>
      </c>
    </row>
    <row r="168" spans="2:5">
      <c r="B168">
        <v>13.833333333333334</v>
      </c>
      <c r="C168">
        <v>1.3859600000000001</v>
      </c>
      <c r="D168">
        <v>1.4434800000000001</v>
      </c>
      <c r="E168">
        <v>1.4414899999999999</v>
      </c>
    </row>
    <row r="169" spans="2:5">
      <c r="B169">
        <v>13.916666666666666</v>
      </c>
      <c r="C169">
        <v>1.3855</v>
      </c>
      <c r="D169">
        <v>1.4437600000000002</v>
      </c>
      <c r="E169">
        <v>1.44225</v>
      </c>
    </row>
    <row r="170" spans="2:5">
      <c r="B170">
        <v>14</v>
      </c>
      <c r="C170">
        <v>1.3850500000000001</v>
      </c>
      <c r="D170">
        <v>1.4445700000000001</v>
      </c>
      <c r="E170">
        <v>1.4424600000000001</v>
      </c>
    </row>
    <row r="171" spans="2:5">
      <c r="B171">
        <v>14.083333333333334</v>
      </c>
      <c r="C171">
        <v>1.3847400000000001</v>
      </c>
      <c r="D171">
        <v>1.44363</v>
      </c>
      <c r="E171">
        <v>1.4430499999999999</v>
      </c>
    </row>
    <row r="172" spans="2:5">
      <c r="B172">
        <v>14.166666666666666</v>
      </c>
      <c r="C172">
        <v>1.3859300000000001</v>
      </c>
      <c r="D172">
        <v>1.4439600000000001</v>
      </c>
      <c r="E172">
        <v>1.4422000000000001</v>
      </c>
    </row>
    <row r="173" spans="2:5">
      <c r="B173">
        <v>14.25</v>
      </c>
      <c r="C173">
        <v>1.3848400000000001</v>
      </c>
      <c r="D173">
        <v>1.44489</v>
      </c>
      <c r="E173">
        <v>1.4431700000000001</v>
      </c>
    </row>
    <row r="174" spans="2:5">
      <c r="B174">
        <v>14.333333333333334</v>
      </c>
      <c r="C174">
        <v>1.3853200000000001</v>
      </c>
      <c r="D174">
        <v>1.44482</v>
      </c>
      <c r="E174">
        <v>1.4431799999999999</v>
      </c>
    </row>
    <row r="175" spans="2:5">
      <c r="B175">
        <v>14.416666666666666</v>
      </c>
      <c r="C175">
        <v>1.3855200000000001</v>
      </c>
      <c r="D175">
        <v>1.4441999999999999</v>
      </c>
      <c r="E175">
        <v>1.44262</v>
      </c>
    </row>
    <row r="176" spans="2:5">
      <c r="B176">
        <v>14.5</v>
      </c>
      <c r="C176">
        <v>1.3861300000000001</v>
      </c>
      <c r="D176">
        <v>1.44397</v>
      </c>
      <c r="E176">
        <v>1.44268</v>
      </c>
    </row>
    <row r="177" spans="2:5">
      <c r="B177">
        <v>14.583333333333334</v>
      </c>
      <c r="C177">
        <v>1.3849800000000001</v>
      </c>
      <c r="D177">
        <v>1.4443600000000001</v>
      </c>
      <c r="E177">
        <v>1.4430000000000001</v>
      </c>
    </row>
    <row r="178" spans="2:5">
      <c r="B178">
        <v>14.666666666666666</v>
      </c>
      <c r="C178">
        <v>1.3855599999999999</v>
      </c>
      <c r="D178">
        <v>1.4444699999999999</v>
      </c>
      <c r="E178">
        <v>1.4431100000000001</v>
      </c>
    </row>
    <row r="179" spans="2:5">
      <c r="B179">
        <v>14.75</v>
      </c>
      <c r="C179">
        <v>1.3858200000000001</v>
      </c>
      <c r="D179">
        <v>1.44381</v>
      </c>
      <c r="E179">
        <v>1.44238</v>
      </c>
    </row>
    <row r="180" spans="2:5">
      <c r="B180">
        <v>14.833333333333334</v>
      </c>
      <c r="C180">
        <v>1.3855</v>
      </c>
      <c r="D180">
        <v>1.4438599999999999</v>
      </c>
      <c r="E180">
        <v>1.4422600000000001</v>
      </c>
    </row>
    <row r="181" spans="2:5">
      <c r="B181">
        <v>14.916666666666666</v>
      </c>
      <c r="C181">
        <v>1.3855599999999999</v>
      </c>
      <c r="D181">
        <v>1.44414</v>
      </c>
      <c r="E181">
        <v>1.4432100000000001</v>
      </c>
    </row>
    <row r="182" spans="2:5">
      <c r="B182">
        <v>15</v>
      </c>
      <c r="C182">
        <v>1.3855200000000001</v>
      </c>
      <c r="D182">
        <v>1.4441299999999999</v>
      </c>
      <c r="E182">
        <v>1.4430800000000001</v>
      </c>
    </row>
    <row r="183" spans="2:5">
      <c r="B183">
        <v>15.083333333333334</v>
      </c>
      <c r="C183">
        <v>1.3852899999999999</v>
      </c>
      <c r="D183">
        <v>1.44387</v>
      </c>
      <c r="E183">
        <v>1.4422299999999999</v>
      </c>
    </row>
    <row r="184" spans="2:5">
      <c r="B184">
        <v>15.166666666666666</v>
      </c>
      <c r="C184">
        <v>1.3858700000000002</v>
      </c>
      <c r="D184">
        <v>1.4438</v>
      </c>
      <c r="E184">
        <v>1.4422900000000001</v>
      </c>
    </row>
    <row r="185" spans="2:5">
      <c r="B185">
        <v>15.25</v>
      </c>
      <c r="C185">
        <v>1.3854900000000001</v>
      </c>
      <c r="D185">
        <v>1.44306</v>
      </c>
      <c r="E185">
        <v>1.4424700000000001</v>
      </c>
    </row>
    <row r="186" spans="2:5">
      <c r="B186">
        <v>15.333333333333334</v>
      </c>
      <c r="C186">
        <v>1.3857699999999999</v>
      </c>
      <c r="D186">
        <v>1.4445700000000001</v>
      </c>
      <c r="E186">
        <v>1.4439500000000001</v>
      </c>
    </row>
    <row r="187" spans="2:5">
      <c r="B187">
        <v>15.416666666666666</v>
      </c>
      <c r="C187">
        <v>1.38524</v>
      </c>
      <c r="D187">
        <v>1.4441900000000001</v>
      </c>
      <c r="E187">
        <v>1.4422299999999999</v>
      </c>
    </row>
    <row r="188" spans="2:5">
      <c r="B188">
        <v>15.5</v>
      </c>
      <c r="C188">
        <v>1.3855500000000001</v>
      </c>
      <c r="D188">
        <v>1.44339</v>
      </c>
      <c r="E188">
        <v>1.44211</v>
      </c>
    </row>
    <row r="189" spans="2:5">
      <c r="B189">
        <v>15.583333333333334</v>
      </c>
      <c r="C189">
        <v>1.3847800000000001</v>
      </c>
      <c r="D189">
        <v>1.44347</v>
      </c>
      <c r="E189">
        <v>1.44235</v>
      </c>
    </row>
    <row r="190" spans="2:5">
      <c r="B190">
        <v>15.666666666666666</v>
      </c>
      <c r="C190">
        <v>1.3852199999999999</v>
      </c>
      <c r="D190">
        <v>1.4444300000000001</v>
      </c>
      <c r="E190">
        <v>1.4422000000000001</v>
      </c>
    </row>
    <row r="191" spans="2:5">
      <c r="B191">
        <v>15.75</v>
      </c>
      <c r="C191">
        <v>1.3851900000000001</v>
      </c>
      <c r="D191">
        <v>1.44469</v>
      </c>
      <c r="E191">
        <v>1.44241</v>
      </c>
    </row>
    <row r="192" spans="2:5">
      <c r="B192">
        <v>15.833333333333334</v>
      </c>
      <c r="C192">
        <v>1.3851100000000001</v>
      </c>
      <c r="D192">
        <v>1.4431799999999999</v>
      </c>
      <c r="E192">
        <v>1.4422900000000001</v>
      </c>
    </row>
    <row r="193" spans="2:5">
      <c r="B193">
        <v>15.916666666666666</v>
      </c>
      <c r="C193">
        <v>1.3847800000000001</v>
      </c>
      <c r="D193">
        <v>1.4432700000000001</v>
      </c>
      <c r="E193">
        <v>1.44198</v>
      </c>
    </row>
    <row r="194" spans="2:5">
      <c r="B194">
        <v>16</v>
      </c>
      <c r="C194">
        <v>1.3854299999999999</v>
      </c>
      <c r="D194">
        <v>1.4442300000000001</v>
      </c>
      <c r="E194">
        <v>1.4418299999999999</v>
      </c>
    </row>
    <row r="195" spans="2:5">
      <c r="B195">
        <v>16.083333333333332</v>
      </c>
      <c r="C195">
        <v>1.3850800000000001</v>
      </c>
      <c r="D195">
        <v>1.4430100000000001</v>
      </c>
      <c r="E195">
        <v>1.4415800000000001</v>
      </c>
    </row>
    <row r="196" spans="2:5">
      <c r="B196">
        <v>16.166666666666668</v>
      </c>
      <c r="C196">
        <v>1.38567</v>
      </c>
      <c r="D196">
        <v>1.44452</v>
      </c>
      <c r="E196">
        <v>1.44252</v>
      </c>
    </row>
    <row r="197" spans="2:5">
      <c r="B197">
        <v>16.25</v>
      </c>
      <c r="C197">
        <v>1.38487</v>
      </c>
      <c r="D197">
        <v>1.4441600000000001</v>
      </c>
      <c r="E197">
        <v>1.44228</v>
      </c>
    </row>
    <row r="198" spans="2:5">
      <c r="B198">
        <v>16.333333333333332</v>
      </c>
      <c r="C198">
        <v>1.3855</v>
      </c>
      <c r="D198">
        <v>1.4441600000000001</v>
      </c>
      <c r="E198">
        <v>1.44367</v>
      </c>
    </row>
    <row r="199" spans="2:5">
      <c r="B199">
        <v>16.416666666666668</v>
      </c>
      <c r="C199">
        <v>1.3853599999999999</v>
      </c>
      <c r="D199">
        <v>1.44418</v>
      </c>
      <c r="E199">
        <v>1.44248</v>
      </c>
    </row>
    <row r="200" spans="2:5">
      <c r="B200">
        <v>16.5</v>
      </c>
      <c r="C200">
        <v>1.3852</v>
      </c>
      <c r="D200">
        <v>1.44333</v>
      </c>
      <c r="E200">
        <v>1.44279</v>
      </c>
    </row>
    <row r="201" spans="2:5">
      <c r="B201">
        <v>16.583333333333332</v>
      </c>
      <c r="C201">
        <v>1.3851599999999999</v>
      </c>
      <c r="D201">
        <v>1.4438500000000001</v>
      </c>
      <c r="E201">
        <v>1.4426100000000002</v>
      </c>
    </row>
    <row r="202" spans="2:5">
      <c r="B202">
        <v>16.666666666666668</v>
      </c>
      <c r="C202">
        <v>1.3853599999999999</v>
      </c>
      <c r="D202">
        <v>1.4439299999999999</v>
      </c>
      <c r="E202">
        <v>1.4432</v>
      </c>
    </row>
    <row r="203" spans="2:5">
      <c r="B203">
        <v>16.75</v>
      </c>
      <c r="C203">
        <v>1.38524</v>
      </c>
      <c r="D203">
        <v>1.4442900000000001</v>
      </c>
      <c r="E203">
        <v>1.44319</v>
      </c>
    </row>
    <row r="204" spans="2:5">
      <c r="B204">
        <v>16.833333333333332</v>
      </c>
      <c r="C204">
        <v>1.38557</v>
      </c>
      <c r="D204">
        <v>1.44265</v>
      </c>
      <c r="E204">
        <v>1.44299</v>
      </c>
    </row>
    <row r="205" spans="2:5">
      <c r="B205">
        <v>16.916666666666668</v>
      </c>
      <c r="C205">
        <v>1.38601</v>
      </c>
      <c r="D205">
        <v>1.44394</v>
      </c>
      <c r="E205">
        <v>1.4419999999999999</v>
      </c>
    </row>
    <row r="206" spans="2:5">
      <c r="B206">
        <v>17</v>
      </c>
      <c r="C206">
        <v>1.3854900000000001</v>
      </c>
      <c r="D206">
        <v>1.4438200000000001</v>
      </c>
      <c r="E206">
        <v>1.44295</v>
      </c>
    </row>
    <row r="207" spans="2:5">
      <c r="B207">
        <v>17.083333333333332</v>
      </c>
      <c r="C207">
        <v>1.38436</v>
      </c>
      <c r="D207">
        <v>1.4430499999999999</v>
      </c>
      <c r="E207">
        <v>1.4428300000000001</v>
      </c>
    </row>
    <row r="208" spans="2:5">
      <c r="B208">
        <v>17.166666666666668</v>
      </c>
      <c r="C208">
        <v>1.3851599999999999</v>
      </c>
      <c r="D208">
        <v>1.4438500000000001</v>
      </c>
      <c r="E208">
        <v>1.4419300000000002</v>
      </c>
    </row>
    <row r="209" spans="2:5">
      <c r="B209">
        <v>17.25</v>
      </c>
      <c r="C209">
        <v>1.3847800000000001</v>
      </c>
      <c r="D209">
        <v>1.4430000000000001</v>
      </c>
      <c r="E209">
        <v>1.4420299999999999</v>
      </c>
    </row>
    <row r="210" spans="2:5">
      <c r="B210">
        <v>17.333333333333332</v>
      </c>
      <c r="C210">
        <v>1.38527</v>
      </c>
      <c r="D210">
        <v>1.4437200000000001</v>
      </c>
      <c r="E210">
        <v>1.4424000000000001</v>
      </c>
    </row>
    <row r="211" spans="2:5">
      <c r="B211">
        <v>17.416666666666668</v>
      </c>
      <c r="C211">
        <v>1.38507</v>
      </c>
      <c r="D211">
        <v>1.4436200000000001</v>
      </c>
      <c r="E211">
        <v>1.44191</v>
      </c>
    </row>
    <row r="212" spans="2:5">
      <c r="B212">
        <v>17.5</v>
      </c>
      <c r="C212">
        <v>1.3845700000000001</v>
      </c>
      <c r="D212">
        <v>1.44367</v>
      </c>
      <c r="E212">
        <v>1.44299</v>
      </c>
    </row>
    <row r="213" spans="2:5">
      <c r="B213">
        <v>17.583333333333332</v>
      </c>
      <c r="C213">
        <v>1.38557</v>
      </c>
      <c r="D213">
        <v>1.4432800000000001</v>
      </c>
      <c r="E213">
        <v>1.4422600000000001</v>
      </c>
    </row>
    <row r="214" spans="2:5">
      <c r="B214">
        <v>17.666666666666668</v>
      </c>
      <c r="C214">
        <v>1.38432</v>
      </c>
      <c r="D214">
        <v>1.4426399999999999</v>
      </c>
      <c r="E214">
        <v>1.4429099999999999</v>
      </c>
    </row>
    <row r="215" spans="2:5">
      <c r="B215">
        <v>17.75</v>
      </c>
      <c r="C215">
        <v>1.38514</v>
      </c>
      <c r="D215">
        <v>1.4436100000000001</v>
      </c>
      <c r="E215">
        <v>1.44374</v>
      </c>
    </row>
    <row r="216" spans="2:5">
      <c r="B216">
        <v>17.833333333333332</v>
      </c>
      <c r="C216">
        <v>1.3849400000000001</v>
      </c>
      <c r="D216">
        <v>1.44371</v>
      </c>
      <c r="E216">
        <v>1.4420299999999999</v>
      </c>
    </row>
    <row r="217" spans="2:5">
      <c r="B217">
        <v>17.916666666666668</v>
      </c>
      <c r="C217">
        <v>1.3860600000000001</v>
      </c>
      <c r="D217">
        <v>1.4443000000000001</v>
      </c>
      <c r="E217">
        <v>1.4421200000000001</v>
      </c>
    </row>
    <row r="218" spans="2:5">
      <c r="B218">
        <v>18</v>
      </c>
      <c r="C218">
        <v>1.3857200000000001</v>
      </c>
      <c r="D218">
        <v>1.4434800000000001</v>
      </c>
      <c r="E218">
        <v>1.4432400000000001</v>
      </c>
    </row>
    <row r="219" spans="2:5">
      <c r="B219">
        <v>18.083333333333332</v>
      </c>
      <c r="C219">
        <v>1.3841600000000001</v>
      </c>
      <c r="D219">
        <v>1.4433199999999999</v>
      </c>
      <c r="E219">
        <v>1.44167</v>
      </c>
    </row>
    <row r="220" spans="2:5">
      <c r="B220">
        <v>18.166666666666668</v>
      </c>
      <c r="C220">
        <v>1.3837999999999999</v>
      </c>
      <c r="D220">
        <v>1.4434200000000001</v>
      </c>
      <c r="E220">
        <v>1.44234</v>
      </c>
    </row>
    <row r="221" spans="2:5">
      <c r="B221">
        <v>18.25</v>
      </c>
      <c r="C221">
        <v>1.38487</v>
      </c>
      <c r="D221">
        <v>1.44337</v>
      </c>
      <c r="E221">
        <v>1.4424700000000001</v>
      </c>
    </row>
    <row r="222" spans="2:5">
      <c r="B222">
        <v>18.333333333333332</v>
      </c>
      <c r="C222">
        <v>1.3847700000000001</v>
      </c>
      <c r="D222">
        <v>1.44326</v>
      </c>
      <c r="E222">
        <v>1.4422700000000002</v>
      </c>
    </row>
    <row r="223" spans="2:5">
      <c r="B223">
        <v>18.416666666666668</v>
      </c>
      <c r="C223">
        <v>1.3846400000000001</v>
      </c>
      <c r="D223">
        <v>1.4443000000000001</v>
      </c>
      <c r="E223">
        <v>1.4419300000000002</v>
      </c>
    </row>
    <row r="224" spans="2:5">
      <c r="B224">
        <v>18.5</v>
      </c>
      <c r="C224">
        <v>1.38551</v>
      </c>
      <c r="D224">
        <v>1.4435199999999999</v>
      </c>
      <c r="E224">
        <v>1.4431500000000002</v>
      </c>
    </row>
    <row r="225" spans="2:5">
      <c r="B225">
        <v>18.583333333333332</v>
      </c>
      <c r="C225">
        <v>1.3846799999999999</v>
      </c>
      <c r="D225">
        <v>1.44286</v>
      </c>
      <c r="E225">
        <v>1.44136</v>
      </c>
    </row>
    <row r="226" spans="2:5">
      <c r="B226">
        <v>18.666666666666668</v>
      </c>
      <c r="C226">
        <v>1.3851500000000001</v>
      </c>
      <c r="D226">
        <v>1.44299</v>
      </c>
      <c r="E226">
        <v>1.4415800000000001</v>
      </c>
    </row>
    <row r="227" spans="2:5">
      <c r="B227">
        <v>18.75</v>
      </c>
      <c r="C227">
        <v>1.38497</v>
      </c>
      <c r="D227">
        <v>1.44435</v>
      </c>
      <c r="E227">
        <v>1.4419500000000001</v>
      </c>
    </row>
    <row r="228" spans="2:5">
      <c r="B228">
        <v>18.833333333333332</v>
      </c>
      <c r="C228">
        <v>1.38472</v>
      </c>
      <c r="D228">
        <v>1.44326</v>
      </c>
      <c r="E228">
        <v>1.44224</v>
      </c>
    </row>
    <row r="229" spans="2:5">
      <c r="B229">
        <v>18.916666666666668</v>
      </c>
      <c r="C229">
        <v>1.38483</v>
      </c>
      <c r="D229">
        <v>1.4430499999999999</v>
      </c>
      <c r="E229">
        <v>1.44217</v>
      </c>
    </row>
    <row r="230" spans="2:5">
      <c r="B230">
        <v>19</v>
      </c>
      <c r="C230">
        <v>1.3843399999999999</v>
      </c>
      <c r="D230">
        <v>1.44377</v>
      </c>
      <c r="E230">
        <v>1.4428100000000001</v>
      </c>
    </row>
    <row r="231" spans="2:5">
      <c r="B231">
        <v>19.083333333333332</v>
      </c>
      <c r="C231">
        <v>1.38446</v>
      </c>
      <c r="D231">
        <v>1.44326</v>
      </c>
      <c r="E231">
        <v>1.44211</v>
      </c>
    </row>
    <row r="232" spans="2:5">
      <c r="B232">
        <v>19.166666666666668</v>
      </c>
      <c r="C232">
        <v>1.38449</v>
      </c>
      <c r="D232">
        <v>1.44343</v>
      </c>
      <c r="E232">
        <v>1.44181</v>
      </c>
    </row>
    <row r="233" spans="2:5">
      <c r="B233">
        <v>19.25</v>
      </c>
      <c r="C233">
        <v>1.3847400000000001</v>
      </c>
      <c r="D233">
        <v>1.4435899999999999</v>
      </c>
      <c r="E233">
        <v>1.44235</v>
      </c>
    </row>
    <row r="234" spans="2:5">
      <c r="B234">
        <v>19.333333333333332</v>
      </c>
      <c r="C234">
        <v>1.38489</v>
      </c>
      <c r="D234">
        <v>1.44265</v>
      </c>
      <c r="E234">
        <v>1.44224</v>
      </c>
    </row>
    <row r="235" spans="2:5">
      <c r="B235">
        <v>19.416666666666668</v>
      </c>
      <c r="C235">
        <v>1.38405</v>
      </c>
      <c r="D235">
        <v>1.44299</v>
      </c>
      <c r="E235">
        <v>1.44245</v>
      </c>
    </row>
    <row r="236" spans="2:5">
      <c r="B236">
        <v>19.5</v>
      </c>
      <c r="C236">
        <v>1.3848400000000001</v>
      </c>
      <c r="D236">
        <v>1.4438500000000001</v>
      </c>
      <c r="E236">
        <v>1.44197</v>
      </c>
    </row>
    <row r="237" spans="2:5">
      <c r="B237">
        <v>19.583333333333332</v>
      </c>
      <c r="C237">
        <v>1.3837600000000001</v>
      </c>
      <c r="D237">
        <v>1.4424399999999999</v>
      </c>
      <c r="E237">
        <v>1.4422600000000001</v>
      </c>
    </row>
    <row r="238" spans="2:5">
      <c r="B238">
        <v>19.666666666666668</v>
      </c>
      <c r="C238">
        <v>1.3847700000000001</v>
      </c>
      <c r="D238">
        <v>1.44234</v>
      </c>
      <c r="E238">
        <v>1.4421900000000001</v>
      </c>
    </row>
    <row r="239" spans="2:5">
      <c r="B239">
        <v>19.75</v>
      </c>
      <c r="C239">
        <v>1.38439</v>
      </c>
      <c r="D239">
        <v>1.44275</v>
      </c>
      <c r="E239">
        <v>1.4415200000000001</v>
      </c>
    </row>
    <row r="240" spans="2:5">
      <c r="B240">
        <v>19.833333333333332</v>
      </c>
      <c r="C240">
        <v>1.3849100000000001</v>
      </c>
      <c r="D240">
        <v>1.44282</v>
      </c>
      <c r="E240">
        <v>1.44252</v>
      </c>
    </row>
    <row r="241" spans="2:5">
      <c r="B241">
        <v>19.916666666666668</v>
      </c>
      <c r="C241">
        <v>1.3846799999999999</v>
      </c>
      <c r="D241">
        <v>1.44295</v>
      </c>
      <c r="E241">
        <v>1.44234</v>
      </c>
    </row>
    <row r="242" spans="2:5">
      <c r="B242">
        <v>20</v>
      </c>
      <c r="C242">
        <v>1.3844799999999999</v>
      </c>
      <c r="D242">
        <v>1.44309</v>
      </c>
      <c r="E242">
        <v>1.4418900000000001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85627-95EF-C148-BE9B-9A206C4761A2}">
  <dimension ref="A1:I242"/>
  <sheetViews>
    <sheetView workbookViewId="0">
      <selection activeCell="C1" sqref="C1"/>
    </sheetView>
  </sheetViews>
  <sheetFormatPr baseColWidth="10" defaultRowHeight="16"/>
  <cols>
    <col min="1" max="1" width="9.6640625" bestFit="1" customWidth="1"/>
    <col min="2" max="2" width="12.1640625" bestFit="1" customWidth="1"/>
    <col min="3" max="3" width="19.5" bestFit="1" customWidth="1"/>
    <col min="4" max="5" width="18.5" bestFit="1" customWidth="1"/>
    <col min="7" max="7" width="8.6640625" bestFit="1" customWidth="1"/>
    <col min="8" max="8" width="30.83203125" bestFit="1" customWidth="1"/>
    <col min="10" max="10" width="36" bestFit="1" customWidth="1"/>
    <col min="12" max="12" width="12.1640625" bestFit="1" customWidth="1"/>
    <col min="13" max="13" width="27.1640625" bestFit="1" customWidth="1"/>
    <col min="14" max="14" width="29.33203125" bestFit="1" customWidth="1"/>
  </cols>
  <sheetData>
    <row r="1" spans="1:9" s="4" customFormat="1">
      <c r="B1" s="4" t="s">
        <v>2</v>
      </c>
      <c r="C1" s="4" t="s">
        <v>115</v>
      </c>
      <c r="D1" s="4" t="s">
        <v>116</v>
      </c>
      <c r="E1" s="4" t="s">
        <v>113</v>
      </c>
      <c r="H1" s="4" t="s">
        <v>4</v>
      </c>
      <c r="I1" s="5" t="s">
        <v>5</v>
      </c>
    </row>
    <row r="2" spans="1:9">
      <c r="A2" s="3" t="s">
        <v>26</v>
      </c>
      <c r="B2">
        <v>0</v>
      </c>
      <c r="C2">
        <v>1.47482</v>
      </c>
      <c r="D2">
        <v>1.4614800000000001</v>
      </c>
      <c r="E2">
        <v>1.4979</v>
      </c>
      <c r="G2" t="s">
        <v>1</v>
      </c>
      <c r="H2" s="2" t="s">
        <v>27</v>
      </c>
      <c r="I2" s="2" t="s">
        <v>28</v>
      </c>
    </row>
    <row r="3" spans="1:9">
      <c r="B3">
        <v>8.3333333333333329E-2</v>
      </c>
      <c r="C3">
        <v>1.4741200000000001</v>
      </c>
      <c r="D3">
        <v>1.46024</v>
      </c>
      <c r="E3">
        <v>1.49847</v>
      </c>
      <c r="G3" t="s">
        <v>6</v>
      </c>
      <c r="H3" s="2" t="s">
        <v>29</v>
      </c>
      <c r="I3" s="2" t="s">
        <v>30</v>
      </c>
    </row>
    <row r="4" spans="1:9">
      <c r="B4">
        <v>0.16666666666666666</v>
      </c>
      <c r="C4">
        <v>1.47424</v>
      </c>
      <c r="D4">
        <v>1.46133</v>
      </c>
      <c r="E4">
        <v>1.49949</v>
      </c>
      <c r="G4" t="s">
        <v>7</v>
      </c>
      <c r="H4" s="2" t="s">
        <v>31</v>
      </c>
      <c r="I4" s="2" t="s">
        <v>32</v>
      </c>
    </row>
    <row r="5" spans="1:9">
      <c r="B5">
        <v>0.25</v>
      </c>
      <c r="C5">
        <v>1.4752100000000001</v>
      </c>
      <c r="D5">
        <v>1.4599899999999999</v>
      </c>
      <c r="E5">
        <v>1.49746</v>
      </c>
    </row>
    <row r="6" spans="1:9">
      <c r="B6">
        <v>0.33333333333333331</v>
      </c>
      <c r="C6">
        <v>1.4751700000000001</v>
      </c>
      <c r="D6">
        <v>1.4603999999999999</v>
      </c>
      <c r="E6">
        <v>1.49861</v>
      </c>
    </row>
    <row r="7" spans="1:9">
      <c r="B7">
        <v>0.41666666666666669</v>
      </c>
      <c r="C7">
        <v>1.4740899999999999</v>
      </c>
      <c r="D7">
        <v>1.4605600000000001</v>
      </c>
      <c r="E7">
        <v>1.4985999999999999</v>
      </c>
    </row>
    <row r="8" spans="1:9">
      <c r="B8">
        <v>0.5</v>
      </c>
      <c r="C8">
        <v>1.4741900000000001</v>
      </c>
      <c r="D8">
        <v>1.4597100000000001</v>
      </c>
      <c r="E8">
        <v>1.4990000000000001</v>
      </c>
    </row>
    <row r="9" spans="1:9">
      <c r="B9">
        <v>0.58333333333333337</v>
      </c>
      <c r="C9">
        <v>1.47363</v>
      </c>
      <c r="D9">
        <v>1.4599500000000001</v>
      </c>
      <c r="E9">
        <v>1.49725</v>
      </c>
    </row>
    <row r="10" spans="1:9">
      <c r="B10">
        <v>0.66666666666666663</v>
      </c>
      <c r="C10">
        <v>1.47418</v>
      </c>
      <c r="D10">
        <v>1.4609000000000001</v>
      </c>
      <c r="E10">
        <v>1.49915</v>
      </c>
    </row>
    <row r="11" spans="1:9">
      <c r="B11">
        <v>0.75</v>
      </c>
      <c r="C11">
        <v>1.4738100000000001</v>
      </c>
      <c r="D11">
        <v>1.4599200000000001</v>
      </c>
      <c r="E11">
        <v>1.4992099999999999</v>
      </c>
    </row>
    <row r="12" spans="1:9">
      <c r="B12">
        <v>0.83333333333333337</v>
      </c>
      <c r="C12">
        <v>1.4743300000000001</v>
      </c>
      <c r="D12">
        <v>1.46113</v>
      </c>
      <c r="E12">
        <v>1.4991099999999999</v>
      </c>
    </row>
    <row r="13" spans="1:9">
      <c r="B13">
        <v>0.91666666666666663</v>
      </c>
      <c r="C13">
        <v>1.47387</v>
      </c>
      <c r="D13">
        <v>1.46109</v>
      </c>
      <c r="E13">
        <v>1.4985299999999999</v>
      </c>
    </row>
    <row r="14" spans="1:9">
      <c r="B14">
        <v>1</v>
      </c>
      <c r="C14">
        <v>1.4731300000000001</v>
      </c>
      <c r="D14">
        <v>1.4595899999999999</v>
      </c>
      <c r="E14">
        <v>1.49786</v>
      </c>
    </row>
    <row r="15" spans="1:9">
      <c r="B15">
        <v>1.0833333333333333</v>
      </c>
      <c r="C15">
        <v>1.47306</v>
      </c>
      <c r="D15">
        <v>1.4613100000000001</v>
      </c>
      <c r="E15">
        <v>1.4975799999999999</v>
      </c>
    </row>
    <row r="16" spans="1:9">
      <c r="B16">
        <v>1.1666666666666667</v>
      </c>
      <c r="C16">
        <v>1.47343</v>
      </c>
      <c r="D16">
        <v>1.46021</v>
      </c>
      <c r="E16">
        <v>1.49881</v>
      </c>
    </row>
    <row r="17" spans="2:5">
      <c r="B17">
        <v>1.25</v>
      </c>
      <c r="C17">
        <v>1.47407</v>
      </c>
      <c r="D17">
        <v>1.4605300000000001</v>
      </c>
      <c r="E17">
        <v>1.49692</v>
      </c>
    </row>
    <row r="18" spans="2:5">
      <c r="B18">
        <v>1.3333333333333333</v>
      </c>
      <c r="C18">
        <v>1.47339</v>
      </c>
      <c r="D18">
        <v>1.4599800000000001</v>
      </c>
      <c r="E18">
        <v>1.4986600000000001</v>
      </c>
    </row>
    <row r="19" spans="2:5">
      <c r="B19">
        <v>1.4166666666666667</v>
      </c>
      <c r="C19">
        <v>1.4745300000000001</v>
      </c>
      <c r="D19">
        <v>1.4601200000000001</v>
      </c>
      <c r="E19">
        <v>1.49834</v>
      </c>
    </row>
    <row r="20" spans="2:5">
      <c r="B20">
        <v>1.5</v>
      </c>
      <c r="C20">
        <v>1.4732099999999999</v>
      </c>
      <c r="D20">
        <v>1.46031</v>
      </c>
      <c r="E20">
        <v>1.49885</v>
      </c>
    </row>
    <row r="21" spans="2:5">
      <c r="B21">
        <v>1.5833333333333333</v>
      </c>
      <c r="C21">
        <v>1.4737500000000001</v>
      </c>
      <c r="D21">
        <v>1.46027</v>
      </c>
      <c r="E21">
        <v>1.49912</v>
      </c>
    </row>
    <row r="22" spans="2:5">
      <c r="B22">
        <v>1.6666666666666667</v>
      </c>
      <c r="C22">
        <v>1.4732000000000001</v>
      </c>
      <c r="D22">
        <v>1.4600200000000001</v>
      </c>
      <c r="E22">
        <v>1.4983500000000001</v>
      </c>
    </row>
    <row r="23" spans="2:5">
      <c r="B23">
        <v>1.75</v>
      </c>
      <c r="C23">
        <v>1.4731400000000001</v>
      </c>
      <c r="D23">
        <v>1.46</v>
      </c>
      <c r="E23">
        <v>1.49773</v>
      </c>
    </row>
    <row r="24" spans="2:5">
      <c r="B24">
        <v>1.8333333333333333</v>
      </c>
      <c r="C24">
        <v>1.4737900000000002</v>
      </c>
      <c r="D24">
        <v>1.4602300000000001</v>
      </c>
      <c r="E24">
        <v>1.4983299999999999</v>
      </c>
    </row>
    <row r="25" spans="2:5">
      <c r="B25">
        <v>1.9166666666666667</v>
      </c>
      <c r="C25">
        <v>1.4730300000000001</v>
      </c>
      <c r="D25">
        <v>1.4607000000000001</v>
      </c>
      <c r="E25">
        <v>1.49854</v>
      </c>
    </row>
    <row r="26" spans="2:5">
      <c r="B26">
        <v>2</v>
      </c>
      <c r="C26">
        <v>1.4737100000000001</v>
      </c>
      <c r="D26">
        <v>1.46082</v>
      </c>
      <c r="E26">
        <v>1.4982899999999999</v>
      </c>
    </row>
    <row r="27" spans="2:5">
      <c r="B27">
        <v>2.0833333333333335</v>
      </c>
      <c r="C27">
        <v>1.47414</v>
      </c>
      <c r="D27">
        <v>1.46052</v>
      </c>
      <c r="E27">
        <v>1.4984500000000001</v>
      </c>
    </row>
    <row r="28" spans="2:5">
      <c r="B28">
        <v>2.1666666666666665</v>
      </c>
      <c r="C28">
        <v>1.4735800000000001</v>
      </c>
      <c r="D28">
        <v>1.45923</v>
      </c>
      <c r="E28">
        <v>1.4982</v>
      </c>
    </row>
    <row r="29" spans="2:5">
      <c r="B29">
        <v>2.25</v>
      </c>
      <c r="C29">
        <v>1.4736800000000001</v>
      </c>
      <c r="D29">
        <v>1.4597</v>
      </c>
      <c r="E29">
        <v>1.49905</v>
      </c>
    </row>
    <row r="30" spans="2:5">
      <c r="B30">
        <v>2.3333333333333335</v>
      </c>
      <c r="C30">
        <v>1.4738</v>
      </c>
      <c r="D30">
        <v>1.4598599999999999</v>
      </c>
      <c r="E30">
        <v>1.4978400000000001</v>
      </c>
    </row>
    <row r="31" spans="2:5">
      <c r="B31">
        <v>2.4166666666666665</v>
      </c>
      <c r="C31">
        <v>1.47322</v>
      </c>
      <c r="D31">
        <v>1.46008</v>
      </c>
      <c r="E31">
        <v>1.4972000000000001</v>
      </c>
    </row>
    <row r="32" spans="2:5">
      <c r="B32">
        <v>2.5</v>
      </c>
      <c r="C32">
        <v>1.47394</v>
      </c>
      <c r="D32">
        <v>1.46017</v>
      </c>
      <c r="E32">
        <v>1.4980899999999999</v>
      </c>
    </row>
    <row r="33" spans="2:5">
      <c r="B33">
        <v>2.5833333333333335</v>
      </c>
      <c r="C33">
        <v>1.4727000000000001</v>
      </c>
      <c r="D33">
        <v>1.4603299999999999</v>
      </c>
      <c r="E33">
        <v>1.4987999999999999</v>
      </c>
    </row>
    <row r="34" spans="2:5">
      <c r="B34">
        <v>2.6666666666666665</v>
      </c>
      <c r="C34">
        <v>1.4735800000000001</v>
      </c>
      <c r="D34">
        <v>1.4599500000000001</v>
      </c>
      <c r="E34">
        <v>1.4983500000000001</v>
      </c>
    </row>
    <row r="35" spans="2:5">
      <c r="B35">
        <v>2.75</v>
      </c>
      <c r="C35">
        <v>1.4736</v>
      </c>
      <c r="D35">
        <v>1.4592800000000001</v>
      </c>
      <c r="E35">
        <v>1.49807</v>
      </c>
    </row>
    <row r="36" spans="2:5">
      <c r="B36">
        <v>2.8333333333333335</v>
      </c>
      <c r="C36">
        <v>1.47316</v>
      </c>
      <c r="D36">
        <v>1.45953</v>
      </c>
      <c r="E36">
        <v>1.4978899999999999</v>
      </c>
    </row>
    <row r="37" spans="2:5">
      <c r="B37">
        <v>2.9166666666666665</v>
      </c>
      <c r="C37">
        <v>1.4733800000000001</v>
      </c>
      <c r="D37">
        <v>1.4592800000000001</v>
      </c>
      <c r="E37">
        <v>1.49756</v>
      </c>
    </row>
    <row r="38" spans="2:5">
      <c r="B38">
        <v>3</v>
      </c>
      <c r="C38">
        <v>1.47326</v>
      </c>
      <c r="D38">
        <v>1.45963</v>
      </c>
      <c r="E38">
        <v>1.49715</v>
      </c>
    </row>
    <row r="39" spans="2:5">
      <c r="B39">
        <v>3.0833333333333335</v>
      </c>
      <c r="C39">
        <v>1.4729399999999999</v>
      </c>
      <c r="D39">
        <v>1.46028</v>
      </c>
      <c r="E39">
        <v>1.49824</v>
      </c>
    </row>
    <row r="40" spans="2:5">
      <c r="B40">
        <v>3.1666666666666665</v>
      </c>
      <c r="C40">
        <v>1.4719</v>
      </c>
      <c r="D40">
        <v>1.45919</v>
      </c>
      <c r="E40">
        <v>1.4974099999999999</v>
      </c>
    </row>
    <row r="41" spans="2:5">
      <c r="B41">
        <v>3.25</v>
      </c>
      <c r="C41">
        <v>1.4740500000000001</v>
      </c>
      <c r="D41">
        <v>1.4590000000000001</v>
      </c>
      <c r="E41">
        <v>1.49766</v>
      </c>
    </row>
    <row r="42" spans="2:5">
      <c r="B42">
        <v>3.3333333333333335</v>
      </c>
      <c r="C42">
        <v>1.47298</v>
      </c>
      <c r="D42">
        <v>1.4598100000000001</v>
      </c>
      <c r="E42">
        <v>1.49824</v>
      </c>
    </row>
    <row r="43" spans="2:5">
      <c r="B43">
        <v>3.4166666666666665</v>
      </c>
      <c r="C43">
        <v>1.4727600000000001</v>
      </c>
      <c r="D43">
        <v>1.46004</v>
      </c>
      <c r="E43">
        <v>1.49783</v>
      </c>
    </row>
    <row r="44" spans="2:5">
      <c r="B44">
        <v>3.5</v>
      </c>
      <c r="C44">
        <v>1.4739100000000001</v>
      </c>
      <c r="D44">
        <v>1.4594</v>
      </c>
      <c r="E44">
        <v>1.49753</v>
      </c>
    </row>
    <row r="45" spans="2:5">
      <c r="B45">
        <v>3.5833333333333335</v>
      </c>
      <c r="C45">
        <v>1.4726400000000002</v>
      </c>
      <c r="D45">
        <v>1.4594400000000001</v>
      </c>
      <c r="E45">
        <v>1.4977199999999999</v>
      </c>
    </row>
    <row r="46" spans="2:5">
      <c r="B46">
        <v>3.6666666666666665</v>
      </c>
      <c r="C46">
        <v>1.4723999999999999</v>
      </c>
      <c r="D46">
        <v>1.45889</v>
      </c>
      <c r="E46">
        <v>1.49726</v>
      </c>
    </row>
    <row r="47" spans="2:5">
      <c r="B47">
        <v>3.75</v>
      </c>
      <c r="C47">
        <v>1.4728699999999999</v>
      </c>
      <c r="D47">
        <v>1.45991</v>
      </c>
      <c r="E47">
        <v>1.49712</v>
      </c>
    </row>
    <row r="48" spans="2:5">
      <c r="B48">
        <v>3.8333333333333335</v>
      </c>
      <c r="C48">
        <v>1.47278</v>
      </c>
      <c r="D48">
        <v>1.4597800000000001</v>
      </c>
      <c r="E48">
        <v>1.4976499999999999</v>
      </c>
    </row>
    <row r="49" spans="2:5">
      <c r="B49">
        <v>3.9166666666666665</v>
      </c>
      <c r="C49">
        <v>1.47204</v>
      </c>
      <c r="D49">
        <v>1.4593100000000001</v>
      </c>
      <c r="E49">
        <v>1.4964200000000001</v>
      </c>
    </row>
    <row r="50" spans="2:5">
      <c r="B50">
        <v>4</v>
      </c>
      <c r="C50">
        <v>1.4728400000000001</v>
      </c>
      <c r="D50">
        <v>1.4596800000000001</v>
      </c>
      <c r="E50">
        <v>1.49814</v>
      </c>
    </row>
    <row r="51" spans="2:5">
      <c r="B51">
        <v>4.083333333333333</v>
      </c>
      <c r="C51">
        <v>1.47322</v>
      </c>
      <c r="D51">
        <v>1.46011</v>
      </c>
      <c r="E51">
        <v>1.49681</v>
      </c>
    </row>
    <row r="52" spans="2:5">
      <c r="B52">
        <v>4.166666666666667</v>
      </c>
      <c r="C52">
        <v>1.4734799999999999</v>
      </c>
      <c r="D52">
        <v>1.45933</v>
      </c>
      <c r="E52">
        <v>1.4978100000000001</v>
      </c>
    </row>
    <row r="53" spans="2:5">
      <c r="B53">
        <v>4.25</v>
      </c>
      <c r="C53">
        <v>1.4731100000000001</v>
      </c>
      <c r="D53">
        <v>1.4600500000000001</v>
      </c>
      <c r="E53">
        <v>1.4978400000000001</v>
      </c>
    </row>
    <row r="54" spans="2:5">
      <c r="B54">
        <v>4.333333333333333</v>
      </c>
      <c r="C54">
        <v>1.47271</v>
      </c>
      <c r="D54">
        <v>1.4592100000000001</v>
      </c>
      <c r="E54">
        <v>1.4973000000000001</v>
      </c>
    </row>
    <row r="55" spans="2:5">
      <c r="B55">
        <v>4.416666666666667</v>
      </c>
      <c r="C55">
        <v>1.4730700000000001</v>
      </c>
      <c r="D55">
        <v>1.4598800000000001</v>
      </c>
      <c r="E55">
        <v>1.49858</v>
      </c>
    </row>
    <row r="56" spans="2:5">
      <c r="B56">
        <v>4.5</v>
      </c>
      <c r="C56">
        <v>1.4716499999999999</v>
      </c>
      <c r="D56">
        <v>1.45964</v>
      </c>
      <c r="E56">
        <v>1.4978400000000001</v>
      </c>
    </row>
    <row r="57" spans="2:5">
      <c r="B57">
        <v>4.583333333333333</v>
      </c>
      <c r="C57">
        <v>1.47346</v>
      </c>
      <c r="D57">
        <v>1.45916</v>
      </c>
      <c r="E57">
        <v>1.49688</v>
      </c>
    </row>
    <row r="58" spans="2:5">
      <c r="B58">
        <v>4.666666666666667</v>
      </c>
      <c r="C58">
        <v>1.47262</v>
      </c>
      <c r="D58">
        <v>1.45997</v>
      </c>
      <c r="E58">
        <v>1.4981500000000001</v>
      </c>
    </row>
    <row r="59" spans="2:5">
      <c r="B59">
        <v>4.75</v>
      </c>
      <c r="C59">
        <v>1.4732500000000002</v>
      </c>
      <c r="D59">
        <v>1.4589700000000001</v>
      </c>
      <c r="E59">
        <v>1.49698</v>
      </c>
    </row>
    <row r="60" spans="2:5">
      <c r="B60">
        <v>4.833333333333333</v>
      </c>
      <c r="C60">
        <v>1.4727300000000001</v>
      </c>
      <c r="D60">
        <v>1.4590800000000002</v>
      </c>
      <c r="E60">
        <v>1.49783</v>
      </c>
    </row>
    <row r="61" spans="2:5">
      <c r="B61">
        <v>4.916666666666667</v>
      </c>
      <c r="C61">
        <v>1.4731400000000001</v>
      </c>
      <c r="D61">
        <v>1.4588300000000001</v>
      </c>
      <c r="E61">
        <v>1.4972799999999999</v>
      </c>
    </row>
    <row r="62" spans="2:5">
      <c r="B62">
        <v>5</v>
      </c>
      <c r="C62">
        <v>1.4723900000000001</v>
      </c>
      <c r="D62">
        <v>1.45984</v>
      </c>
      <c r="E62">
        <v>1.49733</v>
      </c>
    </row>
    <row r="63" spans="2:5">
      <c r="B63">
        <v>5.083333333333333</v>
      </c>
      <c r="C63">
        <v>1.4725300000000001</v>
      </c>
      <c r="D63">
        <v>1.4594400000000001</v>
      </c>
      <c r="E63">
        <v>1.4980800000000001</v>
      </c>
    </row>
    <row r="64" spans="2:5">
      <c r="B64">
        <v>5.166666666666667</v>
      </c>
      <c r="C64">
        <v>1.47193</v>
      </c>
      <c r="D64">
        <v>1.4593100000000001</v>
      </c>
      <c r="E64">
        <v>1.4977199999999999</v>
      </c>
    </row>
    <row r="65" spans="2:5">
      <c r="B65">
        <v>5.25</v>
      </c>
      <c r="C65">
        <v>1.47278</v>
      </c>
      <c r="D65">
        <v>1.4597800000000001</v>
      </c>
      <c r="E65">
        <v>1.49732</v>
      </c>
    </row>
    <row r="66" spans="2:5">
      <c r="B66">
        <v>5.333333333333333</v>
      </c>
      <c r="C66">
        <v>1.4735100000000001</v>
      </c>
      <c r="D66">
        <v>1.4579599999999999</v>
      </c>
      <c r="E66">
        <v>1.4972000000000001</v>
      </c>
    </row>
    <row r="67" spans="2:5">
      <c r="B67">
        <v>5.416666666666667</v>
      </c>
      <c r="C67">
        <v>1.4728400000000001</v>
      </c>
      <c r="D67">
        <v>1.45855</v>
      </c>
      <c r="E67">
        <v>1.49743</v>
      </c>
    </row>
    <row r="68" spans="2:5">
      <c r="B68">
        <v>5.5</v>
      </c>
      <c r="C68">
        <v>1.4725900000000001</v>
      </c>
      <c r="D68">
        <v>1.4600200000000001</v>
      </c>
      <c r="E68">
        <v>1.4972700000000001</v>
      </c>
    </row>
    <row r="69" spans="2:5">
      <c r="B69">
        <v>5.583333333333333</v>
      </c>
      <c r="C69">
        <v>1.4718</v>
      </c>
      <c r="D69">
        <v>1.4598800000000001</v>
      </c>
      <c r="E69">
        <v>1.49736</v>
      </c>
    </row>
    <row r="70" spans="2:5">
      <c r="B70">
        <v>5.666666666666667</v>
      </c>
      <c r="C70">
        <v>1.4714</v>
      </c>
      <c r="D70">
        <v>1.4594200000000002</v>
      </c>
      <c r="E70">
        <v>1.4962899999999999</v>
      </c>
    </row>
    <row r="71" spans="2:5">
      <c r="B71">
        <v>5.75</v>
      </c>
      <c r="C71">
        <v>1.47235</v>
      </c>
      <c r="D71">
        <v>1.45936</v>
      </c>
      <c r="E71">
        <v>1.4971699999999999</v>
      </c>
    </row>
    <row r="72" spans="2:5">
      <c r="B72">
        <v>5.833333333333333</v>
      </c>
      <c r="C72">
        <v>1.4718200000000001</v>
      </c>
      <c r="D72">
        <v>1.4587300000000001</v>
      </c>
      <c r="E72">
        <v>1.49729</v>
      </c>
    </row>
    <row r="73" spans="2:5">
      <c r="B73">
        <v>5.916666666666667</v>
      </c>
      <c r="C73">
        <v>1.4724900000000001</v>
      </c>
      <c r="D73">
        <v>1.4588000000000001</v>
      </c>
      <c r="E73">
        <v>1.4972000000000001</v>
      </c>
    </row>
    <row r="74" spans="2:5">
      <c r="B74">
        <v>6</v>
      </c>
      <c r="C74">
        <v>1.4732400000000001</v>
      </c>
      <c r="D74">
        <v>1.4586999999999999</v>
      </c>
      <c r="E74">
        <v>1.4967299999999999</v>
      </c>
    </row>
    <row r="75" spans="2:5">
      <c r="B75">
        <v>6.083333333333333</v>
      </c>
      <c r="C75">
        <v>1.4717899999999999</v>
      </c>
      <c r="D75">
        <v>1.4583300000000001</v>
      </c>
      <c r="E75">
        <v>1.4980500000000001</v>
      </c>
    </row>
    <row r="76" spans="2:5">
      <c r="B76">
        <v>6.166666666666667</v>
      </c>
      <c r="C76">
        <v>1.4715500000000001</v>
      </c>
      <c r="D76">
        <v>1.45886</v>
      </c>
      <c r="E76">
        <v>1.4980599999999999</v>
      </c>
    </row>
    <row r="77" spans="2:5">
      <c r="B77">
        <v>6.25</v>
      </c>
      <c r="C77">
        <v>1.4707600000000001</v>
      </c>
      <c r="D77">
        <v>1.45875</v>
      </c>
      <c r="E77">
        <v>1.49736</v>
      </c>
    </row>
    <row r="78" spans="2:5">
      <c r="B78">
        <v>6.333333333333333</v>
      </c>
      <c r="C78">
        <v>1.4722500000000001</v>
      </c>
      <c r="D78">
        <v>1.45913</v>
      </c>
      <c r="E78">
        <v>1.4965299999999999</v>
      </c>
    </row>
    <row r="79" spans="2:5">
      <c r="B79">
        <v>6.416666666666667</v>
      </c>
      <c r="C79">
        <v>1.47193</v>
      </c>
      <c r="D79">
        <v>1.4598800000000001</v>
      </c>
      <c r="E79">
        <v>1.49716</v>
      </c>
    </row>
    <row r="80" spans="2:5">
      <c r="B80">
        <v>6.5</v>
      </c>
      <c r="C80">
        <v>1.4718100000000001</v>
      </c>
      <c r="D80">
        <v>1.4579</v>
      </c>
      <c r="E80">
        <v>1.4967600000000001</v>
      </c>
    </row>
    <row r="81" spans="2:5">
      <c r="B81">
        <v>6.583333333333333</v>
      </c>
      <c r="C81">
        <v>1.47184</v>
      </c>
      <c r="D81">
        <v>1.45841</v>
      </c>
      <c r="E81">
        <v>1.4960100000000001</v>
      </c>
    </row>
    <row r="82" spans="2:5">
      <c r="B82">
        <v>6.666666666666667</v>
      </c>
      <c r="C82">
        <v>1.4713000000000001</v>
      </c>
      <c r="D82">
        <v>1.45903</v>
      </c>
      <c r="E82">
        <v>1.49817</v>
      </c>
    </row>
    <row r="83" spans="2:5">
      <c r="B83">
        <v>6.75</v>
      </c>
      <c r="C83">
        <v>1.4721299999999999</v>
      </c>
      <c r="D83">
        <v>1.4593700000000001</v>
      </c>
      <c r="E83">
        <v>1.49722</v>
      </c>
    </row>
    <row r="84" spans="2:5">
      <c r="B84">
        <v>6.833333333333333</v>
      </c>
      <c r="C84">
        <v>1.4719200000000001</v>
      </c>
      <c r="D84">
        <v>1.4595199999999999</v>
      </c>
      <c r="E84">
        <v>1.4968600000000001</v>
      </c>
    </row>
    <row r="85" spans="2:5">
      <c r="B85">
        <v>6.916666666666667</v>
      </c>
      <c r="C85">
        <v>1.4717</v>
      </c>
      <c r="D85">
        <v>1.45834</v>
      </c>
      <c r="E85">
        <v>1.4966900000000001</v>
      </c>
    </row>
    <row r="86" spans="2:5">
      <c r="B86">
        <v>7</v>
      </c>
      <c r="C86">
        <v>1.47176</v>
      </c>
      <c r="D86">
        <v>1.45892</v>
      </c>
      <c r="E86">
        <v>1.4969600000000001</v>
      </c>
    </row>
    <row r="87" spans="2:5">
      <c r="B87">
        <v>7.083333333333333</v>
      </c>
      <c r="C87">
        <v>1.47231</v>
      </c>
      <c r="D87">
        <v>1.4587300000000001</v>
      </c>
      <c r="E87">
        <v>1.4962800000000001</v>
      </c>
    </row>
    <row r="88" spans="2:5">
      <c r="B88">
        <v>7.166666666666667</v>
      </c>
      <c r="C88">
        <v>1.47221</v>
      </c>
      <c r="D88">
        <v>1.45835</v>
      </c>
      <c r="E88">
        <v>1.49715</v>
      </c>
    </row>
    <row r="89" spans="2:5">
      <c r="B89">
        <v>7.25</v>
      </c>
      <c r="C89">
        <v>1.4722300000000001</v>
      </c>
      <c r="D89">
        <v>1.4594</v>
      </c>
      <c r="E89">
        <v>1.4964299999999999</v>
      </c>
    </row>
    <row r="90" spans="2:5">
      <c r="B90">
        <v>7.333333333333333</v>
      </c>
      <c r="C90">
        <v>1.4718900000000001</v>
      </c>
      <c r="D90">
        <v>1.4598100000000001</v>
      </c>
      <c r="E90">
        <v>1.4977400000000001</v>
      </c>
    </row>
    <row r="91" spans="2:5">
      <c r="B91">
        <v>7.416666666666667</v>
      </c>
      <c r="C91">
        <v>1.4710700000000001</v>
      </c>
      <c r="D91">
        <v>1.4587300000000001</v>
      </c>
      <c r="E91">
        <v>1.4968399999999999</v>
      </c>
    </row>
    <row r="92" spans="2:5">
      <c r="B92">
        <v>7.5</v>
      </c>
      <c r="C92">
        <v>1.4721</v>
      </c>
      <c r="D92">
        <v>1.4583300000000001</v>
      </c>
      <c r="E92">
        <v>1.4967999999999999</v>
      </c>
    </row>
    <row r="93" spans="2:5">
      <c r="B93">
        <v>7.583333333333333</v>
      </c>
      <c r="C93">
        <v>1.4719</v>
      </c>
      <c r="D93">
        <v>1.4587699999999999</v>
      </c>
      <c r="E93">
        <v>1.4974099999999999</v>
      </c>
    </row>
    <row r="94" spans="2:5">
      <c r="B94">
        <v>7.666666666666667</v>
      </c>
      <c r="C94">
        <v>1.4729100000000002</v>
      </c>
      <c r="D94">
        <v>1.45841</v>
      </c>
      <c r="E94">
        <v>1.4968300000000001</v>
      </c>
    </row>
    <row r="95" spans="2:5">
      <c r="B95">
        <v>7.75</v>
      </c>
      <c r="C95">
        <v>1.47201</v>
      </c>
      <c r="D95">
        <v>1.45871</v>
      </c>
      <c r="E95">
        <v>1.4962899999999999</v>
      </c>
    </row>
    <row r="96" spans="2:5">
      <c r="B96">
        <v>7.833333333333333</v>
      </c>
      <c r="C96">
        <v>1.4719600000000002</v>
      </c>
      <c r="D96">
        <v>1.4583699999999999</v>
      </c>
      <c r="E96">
        <v>1.4961199999999999</v>
      </c>
    </row>
    <row r="97" spans="2:5">
      <c r="B97">
        <v>7.916666666666667</v>
      </c>
      <c r="C97">
        <v>1.4714</v>
      </c>
      <c r="D97">
        <v>1.4580900000000001</v>
      </c>
      <c r="E97">
        <v>1.49661</v>
      </c>
    </row>
    <row r="98" spans="2:5">
      <c r="B98">
        <v>8</v>
      </c>
      <c r="C98">
        <v>1.47221</v>
      </c>
      <c r="D98">
        <v>1.4587300000000001</v>
      </c>
      <c r="E98">
        <v>1.49674</v>
      </c>
    </row>
    <row r="99" spans="2:5">
      <c r="B99">
        <v>8.0833333333333339</v>
      </c>
      <c r="C99">
        <v>1.47173</v>
      </c>
      <c r="D99">
        <v>1.4579500000000001</v>
      </c>
      <c r="E99">
        <v>1.49627</v>
      </c>
    </row>
    <row r="100" spans="2:5">
      <c r="B100">
        <v>8.1666666666666661</v>
      </c>
      <c r="C100">
        <v>1.4726300000000001</v>
      </c>
      <c r="D100">
        <v>1.4585900000000001</v>
      </c>
      <c r="E100">
        <v>1.49638</v>
      </c>
    </row>
    <row r="101" spans="2:5">
      <c r="B101">
        <v>8.25</v>
      </c>
      <c r="C101">
        <v>1.4709300000000001</v>
      </c>
      <c r="D101">
        <v>1.45926</v>
      </c>
      <c r="E101">
        <v>1.49709</v>
      </c>
    </row>
    <row r="102" spans="2:5">
      <c r="B102">
        <v>8.3333333333333339</v>
      </c>
      <c r="C102">
        <v>1.47062</v>
      </c>
      <c r="D102">
        <v>1.4590100000000001</v>
      </c>
      <c r="E102">
        <v>1.49709</v>
      </c>
    </row>
    <row r="103" spans="2:5">
      <c r="B103">
        <v>8.4166666666666661</v>
      </c>
      <c r="C103">
        <v>1.47119</v>
      </c>
      <c r="D103">
        <v>1.4592499999999999</v>
      </c>
      <c r="E103">
        <v>1.49587</v>
      </c>
    </row>
    <row r="104" spans="2:5">
      <c r="B104">
        <v>8.5</v>
      </c>
      <c r="C104">
        <v>1.47153</v>
      </c>
      <c r="D104">
        <v>1.4583200000000001</v>
      </c>
      <c r="E104">
        <v>1.49621</v>
      </c>
    </row>
    <row r="105" spans="2:5">
      <c r="B105">
        <v>8.5833333333333339</v>
      </c>
      <c r="C105">
        <v>1.47133</v>
      </c>
      <c r="D105">
        <v>1.4581300000000001</v>
      </c>
      <c r="E105">
        <v>1.49627</v>
      </c>
    </row>
    <row r="106" spans="2:5">
      <c r="B106">
        <v>8.6666666666666661</v>
      </c>
      <c r="C106">
        <v>1.4717899999999999</v>
      </c>
      <c r="D106">
        <v>1.45895</v>
      </c>
      <c r="E106">
        <v>1.49685</v>
      </c>
    </row>
    <row r="107" spans="2:5">
      <c r="B107">
        <v>8.75</v>
      </c>
      <c r="C107">
        <v>1.4711400000000001</v>
      </c>
      <c r="D107">
        <v>1.4581</v>
      </c>
      <c r="E107">
        <v>1.49665</v>
      </c>
    </row>
    <row r="108" spans="2:5">
      <c r="B108">
        <v>8.8333333333333339</v>
      </c>
      <c r="C108">
        <v>1.4708000000000001</v>
      </c>
      <c r="D108">
        <v>1.45842</v>
      </c>
      <c r="E108">
        <v>1.49647</v>
      </c>
    </row>
    <row r="109" spans="2:5">
      <c r="B109">
        <v>8.9166666666666661</v>
      </c>
      <c r="C109">
        <v>1.4712400000000001</v>
      </c>
      <c r="D109">
        <v>1.45828</v>
      </c>
      <c r="E109">
        <v>1.49638</v>
      </c>
    </row>
    <row r="110" spans="2:5">
      <c r="B110">
        <v>9</v>
      </c>
      <c r="C110">
        <v>1.47126</v>
      </c>
      <c r="D110">
        <v>1.4577</v>
      </c>
      <c r="E110">
        <v>1.49577</v>
      </c>
    </row>
    <row r="111" spans="2:5">
      <c r="B111">
        <v>9.0833333333333339</v>
      </c>
      <c r="C111">
        <v>1.47071</v>
      </c>
      <c r="D111">
        <v>1.4590800000000002</v>
      </c>
      <c r="E111">
        <v>1.4959</v>
      </c>
    </row>
    <row r="112" spans="2:5">
      <c r="B112">
        <v>9.1666666666666661</v>
      </c>
      <c r="C112">
        <v>1.4706600000000001</v>
      </c>
      <c r="D112">
        <v>1.45871</v>
      </c>
      <c r="E112">
        <v>1.4956100000000001</v>
      </c>
    </row>
    <row r="113" spans="2:5">
      <c r="B113">
        <v>9.25</v>
      </c>
      <c r="C113">
        <v>1.4713400000000001</v>
      </c>
      <c r="D113">
        <v>1.4586700000000001</v>
      </c>
      <c r="E113">
        <v>1.49671</v>
      </c>
    </row>
    <row r="114" spans="2:5">
      <c r="B114">
        <v>9.3333333333333339</v>
      </c>
      <c r="C114">
        <v>1.47082</v>
      </c>
      <c r="D114">
        <v>1.45886</v>
      </c>
      <c r="E114">
        <v>1.4967699999999999</v>
      </c>
    </row>
    <row r="115" spans="2:5">
      <c r="B115">
        <v>9.4166666666666661</v>
      </c>
      <c r="C115">
        <v>1.47085</v>
      </c>
      <c r="D115">
        <v>1.45855</v>
      </c>
      <c r="E115">
        <v>1.496</v>
      </c>
    </row>
    <row r="116" spans="2:5">
      <c r="B116">
        <v>9.5</v>
      </c>
      <c r="C116">
        <v>1.4718200000000001</v>
      </c>
      <c r="D116">
        <v>1.4582299999999999</v>
      </c>
      <c r="E116">
        <v>1.4970600000000001</v>
      </c>
    </row>
    <row r="117" spans="2:5">
      <c r="B117">
        <v>9.5833333333333339</v>
      </c>
      <c r="C117">
        <v>1.4711000000000001</v>
      </c>
      <c r="D117">
        <v>1.45794</v>
      </c>
      <c r="E117">
        <v>1.4961199999999999</v>
      </c>
    </row>
    <row r="118" spans="2:5">
      <c r="B118">
        <v>9.6666666666666661</v>
      </c>
      <c r="C118">
        <v>1.4702299999999999</v>
      </c>
      <c r="D118">
        <v>1.45844</v>
      </c>
      <c r="E118">
        <v>1.4973399999999999</v>
      </c>
    </row>
    <row r="119" spans="2:5">
      <c r="B119">
        <v>9.75</v>
      </c>
      <c r="C119">
        <v>1.4704000000000002</v>
      </c>
      <c r="D119">
        <v>1.4588399999999999</v>
      </c>
      <c r="E119">
        <v>1.4961800000000001</v>
      </c>
    </row>
    <row r="120" spans="2:5">
      <c r="B120">
        <v>9.8333333333333339</v>
      </c>
      <c r="C120">
        <v>1.4715500000000001</v>
      </c>
      <c r="D120">
        <v>1.4584600000000001</v>
      </c>
      <c r="E120">
        <v>1.4963</v>
      </c>
    </row>
    <row r="121" spans="2:5">
      <c r="B121">
        <v>9.9166666666666661</v>
      </c>
      <c r="C121">
        <v>1.4707600000000001</v>
      </c>
      <c r="D121">
        <v>1.4588000000000001</v>
      </c>
      <c r="E121">
        <v>1.4960800000000001</v>
      </c>
    </row>
    <row r="122" spans="2:5">
      <c r="B122">
        <v>10</v>
      </c>
      <c r="C122">
        <v>1.47048</v>
      </c>
      <c r="D122">
        <v>1.45885</v>
      </c>
      <c r="E122">
        <v>1.4954000000000001</v>
      </c>
    </row>
    <row r="123" spans="2:5">
      <c r="B123">
        <v>10.083333333333334</v>
      </c>
      <c r="C123">
        <v>1.4708399999999999</v>
      </c>
      <c r="D123">
        <v>1.4587300000000001</v>
      </c>
      <c r="E123">
        <v>1.49529</v>
      </c>
    </row>
    <row r="124" spans="2:5">
      <c r="B124">
        <v>10.166666666666666</v>
      </c>
      <c r="C124">
        <v>1.47065</v>
      </c>
      <c r="D124">
        <v>1.4593100000000001</v>
      </c>
      <c r="E124">
        <v>1.4958800000000001</v>
      </c>
    </row>
    <row r="125" spans="2:5">
      <c r="B125">
        <v>10.25</v>
      </c>
      <c r="C125">
        <v>1.4707600000000001</v>
      </c>
      <c r="D125">
        <v>1.4582299999999999</v>
      </c>
      <c r="E125">
        <v>1.4954799999999999</v>
      </c>
    </row>
    <row r="126" spans="2:5">
      <c r="B126">
        <v>10.333333333333334</v>
      </c>
      <c r="C126">
        <v>1.4711700000000001</v>
      </c>
      <c r="D126">
        <v>1.45797</v>
      </c>
      <c r="E126">
        <v>1.4951099999999999</v>
      </c>
    </row>
    <row r="127" spans="2:5">
      <c r="B127">
        <v>10.416666666666666</v>
      </c>
      <c r="C127">
        <v>1.46993</v>
      </c>
      <c r="D127">
        <v>1.4582299999999999</v>
      </c>
      <c r="E127">
        <v>1.4955099999999999</v>
      </c>
    </row>
    <row r="128" spans="2:5">
      <c r="B128">
        <v>10.5</v>
      </c>
      <c r="C128">
        <v>1.4704200000000001</v>
      </c>
      <c r="D128">
        <v>1.4599600000000001</v>
      </c>
      <c r="E128">
        <v>1.4957499999999999</v>
      </c>
    </row>
    <row r="129" spans="2:5">
      <c r="B129">
        <v>10.583333333333334</v>
      </c>
      <c r="C129">
        <v>1.4709099999999999</v>
      </c>
      <c r="D129">
        <v>1.4589400000000001</v>
      </c>
      <c r="E129">
        <v>1.4958899999999999</v>
      </c>
    </row>
    <row r="130" spans="2:5">
      <c r="B130">
        <v>10.666666666666666</v>
      </c>
      <c r="C130">
        <v>1.4701300000000002</v>
      </c>
      <c r="D130">
        <v>1.4584700000000002</v>
      </c>
      <c r="E130">
        <v>1.4956799999999999</v>
      </c>
    </row>
    <row r="131" spans="2:5">
      <c r="B131">
        <v>10.75</v>
      </c>
      <c r="C131">
        <v>1.4701300000000002</v>
      </c>
      <c r="D131">
        <v>1.4587300000000001</v>
      </c>
      <c r="E131">
        <v>1.4962200000000001</v>
      </c>
    </row>
    <row r="132" spans="2:5">
      <c r="B132">
        <v>10.833333333333334</v>
      </c>
      <c r="C132">
        <v>1.47014</v>
      </c>
      <c r="D132">
        <v>1.45814</v>
      </c>
      <c r="E132">
        <v>1.49526</v>
      </c>
    </row>
    <row r="133" spans="2:5">
      <c r="B133">
        <v>10.916666666666666</v>
      </c>
      <c r="C133">
        <v>1.4702200000000001</v>
      </c>
      <c r="D133">
        <v>1.45892</v>
      </c>
      <c r="E133">
        <v>1.4961800000000001</v>
      </c>
    </row>
    <row r="134" spans="2:5">
      <c r="B134">
        <v>11</v>
      </c>
      <c r="C134">
        <v>1.47106</v>
      </c>
      <c r="D134">
        <v>1.45878</v>
      </c>
      <c r="E134">
        <v>1.4959899999999999</v>
      </c>
    </row>
    <row r="135" spans="2:5">
      <c r="B135">
        <v>11.083333333333334</v>
      </c>
      <c r="C135">
        <v>1.4722300000000001</v>
      </c>
      <c r="D135">
        <v>1.4590100000000001</v>
      </c>
      <c r="E135">
        <v>1.4965999999999999</v>
      </c>
    </row>
    <row r="136" spans="2:5">
      <c r="B136">
        <v>11.166666666666666</v>
      </c>
      <c r="C136">
        <v>1.4702600000000001</v>
      </c>
      <c r="D136">
        <v>1.45834</v>
      </c>
      <c r="E136">
        <v>1.49553</v>
      </c>
    </row>
    <row r="137" spans="2:5">
      <c r="B137">
        <v>11.25</v>
      </c>
      <c r="C137">
        <v>1.47106</v>
      </c>
      <c r="D137">
        <v>1.4589000000000001</v>
      </c>
      <c r="E137">
        <v>1.49556</v>
      </c>
    </row>
    <row r="138" spans="2:5">
      <c r="B138">
        <v>11.333333333333334</v>
      </c>
      <c r="C138">
        <v>1.4709700000000001</v>
      </c>
      <c r="D138">
        <v>1.4586999999999999</v>
      </c>
      <c r="E138">
        <v>1.4959100000000001</v>
      </c>
    </row>
    <row r="139" spans="2:5">
      <c r="B139">
        <v>11.416666666666666</v>
      </c>
      <c r="C139">
        <v>1.47</v>
      </c>
      <c r="D139">
        <v>1.4579800000000001</v>
      </c>
      <c r="E139">
        <v>1.49549</v>
      </c>
    </row>
    <row r="140" spans="2:5">
      <c r="B140">
        <v>11.5</v>
      </c>
      <c r="C140">
        <v>1.4695900000000002</v>
      </c>
      <c r="D140">
        <v>1.4573700000000001</v>
      </c>
      <c r="E140">
        <v>1.4954400000000001</v>
      </c>
    </row>
    <row r="141" spans="2:5">
      <c r="B141">
        <v>11.583333333333334</v>
      </c>
      <c r="C141">
        <v>1.4711000000000001</v>
      </c>
      <c r="D141">
        <v>1.45878</v>
      </c>
      <c r="E141">
        <v>1.4955499999999999</v>
      </c>
    </row>
    <row r="142" spans="2:5">
      <c r="B142">
        <v>11.666666666666666</v>
      </c>
      <c r="C142">
        <v>1.4708000000000001</v>
      </c>
      <c r="D142">
        <v>1.45842</v>
      </c>
      <c r="E142">
        <v>1.49634</v>
      </c>
    </row>
    <row r="143" spans="2:5">
      <c r="B143">
        <v>11.75</v>
      </c>
      <c r="C143">
        <v>1.4704299999999999</v>
      </c>
      <c r="D143">
        <v>1.45726</v>
      </c>
      <c r="E143">
        <v>1.4955700000000001</v>
      </c>
    </row>
    <row r="144" spans="2:5">
      <c r="B144">
        <v>11.833333333333334</v>
      </c>
      <c r="C144">
        <v>1.4697800000000001</v>
      </c>
      <c r="D144">
        <v>1.4581</v>
      </c>
      <c r="E144">
        <v>1.4961100000000001</v>
      </c>
    </row>
    <row r="145" spans="2:5">
      <c r="B145">
        <v>11.916666666666666</v>
      </c>
      <c r="C145">
        <v>1.47105</v>
      </c>
      <c r="D145">
        <v>1.45862</v>
      </c>
      <c r="E145">
        <v>1.4967299999999999</v>
      </c>
    </row>
    <row r="146" spans="2:5">
      <c r="B146">
        <v>12</v>
      </c>
      <c r="C146">
        <v>1.4712700000000001</v>
      </c>
      <c r="D146">
        <v>1.4581200000000001</v>
      </c>
      <c r="E146">
        <v>1.49509</v>
      </c>
    </row>
    <row r="147" spans="2:5">
      <c r="B147">
        <v>12.083333333333334</v>
      </c>
      <c r="C147">
        <v>1.47044</v>
      </c>
      <c r="D147">
        <v>1.45723</v>
      </c>
      <c r="E147">
        <v>1.49665</v>
      </c>
    </row>
    <row r="148" spans="2:5">
      <c r="B148">
        <v>12.166666666666666</v>
      </c>
      <c r="C148">
        <v>1.47031</v>
      </c>
      <c r="D148">
        <v>1.4580500000000001</v>
      </c>
      <c r="E148">
        <v>1.4961599999999999</v>
      </c>
    </row>
    <row r="149" spans="2:5">
      <c r="B149">
        <v>12.25</v>
      </c>
      <c r="C149">
        <v>1.47007</v>
      </c>
      <c r="D149">
        <v>1.4585600000000001</v>
      </c>
      <c r="E149">
        <v>1.4955000000000001</v>
      </c>
    </row>
    <row r="150" spans="2:5">
      <c r="B150">
        <v>12.333333333333334</v>
      </c>
      <c r="C150">
        <v>1.47079</v>
      </c>
      <c r="D150">
        <v>1.4588300000000001</v>
      </c>
      <c r="E150">
        <v>1.4957</v>
      </c>
    </row>
    <row r="151" spans="2:5">
      <c r="B151">
        <v>12.416666666666666</v>
      </c>
      <c r="C151">
        <v>1.4698100000000001</v>
      </c>
      <c r="D151">
        <v>1.4581599999999999</v>
      </c>
      <c r="E151">
        <v>1.4954700000000001</v>
      </c>
    </row>
    <row r="152" spans="2:5">
      <c r="B152">
        <v>12.5</v>
      </c>
      <c r="C152">
        <v>1.4694800000000001</v>
      </c>
      <c r="D152">
        <v>1.4574100000000001</v>
      </c>
      <c r="E152">
        <v>1.4958400000000001</v>
      </c>
    </row>
    <row r="153" spans="2:5">
      <c r="B153">
        <v>12.583333333333334</v>
      </c>
      <c r="C153">
        <v>1.47018</v>
      </c>
      <c r="D153">
        <v>1.4585400000000002</v>
      </c>
      <c r="E153">
        <v>1.4954499999999999</v>
      </c>
    </row>
    <row r="154" spans="2:5">
      <c r="B154">
        <v>12.666666666666666</v>
      </c>
      <c r="C154">
        <v>1.4690000000000001</v>
      </c>
      <c r="D154">
        <v>1.45906</v>
      </c>
      <c r="E154">
        <v>1.4952099999999999</v>
      </c>
    </row>
    <row r="155" spans="2:5">
      <c r="B155">
        <v>12.75</v>
      </c>
      <c r="C155">
        <v>1.47031</v>
      </c>
      <c r="D155">
        <v>1.45926</v>
      </c>
      <c r="E155">
        <v>1.4953799999999999</v>
      </c>
    </row>
    <row r="156" spans="2:5">
      <c r="B156">
        <v>12.833333333333334</v>
      </c>
      <c r="C156">
        <v>1.4691400000000001</v>
      </c>
      <c r="D156">
        <v>1.4577599999999999</v>
      </c>
      <c r="E156">
        <v>1.4961</v>
      </c>
    </row>
    <row r="157" spans="2:5">
      <c r="B157">
        <v>12.916666666666666</v>
      </c>
      <c r="C157">
        <v>1.4699800000000001</v>
      </c>
      <c r="D157">
        <v>1.4576800000000001</v>
      </c>
      <c r="E157">
        <v>1.49451</v>
      </c>
    </row>
    <row r="158" spans="2:5">
      <c r="B158">
        <v>13</v>
      </c>
      <c r="C158">
        <v>1.4698100000000001</v>
      </c>
      <c r="D158">
        <v>1.45875</v>
      </c>
      <c r="E158">
        <v>1.49488</v>
      </c>
    </row>
    <row r="159" spans="2:5">
      <c r="B159">
        <v>13.083333333333334</v>
      </c>
      <c r="C159">
        <v>1.4692099999999999</v>
      </c>
      <c r="D159">
        <v>1.45746</v>
      </c>
      <c r="E159">
        <v>1.4953399999999999</v>
      </c>
    </row>
    <row r="160" spans="2:5">
      <c r="B160">
        <v>13.166666666666666</v>
      </c>
      <c r="C160">
        <v>1.47018</v>
      </c>
      <c r="D160">
        <v>1.4579800000000001</v>
      </c>
      <c r="E160">
        <v>1.4953799999999999</v>
      </c>
    </row>
    <row r="161" spans="2:5">
      <c r="B161">
        <v>13.25</v>
      </c>
      <c r="C161">
        <v>1.46984</v>
      </c>
      <c r="D161">
        <v>1.45824</v>
      </c>
      <c r="E161">
        <v>1.4954400000000001</v>
      </c>
    </row>
    <row r="162" spans="2:5">
      <c r="B162">
        <v>13.333333333333334</v>
      </c>
      <c r="C162">
        <v>1.4700600000000001</v>
      </c>
      <c r="D162">
        <v>1.458</v>
      </c>
      <c r="E162">
        <v>1.49505</v>
      </c>
    </row>
    <row r="163" spans="2:5">
      <c r="B163">
        <v>13.416666666666666</v>
      </c>
      <c r="C163">
        <v>1.47017</v>
      </c>
      <c r="D163">
        <v>1.4574</v>
      </c>
      <c r="E163">
        <v>1.4953399999999999</v>
      </c>
    </row>
    <row r="164" spans="2:5">
      <c r="B164">
        <v>13.5</v>
      </c>
      <c r="C164">
        <v>1.4694500000000001</v>
      </c>
      <c r="D164">
        <v>1.4575499999999999</v>
      </c>
      <c r="E164">
        <v>1.4944</v>
      </c>
    </row>
    <row r="165" spans="2:5">
      <c r="B165">
        <v>13.583333333333334</v>
      </c>
      <c r="C165">
        <v>1.47017</v>
      </c>
      <c r="D165">
        <v>1.45817</v>
      </c>
      <c r="E165">
        <v>1.49448</v>
      </c>
    </row>
    <row r="166" spans="2:5">
      <c r="B166">
        <v>13.666666666666666</v>
      </c>
      <c r="C166">
        <v>1.47041</v>
      </c>
      <c r="D166">
        <v>1.45943</v>
      </c>
      <c r="E166">
        <v>1.4951700000000001</v>
      </c>
    </row>
    <row r="167" spans="2:5">
      <c r="B167">
        <v>13.75</v>
      </c>
      <c r="C167">
        <v>1.46973</v>
      </c>
      <c r="D167">
        <v>1.45838</v>
      </c>
      <c r="E167">
        <v>1.4958</v>
      </c>
    </row>
    <row r="168" spans="2:5">
      <c r="B168">
        <v>13.833333333333334</v>
      </c>
      <c r="C168">
        <v>1.4689300000000001</v>
      </c>
      <c r="D168">
        <v>1.4576</v>
      </c>
      <c r="E168">
        <v>1.49539</v>
      </c>
    </row>
    <row r="169" spans="2:5">
      <c r="B169">
        <v>13.916666666666666</v>
      </c>
      <c r="C169">
        <v>1.4698199999999999</v>
      </c>
      <c r="D169">
        <v>1.45794</v>
      </c>
      <c r="E169">
        <v>1.4943200000000001</v>
      </c>
    </row>
    <row r="170" spans="2:5">
      <c r="B170">
        <v>14</v>
      </c>
      <c r="C170">
        <v>1.46953</v>
      </c>
      <c r="D170">
        <v>1.4582200000000001</v>
      </c>
      <c r="E170">
        <v>1.49488</v>
      </c>
    </row>
    <row r="171" spans="2:5">
      <c r="B171">
        <v>14.083333333333334</v>
      </c>
      <c r="C171">
        <v>1.4700200000000001</v>
      </c>
      <c r="D171">
        <v>1.4588300000000001</v>
      </c>
      <c r="E171">
        <v>1.4951000000000001</v>
      </c>
    </row>
    <row r="172" spans="2:5">
      <c r="B172">
        <v>14.166666666666666</v>
      </c>
      <c r="C172">
        <v>1.46997</v>
      </c>
      <c r="D172">
        <v>1.4579599999999999</v>
      </c>
      <c r="E172">
        <v>1.49553</v>
      </c>
    </row>
    <row r="173" spans="2:5">
      <c r="B173">
        <v>14.25</v>
      </c>
      <c r="C173">
        <v>1.4693700000000001</v>
      </c>
      <c r="D173">
        <v>1.4580600000000001</v>
      </c>
      <c r="E173">
        <v>1.4961800000000001</v>
      </c>
    </row>
    <row r="174" spans="2:5">
      <c r="B174">
        <v>14.333333333333334</v>
      </c>
      <c r="C174">
        <v>1.4687399999999999</v>
      </c>
      <c r="D174">
        <v>1.45791</v>
      </c>
      <c r="E174">
        <v>1.4943599999999999</v>
      </c>
    </row>
    <row r="175" spans="2:5">
      <c r="B175">
        <v>14.416666666666666</v>
      </c>
      <c r="C175">
        <v>1.4696899999999999</v>
      </c>
      <c r="D175">
        <v>1.45773</v>
      </c>
      <c r="E175">
        <v>1.4962</v>
      </c>
    </row>
    <row r="176" spans="2:5">
      <c r="B176">
        <v>14.5</v>
      </c>
      <c r="C176">
        <v>1.46851</v>
      </c>
      <c r="D176">
        <v>1.45808</v>
      </c>
      <c r="E176">
        <v>1.49607</v>
      </c>
    </row>
    <row r="177" spans="2:5">
      <c r="B177">
        <v>14.583333333333334</v>
      </c>
      <c r="C177">
        <v>1.4691800000000002</v>
      </c>
      <c r="D177">
        <v>1.4579500000000001</v>
      </c>
      <c r="E177">
        <v>1.49583</v>
      </c>
    </row>
    <row r="178" spans="2:5">
      <c r="B178">
        <v>14.666666666666666</v>
      </c>
      <c r="C178">
        <v>1.46913</v>
      </c>
      <c r="D178">
        <v>1.4571000000000001</v>
      </c>
      <c r="E178">
        <v>1.4942800000000001</v>
      </c>
    </row>
    <row r="179" spans="2:5">
      <c r="B179">
        <v>14.75</v>
      </c>
      <c r="C179">
        <v>1.4694500000000001</v>
      </c>
      <c r="D179">
        <v>1.4580299999999999</v>
      </c>
      <c r="E179">
        <v>1.4941899999999999</v>
      </c>
    </row>
    <row r="180" spans="2:5">
      <c r="B180">
        <v>14.833333333333334</v>
      </c>
      <c r="C180">
        <v>1.46892</v>
      </c>
      <c r="D180">
        <v>1.45787</v>
      </c>
      <c r="E180">
        <v>1.4951300000000001</v>
      </c>
    </row>
    <row r="181" spans="2:5">
      <c r="B181">
        <v>14.916666666666666</v>
      </c>
      <c r="C181">
        <v>1.46879</v>
      </c>
      <c r="D181">
        <v>1.4586600000000001</v>
      </c>
      <c r="E181">
        <v>1.4946200000000001</v>
      </c>
    </row>
    <row r="182" spans="2:5">
      <c r="B182">
        <v>15</v>
      </c>
      <c r="C182">
        <v>1.4699900000000001</v>
      </c>
      <c r="D182">
        <v>1.45804</v>
      </c>
      <c r="E182">
        <v>1.49526</v>
      </c>
    </row>
    <row r="183" spans="2:5">
      <c r="B183">
        <v>15.083333333333334</v>
      </c>
      <c r="C183">
        <v>1.46899</v>
      </c>
      <c r="D183">
        <v>1.4586300000000001</v>
      </c>
      <c r="E183">
        <v>1.49518</v>
      </c>
    </row>
    <row r="184" spans="2:5">
      <c r="B184">
        <v>15.166666666666666</v>
      </c>
      <c r="C184">
        <v>1.4699200000000001</v>
      </c>
      <c r="D184">
        <v>1.4580299999999999</v>
      </c>
      <c r="E184">
        <v>1.4951399999999999</v>
      </c>
    </row>
    <row r="185" spans="2:5">
      <c r="B185">
        <v>15.25</v>
      </c>
      <c r="C185">
        <v>1.4695</v>
      </c>
      <c r="D185">
        <v>1.4577599999999999</v>
      </c>
      <c r="E185">
        <v>1.4941599999999999</v>
      </c>
    </row>
    <row r="186" spans="2:5">
      <c r="B186">
        <v>15.333333333333334</v>
      </c>
      <c r="C186">
        <v>1.4697900000000002</v>
      </c>
      <c r="D186">
        <v>1.4581500000000001</v>
      </c>
      <c r="E186">
        <v>1.4959899999999999</v>
      </c>
    </row>
    <row r="187" spans="2:5">
      <c r="B187">
        <v>15.416666666666666</v>
      </c>
      <c r="C187">
        <v>1.46913</v>
      </c>
      <c r="D187">
        <v>1.4581999999999999</v>
      </c>
      <c r="E187">
        <v>1.4948600000000001</v>
      </c>
    </row>
    <row r="188" spans="2:5">
      <c r="B188">
        <v>15.5</v>
      </c>
      <c r="C188">
        <v>1.4690700000000001</v>
      </c>
      <c r="D188">
        <v>1.4578</v>
      </c>
      <c r="E188">
        <v>1.4955400000000001</v>
      </c>
    </row>
    <row r="189" spans="2:5">
      <c r="B189">
        <v>15.583333333333334</v>
      </c>
      <c r="C189">
        <v>1.4689000000000001</v>
      </c>
      <c r="D189">
        <v>1.4579200000000001</v>
      </c>
      <c r="E189">
        <v>1.4949399999999999</v>
      </c>
    </row>
    <row r="190" spans="2:5">
      <c r="B190">
        <v>15.666666666666666</v>
      </c>
      <c r="C190">
        <v>1.46973</v>
      </c>
      <c r="D190">
        <v>1.4576899999999999</v>
      </c>
      <c r="E190">
        <v>1.49509</v>
      </c>
    </row>
    <row r="191" spans="2:5">
      <c r="B191">
        <v>15.75</v>
      </c>
      <c r="C191">
        <v>1.46939</v>
      </c>
      <c r="D191">
        <v>1.4577500000000001</v>
      </c>
      <c r="E191">
        <v>1.49468</v>
      </c>
    </row>
    <row r="192" spans="2:5">
      <c r="B192">
        <v>15.833333333333334</v>
      </c>
      <c r="C192">
        <v>1.4693700000000001</v>
      </c>
      <c r="D192">
        <v>1.4578500000000001</v>
      </c>
      <c r="E192">
        <v>1.49481</v>
      </c>
    </row>
    <row r="193" spans="2:5">
      <c r="B193">
        <v>15.916666666666666</v>
      </c>
      <c r="C193">
        <v>1.4686400000000002</v>
      </c>
      <c r="D193">
        <v>1.4577599999999999</v>
      </c>
      <c r="E193">
        <v>1.49533</v>
      </c>
    </row>
    <row r="194" spans="2:5">
      <c r="B194">
        <v>16</v>
      </c>
      <c r="C194">
        <v>1.4697800000000001</v>
      </c>
      <c r="D194">
        <v>1.4587400000000001</v>
      </c>
      <c r="E194">
        <v>1.49455</v>
      </c>
    </row>
    <row r="195" spans="2:5">
      <c r="B195">
        <v>16.083333333333332</v>
      </c>
      <c r="C195">
        <v>1.4694199999999999</v>
      </c>
      <c r="D195">
        <v>1.4576199999999999</v>
      </c>
      <c r="E195">
        <v>1.4944999999999999</v>
      </c>
    </row>
    <row r="196" spans="2:5">
      <c r="B196">
        <v>16.166666666666668</v>
      </c>
      <c r="C196">
        <v>1.4699200000000001</v>
      </c>
      <c r="D196">
        <v>1.45842</v>
      </c>
      <c r="E196">
        <v>1.4939800000000001</v>
      </c>
    </row>
    <row r="197" spans="2:5">
      <c r="B197">
        <v>16.25</v>
      </c>
      <c r="C197">
        <v>1.4697200000000001</v>
      </c>
      <c r="D197">
        <v>1.4579500000000001</v>
      </c>
      <c r="E197">
        <v>1.49468</v>
      </c>
    </row>
    <row r="198" spans="2:5">
      <c r="B198">
        <v>16.333333333333332</v>
      </c>
      <c r="C198">
        <v>1.4691100000000001</v>
      </c>
      <c r="D198">
        <v>1.4584300000000001</v>
      </c>
      <c r="E198">
        <v>1.4939</v>
      </c>
    </row>
    <row r="199" spans="2:5">
      <c r="B199">
        <v>16.416666666666668</v>
      </c>
      <c r="C199">
        <v>1.4694700000000001</v>
      </c>
      <c r="D199">
        <v>1.4577200000000001</v>
      </c>
      <c r="E199">
        <v>1.4954099999999999</v>
      </c>
    </row>
    <row r="200" spans="2:5">
      <c r="B200">
        <v>16.5</v>
      </c>
      <c r="C200">
        <v>1.46851</v>
      </c>
      <c r="D200">
        <v>1.4577</v>
      </c>
      <c r="E200">
        <v>1.49482</v>
      </c>
    </row>
    <row r="201" spans="2:5">
      <c r="B201">
        <v>16.583333333333332</v>
      </c>
      <c r="C201">
        <v>1.4682600000000001</v>
      </c>
      <c r="D201">
        <v>1.4570099999999999</v>
      </c>
      <c r="E201">
        <v>1.49478</v>
      </c>
    </row>
    <row r="202" spans="2:5">
      <c r="B202">
        <v>16.666666666666668</v>
      </c>
      <c r="C202">
        <v>1.4688300000000001</v>
      </c>
      <c r="D202">
        <v>1.4576</v>
      </c>
      <c r="E202">
        <v>1.49454</v>
      </c>
    </row>
    <row r="203" spans="2:5">
      <c r="B203">
        <v>16.75</v>
      </c>
      <c r="C203">
        <v>1.4690799999999999</v>
      </c>
      <c r="D203">
        <v>1.45818</v>
      </c>
      <c r="E203">
        <v>1.49526</v>
      </c>
    </row>
    <row r="204" spans="2:5">
      <c r="B204">
        <v>16.833333333333332</v>
      </c>
      <c r="C204">
        <v>1.4683700000000002</v>
      </c>
      <c r="D204">
        <v>1.4576899999999999</v>
      </c>
      <c r="E204">
        <v>1.4944999999999999</v>
      </c>
    </row>
    <row r="205" spans="2:5">
      <c r="B205">
        <v>16.916666666666668</v>
      </c>
      <c r="C205">
        <v>1.46841</v>
      </c>
      <c r="D205">
        <v>1.45733</v>
      </c>
      <c r="E205">
        <v>1.49421</v>
      </c>
    </row>
    <row r="206" spans="2:5">
      <c r="B206">
        <v>17</v>
      </c>
      <c r="C206">
        <v>1.4693800000000001</v>
      </c>
      <c r="D206">
        <v>1.4575800000000001</v>
      </c>
      <c r="E206">
        <v>1.49447</v>
      </c>
    </row>
    <row r="207" spans="2:5">
      <c r="B207">
        <v>17.083333333333332</v>
      </c>
      <c r="C207">
        <v>1.4679600000000002</v>
      </c>
      <c r="D207">
        <v>1.4578899999999999</v>
      </c>
      <c r="E207">
        <v>1.49447</v>
      </c>
    </row>
    <row r="208" spans="2:5">
      <c r="B208">
        <v>17.166666666666668</v>
      </c>
      <c r="C208">
        <v>1.4688099999999999</v>
      </c>
      <c r="D208">
        <v>1.45791</v>
      </c>
      <c r="E208">
        <v>1.4948399999999999</v>
      </c>
    </row>
    <row r="209" spans="2:5">
      <c r="B209">
        <v>17.25</v>
      </c>
      <c r="C209">
        <v>1.4685700000000002</v>
      </c>
      <c r="D209">
        <v>1.45736</v>
      </c>
      <c r="E209">
        <v>1.49434</v>
      </c>
    </row>
    <row r="210" spans="2:5">
      <c r="B210">
        <v>17.333333333333332</v>
      </c>
      <c r="C210">
        <v>1.46784</v>
      </c>
      <c r="D210">
        <v>1.45685</v>
      </c>
      <c r="E210">
        <v>1.49322</v>
      </c>
    </row>
    <row r="211" spans="2:5">
      <c r="B211">
        <v>17.416666666666668</v>
      </c>
      <c r="C211">
        <v>1.4683700000000002</v>
      </c>
      <c r="D211">
        <v>1.4575400000000001</v>
      </c>
      <c r="E211">
        <v>1.49417</v>
      </c>
    </row>
    <row r="212" spans="2:5">
      <c r="B212">
        <v>17.5</v>
      </c>
      <c r="C212">
        <v>1.4685000000000001</v>
      </c>
      <c r="D212">
        <v>1.4573</v>
      </c>
      <c r="E212">
        <v>1.4937100000000001</v>
      </c>
    </row>
    <row r="213" spans="2:5">
      <c r="B213">
        <v>17.583333333333332</v>
      </c>
      <c r="C213">
        <v>1.4699900000000001</v>
      </c>
      <c r="D213">
        <v>1.4579300000000002</v>
      </c>
      <c r="E213">
        <v>1.4946900000000001</v>
      </c>
    </row>
    <row r="214" spans="2:5">
      <c r="B214">
        <v>17.666666666666668</v>
      </c>
      <c r="C214">
        <v>1.46851</v>
      </c>
      <c r="D214">
        <v>1.4570099999999999</v>
      </c>
      <c r="E214">
        <v>1.49464</v>
      </c>
    </row>
    <row r="215" spans="2:5">
      <c r="B215">
        <v>17.75</v>
      </c>
      <c r="C215">
        <v>1.46844</v>
      </c>
      <c r="D215">
        <v>1.4566400000000002</v>
      </c>
      <c r="E215">
        <v>1.4942</v>
      </c>
    </row>
    <row r="216" spans="2:5">
      <c r="B216">
        <v>17.833333333333332</v>
      </c>
      <c r="C216">
        <v>1.46845</v>
      </c>
      <c r="D216">
        <v>1.4582900000000001</v>
      </c>
      <c r="E216">
        <v>1.49356</v>
      </c>
    </row>
    <row r="217" spans="2:5">
      <c r="B217">
        <v>17.916666666666668</v>
      </c>
      <c r="C217">
        <v>1.46811</v>
      </c>
      <c r="D217">
        <v>1.4575499999999999</v>
      </c>
      <c r="E217">
        <v>1.4937800000000001</v>
      </c>
    </row>
    <row r="218" spans="2:5">
      <c r="B218">
        <v>18</v>
      </c>
      <c r="C218">
        <v>1.4689100000000002</v>
      </c>
      <c r="D218">
        <v>1.4579300000000002</v>
      </c>
      <c r="E218">
        <v>1.49485</v>
      </c>
    </row>
    <row r="219" spans="2:5">
      <c r="B219">
        <v>18.083333333333332</v>
      </c>
      <c r="C219">
        <v>1.4678100000000001</v>
      </c>
      <c r="D219">
        <v>1.4578800000000001</v>
      </c>
      <c r="E219">
        <v>1.4942200000000001</v>
      </c>
    </row>
    <row r="220" spans="2:5">
      <c r="B220">
        <v>18.166666666666668</v>
      </c>
      <c r="C220">
        <v>1.4693700000000001</v>
      </c>
      <c r="D220">
        <v>1.4581200000000001</v>
      </c>
      <c r="E220">
        <v>1.49448</v>
      </c>
    </row>
    <row r="221" spans="2:5">
      <c r="B221">
        <v>18.25</v>
      </c>
      <c r="C221">
        <v>1.46851</v>
      </c>
      <c r="D221">
        <v>1.45783</v>
      </c>
      <c r="E221">
        <v>1.49502</v>
      </c>
    </row>
    <row r="222" spans="2:5">
      <c r="B222">
        <v>18.333333333333332</v>
      </c>
      <c r="C222">
        <v>1.46814</v>
      </c>
      <c r="D222">
        <v>1.458</v>
      </c>
      <c r="E222">
        <v>1.4937499999999999</v>
      </c>
    </row>
    <row r="223" spans="2:5">
      <c r="B223">
        <v>18.416666666666668</v>
      </c>
      <c r="C223">
        <v>1.4688600000000001</v>
      </c>
      <c r="D223">
        <v>1.4575200000000001</v>
      </c>
      <c r="E223">
        <v>1.4939100000000001</v>
      </c>
    </row>
    <row r="224" spans="2:5">
      <c r="B224">
        <v>18.5</v>
      </c>
      <c r="C224">
        <v>1.4682300000000001</v>
      </c>
      <c r="D224">
        <v>1.458</v>
      </c>
      <c r="E224">
        <v>1.4942899999999999</v>
      </c>
    </row>
    <row r="225" spans="2:5">
      <c r="B225">
        <v>18.583333333333332</v>
      </c>
      <c r="C225">
        <v>1.46852</v>
      </c>
      <c r="D225">
        <v>1.45814</v>
      </c>
      <c r="E225">
        <v>1.49342</v>
      </c>
    </row>
    <row r="226" spans="2:5">
      <c r="B226">
        <v>18.666666666666668</v>
      </c>
      <c r="C226">
        <v>1.4691400000000001</v>
      </c>
      <c r="D226">
        <v>1.45807</v>
      </c>
      <c r="E226">
        <v>1.4942200000000001</v>
      </c>
    </row>
    <row r="227" spans="2:5">
      <c r="B227">
        <v>18.75</v>
      </c>
      <c r="C227">
        <v>1.46915</v>
      </c>
      <c r="D227">
        <v>1.4577</v>
      </c>
      <c r="E227">
        <v>1.4934400000000001</v>
      </c>
    </row>
    <row r="228" spans="2:5">
      <c r="B228">
        <v>18.833333333333332</v>
      </c>
      <c r="C228">
        <v>1.4694100000000001</v>
      </c>
      <c r="D228">
        <v>1.4571000000000001</v>
      </c>
      <c r="E228">
        <v>1.49397</v>
      </c>
    </row>
    <row r="229" spans="2:5">
      <c r="B229">
        <v>18.916666666666668</v>
      </c>
      <c r="C229">
        <v>1.46817</v>
      </c>
      <c r="D229">
        <v>1.45723</v>
      </c>
      <c r="E229">
        <v>1.4931300000000001</v>
      </c>
    </row>
    <row r="230" spans="2:5">
      <c r="B230">
        <v>19</v>
      </c>
      <c r="C230">
        <v>1.46838</v>
      </c>
      <c r="D230">
        <v>1.4563200000000001</v>
      </c>
      <c r="E230">
        <v>1.4933700000000001</v>
      </c>
    </row>
    <row r="231" spans="2:5">
      <c r="B231">
        <v>19.083333333333332</v>
      </c>
      <c r="C231">
        <v>1.46743</v>
      </c>
      <c r="D231">
        <v>1.4574100000000001</v>
      </c>
      <c r="E231">
        <v>1.49397</v>
      </c>
    </row>
    <row r="232" spans="2:5">
      <c r="B232">
        <v>19.166666666666668</v>
      </c>
      <c r="C232">
        <v>1.4683000000000002</v>
      </c>
      <c r="D232">
        <v>1.4571800000000001</v>
      </c>
      <c r="E232">
        <v>1.4931099999999999</v>
      </c>
    </row>
    <row r="233" spans="2:5">
      <c r="B233">
        <v>19.25</v>
      </c>
      <c r="C233">
        <v>1.4687700000000001</v>
      </c>
      <c r="D233">
        <v>1.45662</v>
      </c>
      <c r="E233">
        <v>1.4943</v>
      </c>
    </row>
    <row r="234" spans="2:5">
      <c r="B234">
        <v>19.333333333333332</v>
      </c>
      <c r="C234">
        <v>1.4681900000000001</v>
      </c>
      <c r="D234">
        <v>1.4577599999999999</v>
      </c>
      <c r="E234">
        <v>1.4935700000000001</v>
      </c>
    </row>
    <row r="235" spans="2:5">
      <c r="B235">
        <v>19.416666666666668</v>
      </c>
      <c r="C235">
        <v>1.46791</v>
      </c>
      <c r="D235">
        <v>1.4568000000000001</v>
      </c>
      <c r="E235">
        <v>1.49417</v>
      </c>
    </row>
    <row r="236" spans="2:5">
      <c r="B236">
        <v>19.5</v>
      </c>
      <c r="C236">
        <v>1.4679200000000001</v>
      </c>
      <c r="D236">
        <v>1.4569000000000001</v>
      </c>
      <c r="E236">
        <v>1.4932799999999999</v>
      </c>
    </row>
    <row r="237" spans="2:5">
      <c r="B237">
        <v>19.583333333333332</v>
      </c>
      <c r="C237">
        <v>1.4686900000000001</v>
      </c>
      <c r="D237">
        <v>1.45712</v>
      </c>
      <c r="E237">
        <v>1.49336</v>
      </c>
    </row>
    <row r="238" spans="2:5">
      <c r="B238">
        <v>19.666666666666668</v>
      </c>
      <c r="C238">
        <v>1.46716</v>
      </c>
      <c r="D238">
        <v>1.4563000000000001</v>
      </c>
      <c r="E238">
        <v>1.4932099999999999</v>
      </c>
    </row>
    <row r="239" spans="2:5">
      <c r="B239">
        <v>19.75</v>
      </c>
      <c r="C239">
        <v>1.4675199999999999</v>
      </c>
      <c r="D239">
        <v>1.45638</v>
      </c>
      <c r="E239">
        <v>1.49379</v>
      </c>
    </row>
    <row r="240" spans="2:5">
      <c r="B240">
        <v>19.833333333333332</v>
      </c>
      <c r="C240">
        <v>1.46831</v>
      </c>
      <c r="D240">
        <v>1.4579200000000001</v>
      </c>
      <c r="E240">
        <v>1.4936199999999999</v>
      </c>
    </row>
    <row r="241" spans="2:5">
      <c r="B241">
        <v>19.916666666666668</v>
      </c>
      <c r="C241">
        <v>1.4670300000000001</v>
      </c>
      <c r="D241">
        <v>1.4576199999999999</v>
      </c>
      <c r="E241">
        <v>1.4940899999999999</v>
      </c>
    </row>
    <row r="242" spans="2:5">
      <c r="B242">
        <v>20</v>
      </c>
      <c r="D242">
        <v>1.45719</v>
      </c>
      <c r="E242">
        <v>1.4935499999999999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84BDD-51AF-AD49-B17F-85814284A7B3}">
  <dimension ref="A1:I242"/>
  <sheetViews>
    <sheetView workbookViewId="0">
      <selection activeCell="C1" sqref="C1"/>
    </sheetView>
  </sheetViews>
  <sheetFormatPr baseColWidth="10" defaultRowHeight="16"/>
  <cols>
    <col min="1" max="1" width="13" bestFit="1" customWidth="1"/>
    <col min="2" max="2" width="12.1640625" bestFit="1" customWidth="1"/>
    <col min="3" max="3" width="19.5" bestFit="1" customWidth="1"/>
    <col min="4" max="4" width="19" bestFit="1" customWidth="1"/>
    <col min="5" max="5" width="18.5" bestFit="1" customWidth="1"/>
    <col min="7" max="7" width="8.6640625" bestFit="1" customWidth="1"/>
    <col min="8" max="8" width="30.83203125" bestFit="1" customWidth="1"/>
  </cols>
  <sheetData>
    <row r="1" spans="1:9" s="4" customFormat="1">
      <c r="B1" s="4" t="s">
        <v>2</v>
      </c>
      <c r="C1" s="4">
        <v>9</v>
      </c>
      <c r="D1" s="4" t="s">
        <v>114</v>
      </c>
      <c r="E1" s="4" t="s">
        <v>113</v>
      </c>
      <c r="H1" s="4" t="s">
        <v>4</v>
      </c>
      <c r="I1" s="5" t="s">
        <v>5</v>
      </c>
    </row>
    <row r="2" spans="1:9">
      <c r="A2" s="3" t="s">
        <v>33</v>
      </c>
      <c r="B2">
        <v>0</v>
      </c>
      <c r="C2">
        <v>1.5743</v>
      </c>
      <c r="D2">
        <v>1.40862</v>
      </c>
      <c r="E2">
        <v>1.3890500000000001</v>
      </c>
      <c r="G2" t="s">
        <v>1</v>
      </c>
      <c r="H2" s="2" t="s">
        <v>34</v>
      </c>
      <c r="I2" s="2" t="s">
        <v>35</v>
      </c>
    </row>
    <row r="3" spans="1:9">
      <c r="B3">
        <v>8.3333333333333329E-2</v>
      </c>
      <c r="C3">
        <v>1.5751300000000001</v>
      </c>
      <c r="D3">
        <v>1.40784</v>
      </c>
      <c r="E3">
        <v>1.38988</v>
      </c>
      <c r="G3" t="s">
        <v>6</v>
      </c>
      <c r="H3" s="2" t="s">
        <v>36</v>
      </c>
      <c r="I3" s="2" t="s">
        <v>37</v>
      </c>
    </row>
    <row r="4" spans="1:9">
      <c r="B4">
        <v>0.16666666666666666</v>
      </c>
      <c r="C4">
        <v>1.57517</v>
      </c>
      <c r="D4">
        <v>1.4081999999999999</v>
      </c>
      <c r="E4">
        <v>1.3888500000000001</v>
      </c>
      <c r="G4" t="s">
        <v>7</v>
      </c>
      <c r="H4" s="2" t="s">
        <v>38</v>
      </c>
      <c r="I4" s="2" t="s">
        <v>39</v>
      </c>
    </row>
    <row r="5" spans="1:9">
      <c r="B5">
        <v>0.25</v>
      </c>
      <c r="C5">
        <v>1.5743</v>
      </c>
      <c r="D5">
        <v>1.4076900000000001</v>
      </c>
      <c r="E5">
        <v>1.3896999999999999</v>
      </c>
    </row>
    <row r="6" spans="1:9">
      <c r="B6">
        <v>0.33333333333333331</v>
      </c>
      <c r="C6">
        <v>1.57484</v>
      </c>
      <c r="D6">
        <v>1.4087499999999999</v>
      </c>
      <c r="E6">
        <v>1.3875900000000001</v>
      </c>
    </row>
    <row r="7" spans="1:9">
      <c r="B7">
        <v>0.41666666666666669</v>
      </c>
      <c r="C7">
        <v>1.5748</v>
      </c>
      <c r="D7">
        <v>1.4082600000000001</v>
      </c>
      <c r="E7">
        <v>1.38906</v>
      </c>
    </row>
    <row r="8" spans="1:9">
      <c r="B8">
        <v>0.5</v>
      </c>
      <c r="C8">
        <v>1.57464</v>
      </c>
      <c r="D8">
        <v>1.40829</v>
      </c>
      <c r="E8">
        <v>1.3884700000000001</v>
      </c>
    </row>
    <row r="9" spans="1:9">
      <c r="B9">
        <v>0.58333333333333337</v>
      </c>
      <c r="C9">
        <v>1.57545</v>
      </c>
      <c r="D9">
        <v>1.40896</v>
      </c>
      <c r="E9">
        <v>1.38859</v>
      </c>
    </row>
    <row r="10" spans="1:9">
      <c r="B10">
        <v>0.66666666666666663</v>
      </c>
      <c r="C10">
        <v>1.5751300000000001</v>
      </c>
      <c r="D10">
        <v>1.4086700000000001</v>
      </c>
      <c r="E10">
        <v>1.3891500000000001</v>
      </c>
    </row>
    <row r="11" spans="1:9">
      <c r="B11">
        <v>0.75</v>
      </c>
      <c r="C11">
        <v>1.5747900000000001</v>
      </c>
      <c r="D11">
        <v>1.4094500000000001</v>
      </c>
      <c r="E11">
        <v>1.39001</v>
      </c>
    </row>
    <row r="12" spans="1:9">
      <c r="B12">
        <v>0.83333333333333337</v>
      </c>
      <c r="C12">
        <v>1.5755400000000002</v>
      </c>
      <c r="D12">
        <v>1.40767</v>
      </c>
      <c r="E12">
        <v>1.38897</v>
      </c>
    </row>
    <row r="13" spans="1:9">
      <c r="B13">
        <v>0.91666666666666663</v>
      </c>
      <c r="C13">
        <v>1.57477</v>
      </c>
      <c r="D13">
        <v>1.40825</v>
      </c>
      <c r="E13">
        <v>1.38866</v>
      </c>
    </row>
    <row r="14" spans="1:9">
      <c r="B14">
        <v>1</v>
      </c>
      <c r="C14">
        <v>1.5744400000000001</v>
      </c>
      <c r="D14">
        <v>1.4091200000000002</v>
      </c>
      <c r="E14">
        <v>1.3891900000000001</v>
      </c>
    </row>
    <row r="15" spans="1:9">
      <c r="B15">
        <v>1.0833333333333333</v>
      </c>
      <c r="C15">
        <v>1.5757699999999999</v>
      </c>
      <c r="D15">
        <v>1.4078900000000001</v>
      </c>
      <c r="E15">
        <v>1.3885400000000001</v>
      </c>
    </row>
    <row r="16" spans="1:9">
      <c r="B16">
        <v>1.1666666666666667</v>
      </c>
      <c r="C16">
        <v>1.57382</v>
      </c>
      <c r="D16">
        <v>1.4087400000000001</v>
      </c>
      <c r="E16">
        <v>1.38873</v>
      </c>
    </row>
    <row r="17" spans="2:5">
      <c r="B17">
        <v>1.25</v>
      </c>
      <c r="C17">
        <v>1.5747200000000001</v>
      </c>
      <c r="D17">
        <v>1.4079900000000001</v>
      </c>
      <c r="E17">
        <v>1.38906</v>
      </c>
    </row>
    <row r="18" spans="2:5">
      <c r="B18">
        <v>1.3333333333333333</v>
      </c>
      <c r="C18">
        <v>1.57528</v>
      </c>
      <c r="D18">
        <v>1.40937</v>
      </c>
      <c r="E18">
        <v>1.38896</v>
      </c>
    </row>
    <row r="19" spans="2:5">
      <c r="B19">
        <v>1.4166666666666667</v>
      </c>
      <c r="C19">
        <v>1.57487</v>
      </c>
      <c r="D19">
        <v>1.4089700000000001</v>
      </c>
      <c r="E19">
        <v>1.38947</v>
      </c>
    </row>
    <row r="20" spans="2:5">
      <c r="B20">
        <v>1.5</v>
      </c>
      <c r="C20">
        <v>1.57467</v>
      </c>
      <c r="D20">
        <v>1.40892</v>
      </c>
      <c r="E20">
        <v>1.3893200000000001</v>
      </c>
    </row>
    <row r="21" spans="2:5">
      <c r="B21">
        <v>1.5833333333333333</v>
      </c>
      <c r="C21">
        <v>1.5745499999999999</v>
      </c>
      <c r="D21">
        <v>1.4084099999999999</v>
      </c>
      <c r="E21">
        <v>1.3884799999999999</v>
      </c>
    </row>
    <row r="22" spans="2:5">
      <c r="B22">
        <v>1.6666666666666667</v>
      </c>
      <c r="C22">
        <v>1.5739800000000002</v>
      </c>
      <c r="D22">
        <v>1.40838</v>
      </c>
      <c r="E22">
        <v>1.38873</v>
      </c>
    </row>
    <row r="23" spans="2:5">
      <c r="B23">
        <v>1.75</v>
      </c>
      <c r="C23">
        <v>1.5758100000000002</v>
      </c>
      <c r="D23">
        <v>1.40821</v>
      </c>
      <c r="E23">
        <v>1.38825</v>
      </c>
    </row>
    <row r="24" spans="2:5">
      <c r="B24">
        <v>1.8333333333333333</v>
      </c>
      <c r="C24">
        <v>1.5746600000000002</v>
      </c>
      <c r="D24">
        <v>1.4078600000000001</v>
      </c>
      <c r="E24">
        <v>1.3882300000000001</v>
      </c>
    </row>
    <row r="25" spans="2:5">
      <c r="B25">
        <v>1.9166666666666667</v>
      </c>
      <c r="C25">
        <v>1.5744</v>
      </c>
      <c r="D25">
        <v>1.4087400000000001</v>
      </c>
      <c r="E25">
        <v>1.3896200000000001</v>
      </c>
    </row>
    <row r="26" spans="2:5">
      <c r="B26">
        <v>2</v>
      </c>
      <c r="C26">
        <v>1.5749599999999999</v>
      </c>
      <c r="D26">
        <v>1.40802</v>
      </c>
      <c r="E26">
        <v>1.38927</v>
      </c>
    </row>
    <row r="27" spans="2:5">
      <c r="B27">
        <v>2.0833333333333335</v>
      </c>
      <c r="C27">
        <v>1.57481</v>
      </c>
      <c r="D27">
        <v>1.40787</v>
      </c>
      <c r="E27">
        <v>1.3884099999999999</v>
      </c>
    </row>
    <row r="28" spans="2:5">
      <c r="B28">
        <v>2.1666666666666665</v>
      </c>
      <c r="C28">
        <v>1.5746600000000002</v>
      </c>
      <c r="D28">
        <v>1.40923</v>
      </c>
      <c r="E28">
        <v>1.3886500000000002</v>
      </c>
    </row>
    <row r="29" spans="2:5">
      <c r="B29">
        <v>2.25</v>
      </c>
      <c r="C29">
        <v>1.5753200000000001</v>
      </c>
      <c r="D29">
        <v>1.4075500000000001</v>
      </c>
      <c r="E29">
        <v>1.3890199999999999</v>
      </c>
    </row>
    <row r="30" spans="2:5">
      <c r="B30">
        <v>2.3333333333333335</v>
      </c>
      <c r="C30">
        <v>1.5756399999999999</v>
      </c>
      <c r="D30">
        <v>1.4078600000000001</v>
      </c>
      <c r="E30">
        <v>1.38808</v>
      </c>
    </row>
    <row r="31" spans="2:5">
      <c r="B31">
        <v>2.4166666666666665</v>
      </c>
      <c r="C31">
        <v>1.5748</v>
      </c>
      <c r="D31">
        <v>1.40998</v>
      </c>
      <c r="E31">
        <v>1.3888199999999999</v>
      </c>
    </row>
    <row r="32" spans="2:5">
      <c r="B32">
        <v>2.5</v>
      </c>
      <c r="C32">
        <v>1.5744</v>
      </c>
      <c r="D32">
        <v>1.40744</v>
      </c>
      <c r="E32">
        <v>1.3896299999999999</v>
      </c>
    </row>
    <row r="33" spans="2:5">
      <c r="B33">
        <v>2.5833333333333335</v>
      </c>
      <c r="C33">
        <v>1.5740799999999999</v>
      </c>
      <c r="D33">
        <v>1.4090800000000001</v>
      </c>
      <c r="E33">
        <v>1.3887400000000001</v>
      </c>
    </row>
    <row r="34" spans="2:5">
      <c r="B34">
        <v>2.6666666666666665</v>
      </c>
      <c r="C34">
        <v>1.573</v>
      </c>
      <c r="D34">
        <v>1.4084700000000001</v>
      </c>
      <c r="E34">
        <v>1.3890199999999999</v>
      </c>
    </row>
    <row r="35" spans="2:5">
      <c r="B35">
        <v>2.75</v>
      </c>
      <c r="C35">
        <v>1.5757099999999999</v>
      </c>
      <c r="D35">
        <v>1.4081600000000001</v>
      </c>
      <c r="E35">
        <v>1.3885000000000001</v>
      </c>
    </row>
    <row r="36" spans="2:5">
      <c r="B36">
        <v>2.8333333333333335</v>
      </c>
      <c r="C36">
        <v>1.5747800000000001</v>
      </c>
      <c r="D36">
        <v>1.40852</v>
      </c>
      <c r="E36">
        <v>1.38805</v>
      </c>
    </row>
    <row r="37" spans="2:5">
      <c r="B37">
        <v>2.9166666666666665</v>
      </c>
      <c r="C37">
        <v>1.5746100000000001</v>
      </c>
      <c r="D37">
        <v>1.40821</v>
      </c>
      <c r="E37">
        <v>1.3886700000000001</v>
      </c>
    </row>
    <row r="38" spans="2:5">
      <c r="B38">
        <v>3</v>
      </c>
      <c r="C38">
        <v>1.5746500000000001</v>
      </c>
      <c r="D38">
        <v>1.40876</v>
      </c>
      <c r="E38">
        <v>1.38879</v>
      </c>
    </row>
    <row r="39" spans="2:5">
      <c r="B39">
        <v>3.0833333333333335</v>
      </c>
      <c r="C39">
        <v>1.5745400000000001</v>
      </c>
      <c r="D39">
        <v>1.4087499999999999</v>
      </c>
      <c r="E39">
        <v>1.3889200000000002</v>
      </c>
    </row>
    <row r="40" spans="2:5">
      <c r="B40">
        <v>3.1666666666666665</v>
      </c>
      <c r="C40">
        <v>1.5747500000000001</v>
      </c>
      <c r="D40">
        <v>1.40815</v>
      </c>
      <c r="E40">
        <v>1.3893200000000001</v>
      </c>
    </row>
    <row r="41" spans="2:5">
      <c r="B41">
        <v>3.25</v>
      </c>
      <c r="C41">
        <v>1.5741400000000001</v>
      </c>
      <c r="D41">
        <v>1.40859</v>
      </c>
      <c r="E41">
        <v>1.3891500000000001</v>
      </c>
    </row>
    <row r="42" spans="2:5">
      <c r="B42">
        <v>3.3333333333333335</v>
      </c>
      <c r="C42">
        <v>1.57521</v>
      </c>
      <c r="D42">
        <v>1.4075899999999999</v>
      </c>
      <c r="E42">
        <v>1.3891200000000001</v>
      </c>
    </row>
    <row r="43" spans="2:5">
      <c r="B43">
        <v>3.4166666666666665</v>
      </c>
      <c r="C43">
        <v>1.5746600000000002</v>
      </c>
      <c r="D43">
        <v>1.4088500000000002</v>
      </c>
      <c r="E43">
        <v>1.3881700000000001</v>
      </c>
    </row>
    <row r="44" spans="2:5">
      <c r="B44">
        <v>3.5</v>
      </c>
      <c r="C44">
        <v>1.5751900000000001</v>
      </c>
      <c r="D44">
        <v>1.40744</v>
      </c>
      <c r="E44">
        <v>1.38785</v>
      </c>
    </row>
    <row r="45" spans="2:5">
      <c r="B45">
        <v>3.5833333333333335</v>
      </c>
      <c r="C45">
        <v>1.5749</v>
      </c>
      <c r="D45">
        <v>1.4082699999999999</v>
      </c>
      <c r="E45">
        <v>1.3880400000000002</v>
      </c>
    </row>
    <row r="46" spans="2:5">
      <c r="B46">
        <v>3.6666666666666665</v>
      </c>
      <c r="C46">
        <v>1.57481</v>
      </c>
      <c r="D46">
        <v>1.40916</v>
      </c>
      <c r="E46">
        <v>1.38836</v>
      </c>
    </row>
    <row r="47" spans="2:5">
      <c r="B47">
        <v>3.75</v>
      </c>
      <c r="C47">
        <v>1.5741900000000002</v>
      </c>
      <c r="D47">
        <v>1.40794</v>
      </c>
      <c r="E47">
        <v>1.38829</v>
      </c>
    </row>
    <row r="48" spans="2:5">
      <c r="B48">
        <v>3.8333333333333335</v>
      </c>
      <c r="C48">
        <v>1.5731900000000001</v>
      </c>
      <c r="D48">
        <v>1.4081399999999999</v>
      </c>
      <c r="E48">
        <v>1.3879999999999999</v>
      </c>
    </row>
    <row r="49" spans="2:5">
      <c r="B49">
        <v>3.9166666666666665</v>
      </c>
      <c r="C49">
        <v>1.5747599999999999</v>
      </c>
      <c r="D49">
        <v>1.4083000000000001</v>
      </c>
      <c r="E49">
        <v>1.3875299999999999</v>
      </c>
    </row>
    <row r="50" spans="2:5">
      <c r="B50">
        <v>4</v>
      </c>
      <c r="C50">
        <v>1.5745900000000002</v>
      </c>
      <c r="D50">
        <v>1.40781</v>
      </c>
      <c r="E50">
        <v>1.3889400000000001</v>
      </c>
    </row>
    <row r="51" spans="2:5">
      <c r="B51">
        <v>4.083333333333333</v>
      </c>
      <c r="C51">
        <v>1.57463</v>
      </c>
      <c r="D51">
        <v>1.40848</v>
      </c>
      <c r="E51">
        <v>1.3885800000000001</v>
      </c>
    </row>
    <row r="52" spans="2:5">
      <c r="B52">
        <v>4.166666666666667</v>
      </c>
      <c r="C52">
        <v>1.5741800000000001</v>
      </c>
      <c r="D52">
        <v>1.40761</v>
      </c>
      <c r="E52">
        <v>1.38869</v>
      </c>
    </row>
    <row r="53" spans="2:5">
      <c r="B53">
        <v>4.25</v>
      </c>
      <c r="C53">
        <v>1.57538</v>
      </c>
      <c r="D53">
        <v>1.4078600000000001</v>
      </c>
      <c r="E53">
        <v>1.3879700000000001</v>
      </c>
    </row>
    <row r="54" spans="2:5">
      <c r="B54">
        <v>4.333333333333333</v>
      </c>
      <c r="C54">
        <v>1.5742400000000001</v>
      </c>
      <c r="D54">
        <v>1.40839</v>
      </c>
      <c r="E54">
        <v>1.38811</v>
      </c>
    </row>
    <row r="55" spans="2:5">
      <c r="B55">
        <v>4.416666666666667</v>
      </c>
      <c r="C55">
        <v>1.57504</v>
      </c>
      <c r="D55">
        <v>1.4087000000000001</v>
      </c>
      <c r="E55">
        <v>1.3878300000000001</v>
      </c>
    </row>
    <row r="56" spans="2:5">
      <c r="B56">
        <v>4.5</v>
      </c>
      <c r="C56">
        <v>1.57467</v>
      </c>
      <c r="D56">
        <v>1.40761</v>
      </c>
      <c r="E56">
        <v>1.3889200000000002</v>
      </c>
    </row>
    <row r="57" spans="2:5">
      <c r="B57">
        <v>4.583333333333333</v>
      </c>
      <c r="C57">
        <v>1.5744</v>
      </c>
      <c r="D57">
        <v>1.40754</v>
      </c>
      <c r="E57">
        <v>1.38826</v>
      </c>
    </row>
    <row r="58" spans="2:5">
      <c r="B58">
        <v>4.666666666666667</v>
      </c>
      <c r="C58">
        <v>1.57498</v>
      </c>
      <c r="D58">
        <v>1.4073100000000001</v>
      </c>
      <c r="E58">
        <v>1.3872900000000001</v>
      </c>
    </row>
    <row r="59" spans="2:5">
      <c r="B59">
        <v>4.75</v>
      </c>
      <c r="C59">
        <v>1.5742500000000001</v>
      </c>
      <c r="D59">
        <v>1.4076200000000001</v>
      </c>
      <c r="E59">
        <v>1.38809</v>
      </c>
    </row>
    <row r="60" spans="2:5">
      <c r="B60">
        <v>4.833333333333333</v>
      </c>
      <c r="C60">
        <v>1.5753200000000001</v>
      </c>
      <c r="D60">
        <v>1.4082699999999999</v>
      </c>
      <c r="E60">
        <v>1.3888400000000001</v>
      </c>
    </row>
    <row r="61" spans="2:5">
      <c r="B61">
        <v>4.916666666666667</v>
      </c>
      <c r="C61">
        <v>1.57433</v>
      </c>
      <c r="D61">
        <v>1.40821</v>
      </c>
      <c r="E61">
        <v>1.38872</v>
      </c>
    </row>
    <row r="62" spans="2:5">
      <c r="B62">
        <v>5</v>
      </c>
      <c r="C62">
        <v>1.5739200000000002</v>
      </c>
      <c r="D62">
        <v>1.40683</v>
      </c>
      <c r="E62">
        <v>1.3879600000000001</v>
      </c>
    </row>
    <row r="63" spans="2:5">
      <c r="B63">
        <v>5.083333333333333</v>
      </c>
      <c r="C63">
        <v>1.5749300000000002</v>
      </c>
      <c r="D63">
        <v>1.40662</v>
      </c>
      <c r="E63">
        <v>1.3880600000000001</v>
      </c>
    </row>
    <row r="64" spans="2:5">
      <c r="B64">
        <v>5.166666666666667</v>
      </c>
      <c r="C64">
        <v>1.5742099999999999</v>
      </c>
      <c r="D64">
        <v>1.40791</v>
      </c>
      <c r="E64">
        <v>1.38889</v>
      </c>
    </row>
    <row r="65" spans="2:5">
      <c r="B65">
        <v>5.25</v>
      </c>
      <c r="C65">
        <v>1.5750600000000001</v>
      </c>
      <c r="D65">
        <v>1.40828</v>
      </c>
      <c r="E65">
        <v>1.3874300000000002</v>
      </c>
    </row>
    <row r="66" spans="2:5">
      <c r="B66">
        <v>5.333333333333333</v>
      </c>
      <c r="C66">
        <v>1.5761700000000001</v>
      </c>
      <c r="D66">
        <v>1.40838</v>
      </c>
      <c r="E66">
        <v>1.38808</v>
      </c>
    </row>
    <row r="67" spans="2:5">
      <c r="B67">
        <v>5.416666666666667</v>
      </c>
      <c r="C67">
        <v>1.57386</v>
      </c>
      <c r="D67">
        <v>1.40781</v>
      </c>
      <c r="E67">
        <v>1.3877000000000002</v>
      </c>
    </row>
    <row r="68" spans="2:5">
      <c r="B68">
        <v>5.5</v>
      </c>
      <c r="C68">
        <v>1.5750700000000002</v>
      </c>
      <c r="D68">
        <v>1.40818</v>
      </c>
      <c r="E68">
        <v>1.38802</v>
      </c>
    </row>
    <row r="69" spans="2:5">
      <c r="B69">
        <v>5.583333333333333</v>
      </c>
      <c r="C69">
        <v>1.57606</v>
      </c>
      <c r="D69">
        <v>1.4091100000000001</v>
      </c>
      <c r="E69">
        <v>1.3883100000000002</v>
      </c>
    </row>
    <row r="70" spans="2:5">
      <c r="B70">
        <v>5.666666666666667</v>
      </c>
      <c r="C70">
        <v>1.5746800000000001</v>
      </c>
      <c r="D70">
        <v>1.40794</v>
      </c>
      <c r="E70">
        <v>1.38923</v>
      </c>
    </row>
    <row r="71" spans="2:5">
      <c r="B71">
        <v>5.75</v>
      </c>
      <c r="C71">
        <v>1.57403</v>
      </c>
      <c r="D71">
        <v>1.4075899999999999</v>
      </c>
      <c r="E71">
        <v>1.38913</v>
      </c>
    </row>
    <row r="72" spans="2:5">
      <c r="B72">
        <v>5.833333333333333</v>
      </c>
      <c r="C72">
        <v>1.5735700000000001</v>
      </c>
      <c r="D72">
        <v>1.40846</v>
      </c>
      <c r="E72">
        <v>1.38836</v>
      </c>
    </row>
    <row r="73" spans="2:5">
      <c r="B73">
        <v>5.916666666666667</v>
      </c>
      <c r="C73">
        <v>1.57403</v>
      </c>
      <c r="D73">
        <v>1.4084700000000001</v>
      </c>
      <c r="E73">
        <v>1.38839</v>
      </c>
    </row>
    <row r="74" spans="2:5">
      <c r="B74">
        <v>6</v>
      </c>
      <c r="C74">
        <v>1.5736699999999999</v>
      </c>
      <c r="D74">
        <v>1.40842</v>
      </c>
      <c r="E74">
        <v>1.38802</v>
      </c>
    </row>
    <row r="75" spans="2:5">
      <c r="B75">
        <v>6.083333333333333</v>
      </c>
      <c r="C75">
        <v>1.57457</v>
      </c>
      <c r="D75">
        <v>1.4079600000000001</v>
      </c>
      <c r="E75">
        <v>1.38828</v>
      </c>
    </row>
    <row r="76" spans="2:5">
      <c r="B76">
        <v>6.166666666666667</v>
      </c>
      <c r="C76">
        <v>1.5742</v>
      </c>
      <c r="D76">
        <v>1.4073</v>
      </c>
      <c r="E76">
        <v>1.38822</v>
      </c>
    </row>
    <row r="77" spans="2:5">
      <c r="B77">
        <v>6.25</v>
      </c>
      <c r="C77">
        <v>1.57538</v>
      </c>
      <c r="D77">
        <v>1.40767</v>
      </c>
      <c r="E77">
        <v>1.3889</v>
      </c>
    </row>
    <row r="78" spans="2:5">
      <c r="B78">
        <v>6.333333333333333</v>
      </c>
      <c r="C78">
        <v>1.57413</v>
      </c>
      <c r="D78">
        <v>1.4087800000000001</v>
      </c>
      <c r="E78">
        <v>1.38836</v>
      </c>
    </row>
    <row r="79" spans="2:5">
      <c r="B79">
        <v>6.416666666666667</v>
      </c>
      <c r="C79">
        <v>1.5737300000000001</v>
      </c>
      <c r="D79">
        <v>1.40872</v>
      </c>
      <c r="E79">
        <v>1.3885000000000001</v>
      </c>
    </row>
    <row r="80" spans="2:5">
      <c r="B80">
        <v>6.5</v>
      </c>
      <c r="C80">
        <v>1.5750200000000001</v>
      </c>
      <c r="D80">
        <v>1.4082300000000001</v>
      </c>
      <c r="E80">
        <v>1.3880699999999999</v>
      </c>
    </row>
    <row r="81" spans="2:5">
      <c r="B81">
        <v>6.583333333333333</v>
      </c>
      <c r="C81">
        <v>1.5741000000000001</v>
      </c>
      <c r="D81">
        <v>1.40852</v>
      </c>
      <c r="E81">
        <v>1.38846</v>
      </c>
    </row>
    <row r="82" spans="2:5">
      <c r="B82">
        <v>6.666666666666667</v>
      </c>
      <c r="C82">
        <v>1.57423</v>
      </c>
      <c r="D82">
        <v>1.40801</v>
      </c>
      <c r="E82">
        <v>1.3879700000000001</v>
      </c>
    </row>
    <row r="83" spans="2:5">
      <c r="B83">
        <v>6.75</v>
      </c>
      <c r="C83">
        <v>1.5746899999999999</v>
      </c>
      <c r="D83">
        <v>1.40768</v>
      </c>
      <c r="E83">
        <v>1.38775</v>
      </c>
    </row>
    <row r="84" spans="2:5">
      <c r="B84">
        <v>6.833333333333333</v>
      </c>
      <c r="C84">
        <v>1.57531</v>
      </c>
      <c r="D84">
        <v>1.40802</v>
      </c>
      <c r="E84">
        <v>1.3887700000000001</v>
      </c>
    </row>
    <row r="85" spans="2:5">
      <c r="B85">
        <v>6.916666666666667</v>
      </c>
      <c r="C85">
        <v>1.5740400000000001</v>
      </c>
      <c r="D85">
        <v>1.4085300000000001</v>
      </c>
      <c r="E85">
        <v>1.38775</v>
      </c>
    </row>
    <row r="86" spans="2:5">
      <c r="B86">
        <v>7</v>
      </c>
      <c r="C86">
        <v>1.5746</v>
      </c>
      <c r="D86">
        <v>1.4089</v>
      </c>
      <c r="E86">
        <v>1.3881600000000001</v>
      </c>
    </row>
    <row r="87" spans="2:5">
      <c r="B87">
        <v>7.083333333333333</v>
      </c>
      <c r="C87">
        <v>1.5744500000000001</v>
      </c>
      <c r="D87">
        <v>1.4081000000000001</v>
      </c>
      <c r="E87">
        <v>1.38845</v>
      </c>
    </row>
    <row r="88" spans="2:5">
      <c r="B88">
        <v>7.166666666666667</v>
      </c>
      <c r="C88">
        <v>1.5744600000000002</v>
      </c>
      <c r="D88">
        <v>1.40866</v>
      </c>
      <c r="E88">
        <v>1.38822</v>
      </c>
    </row>
    <row r="89" spans="2:5">
      <c r="B89">
        <v>7.25</v>
      </c>
      <c r="C89">
        <v>1.5752700000000002</v>
      </c>
      <c r="D89">
        <v>1.4091</v>
      </c>
      <c r="E89">
        <v>1.3884099999999999</v>
      </c>
    </row>
    <row r="90" spans="2:5">
      <c r="B90">
        <v>7.333333333333333</v>
      </c>
      <c r="C90">
        <v>1.5741900000000002</v>
      </c>
      <c r="D90">
        <v>1.40812</v>
      </c>
      <c r="E90">
        <v>1.3883100000000002</v>
      </c>
    </row>
    <row r="91" spans="2:5">
      <c r="B91">
        <v>7.416666666666667</v>
      </c>
      <c r="C91">
        <v>1.5742400000000001</v>
      </c>
      <c r="D91">
        <v>1.4086700000000001</v>
      </c>
      <c r="E91">
        <v>1.3886799999999999</v>
      </c>
    </row>
    <row r="92" spans="2:5">
      <c r="B92">
        <v>7.5</v>
      </c>
      <c r="C92">
        <v>1.5741000000000001</v>
      </c>
      <c r="D92">
        <v>1.4084300000000001</v>
      </c>
      <c r="E92">
        <v>1.3891500000000001</v>
      </c>
    </row>
    <row r="93" spans="2:5">
      <c r="B93">
        <v>7.583333333333333</v>
      </c>
      <c r="C93">
        <v>1.5739300000000001</v>
      </c>
      <c r="D93">
        <v>1.40795</v>
      </c>
      <c r="E93">
        <v>1.3873200000000001</v>
      </c>
    </row>
    <row r="94" spans="2:5">
      <c r="B94">
        <v>7.666666666666667</v>
      </c>
      <c r="C94">
        <v>1.57484</v>
      </c>
      <c r="D94">
        <v>1.40835</v>
      </c>
      <c r="E94">
        <v>1.38866</v>
      </c>
    </row>
    <row r="95" spans="2:5">
      <c r="B95">
        <v>7.75</v>
      </c>
      <c r="C95">
        <v>1.5745300000000002</v>
      </c>
      <c r="D95">
        <v>1.40825</v>
      </c>
      <c r="E95">
        <v>1.3882000000000001</v>
      </c>
    </row>
    <row r="96" spans="2:5">
      <c r="B96">
        <v>7.833333333333333</v>
      </c>
      <c r="C96">
        <v>1.5750900000000001</v>
      </c>
      <c r="D96">
        <v>1.40802</v>
      </c>
      <c r="E96">
        <v>1.3878600000000001</v>
      </c>
    </row>
    <row r="97" spans="2:5">
      <c r="B97">
        <v>7.916666666666667</v>
      </c>
      <c r="C97">
        <v>1.5760000000000001</v>
      </c>
      <c r="D97">
        <v>1.4084099999999999</v>
      </c>
      <c r="E97">
        <v>1.38866</v>
      </c>
    </row>
    <row r="98" spans="2:5">
      <c r="B98">
        <v>8</v>
      </c>
      <c r="C98">
        <v>1.5746100000000001</v>
      </c>
      <c r="D98">
        <v>1.4086000000000001</v>
      </c>
      <c r="E98">
        <v>1.38835</v>
      </c>
    </row>
    <row r="99" spans="2:5">
      <c r="B99">
        <v>8.0833333333333339</v>
      </c>
      <c r="C99">
        <v>1.5731700000000002</v>
      </c>
      <c r="D99">
        <v>1.40791</v>
      </c>
      <c r="E99">
        <v>1.3879999999999999</v>
      </c>
    </row>
    <row r="100" spans="2:5">
      <c r="B100">
        <v>8.1666666666666661</v>
      </c>
      <c r="C100">
        <v>1.5748800000000001</v>
      </c>
      <c r="D100">
        <v>1.4083600000000001</v>
      </c>
      <c r="E100">
        <v>1.38846</v>
      </c>
    </row>
    <row r="101" spans="2:5">
      <c r="B101">
        <v>8.25</v>
      </c>
      <c r="C101">
        <v>1.5741100000000001</v>
      </c>
      <c r="D101">
        <v>1.40856</v>
      </c>
      <c r="E101">
        <v>1.3888800000000001</v>
      </c>
    </row>
    <row r="102" spans="2:5">
      <c r="B102">
        <v>8.3333333333333339</v>
      </c>
      <c r="C102">
        <v>1.57504</v>
      </c>
      <c r="D102">
        <v>1.40751</v>
      </c>
      <c r="E102">
        <v>1.3884000000000001</v>
      </c>
    </row>
    <row r="103" spans="2:5">
      <c r="B103">
        <v>8.4166666666666661</v>
      </c>
      <c r="C103">
        <v>1.57355</v>
      </c>
      <c r="D103">
        <v>1.40784</v>
      </c>
      <c r="E103">
        <v>1.3877999999999999</v>
      </c>
    </row>
    <row r="104" spans="2:5">
      <c r="B104">
        <v>8.5</v>
      </c>
      <c r="C104">
        <v>1.5746199999999999</v>
      </c>
      <c r="D104">
        <v>1.40801</v>
      </c>
      <c r="E104">
        <v>1.3887800000000001</v>
      </c>
    </row>
    <row r="105" spans="2:5">
      <c r="B105">
        <v>8.5833333333333339</v>
      </c>
      <c r="C105">
        <v>1.5733700000000002</v>
      </c>
      <c r="D105">
        <v>1.4079299999999999</v>
      </c>
      <c r="E105">
        <v>1.38941</v>
      </c>
    </row>
    <row r="106" spans="2:5">
      <c r="B106">
        <v>8.6666666666666661</v>
      </c>
      <c r="C106">
        <v>1.5745800000000001</v>
      </c>
      <c r="D106">
        <v>1.4073</v>
      </c>
      <c r="E106">
        <v>1.3881700000000001</v>
      </c>
    </row>
    <row r="107" spans="2:5">
      <c r="B107">
        <v>8.75</v>
      </c>
      <c r="C107">
        <v>1.5739200000000002</v>
      </c>
      <c r="D107">
        <v>1.4076599999999999</v>
      </c>
      <c r="E107">
        <v>1.38792</v>
      </c>
    </row>
    <row r="108" spans="2:5">
      <c r="B108">
        <v>8.8333333333333339</v>
      </c>
      <c r="C108">
        <v>1.5747</v>
      </c>
      <c r="D108">
        <v>1.40829</v>
      </c>
      <c r="E108">
        <v>1.3881000000000001</v>
      </c>
    </row>
    <row r="109" spans="2:5">
      <c r="B109">
        <v>8.9166666666666661</v>
      </c>
      <c r="C109">
        <v>1.5734300000000001</v>
      </c>
      <c r="D109">
        <v>1.4081999999999999</v>
      </c>
      <c r="E109">
        <v>1.3883700000000001</v>
      </c>
    </row>
    <row r="110" spans="2:5">
      <c r="B110">
        <v>9</v>
      </c>
      <c r="C110">
        <v>1.57399</v>
      </c>
      <c r="D110">
        <v>1.4079999999999999</v>
      </c>
      <c r="E110">
        <v>1.3884700000000001</v>
      </c>
    </row>
    <row r="111" spans="2:5">
      <c r="B111">
        <v>9.0833333333333339</v>
      </c>
      <c r="C111">
        <v>1.5737999999999999</v>
      </c>
      <c r="D111">
        <v>1.4077600000000001</v>
      </c>
      <c r="E111">
        <v>1.3878600000000001</v>
      </c>
    </row>
    <row r="112" spans="2:5">
      <c r="B112">
        <v>9.1666666666666661</v>
      </c>
      <c r="C112">
        <v>1.5743499999999999</v>
      </c>
      <c r="D112">
        <v>1.4064700000000001</v>
      </c>
      <c r="E112">
        <v>1.38876</v>
      </c>
    </row>
    <row r="113" spans="2:5">
      <c r="B113">
        <v>9.25</v>
      </c>
      <c r="C113">
        <v>1.5733600000000001</v>
      </c>
      <c r="D113">
        <v>1.4076200000000001</v>
      </c>
      <c r="E113">
        <v>1.38835</v>
      </c>
    </row>
    <row r="114" spans="2:5">
      <c r="B114">
        <v>9.3333333333333339</v>
      </c>
      <c r="C114">
        <v>1.5747599999999999</v>
      </c>
      <c r="D114">
        <v>1.4083600000000001</v>
      </c>
      <c r="E114">
        <v>1.38767</v>
      </c>
    </row>
    <row r="115" spans="2:5">
      <c r="B115">
        <v>9.4166666666666661</v>
      </c>
      <c r="C115">
        <v>1.57399</v>
      </c>
      <c r="D115">
        <v>1.4075</v>
      </c>
      <c r="E115">
        <v>1.3881300000000001</v>
      </c>
    </row>
    <row r="116" spans="2:5">
      <c r="B116">
        <v>9.5</v>
      </c>
      <c r="C116">
        <v>1.5743</v>
      </c>
      <c r="D116">
        <v>1.40751</v>
      </c>
      <c r="E116">
        <v>1.3884700000000001</v>
      </c>
    </row>
    <row r="117" spans="2:5">
      <c r="B117">
        <v>9.5833333333333339</v>
      </c>
      <c r="C117">
        <v>1.5741499999999999</v>
      </c>
      <c r="D117">
        <v>1.4071800000000001</v>
      </c>
      <c r="E117">
        <v>1.38812</v>
      </c>
    </row>
    <row r="118" spans="2:5">
      <c r="B118">
        <v>9.6666666666666661</v>
      </c>
      <c r="C118">
        <v>1.5748199999999999</v>
      </c>
      <c r="D118">
        <v>1.40856</v>
      </c>
      <c r="E118">
        <v>1.38751</v>
      </c>
    </row>
    <row r="119" spans="2:5">
      <c r="B119">
        <v>9.75</v>
      </c>
      <c r="C119">
        <v>1.5752700000000002</v>
      </c>
      <c r="D119">
        <v>1.4072900000000002</v>
      </c>
      <c r="E119">
        <v>1.38897</v>
      </c>
    </row>
    <row r="120" spans="2:5">
      <c r="B120">
        <v>9.8333333333333339</v>
      </c>
      <c r="C120">
        <v>1.57535</v>
      </c>
      <c r="D120">
        <v>1.4079299999999999</v>
      </c>
      <c r="E120">
        <v>1.38758</v>
      </c>
    </row>
    <row r="121" spans="2:5">
      <c r="B121">
        <v>9.9166666666666661</v>
      </c>
      <c r="C121">
        <v>1.57443</v>
      </c>
      <c r="D121">
        <v>1.4081000000000001</v>
      </c>
      <c r="E121">
        <v>1.3881300000000001</v>
      </c>
    </row>
    <row r="122" spans="2:5">
      <c r="B122">
        <v>10</v>
      </c>
      <c r="C122">
        <v>1.5752299999999999</v>
      </c>
      <c r="D122">
        <v>1.40866</v>
      </c>
      <c r="E122">
        <v>1.3891</v>
      </c>
    </row>
    <row r="123" spans="2:5">
      <c r="B123">
        <v>10.083333333333334</v>
      </c>
      <c r="C123">
        <v>1.5744400000000001</v>
      </c>
      <c r="D123">
        <v>1.4074800000000001</v>
      </c>
      <c r="E123">
        <v>1.3874200000000001</v>
      </c>
    </row>
    <row r="124" spans="2:5">
      <c r="B124">
        <v>10.166666666666666</v>
      </c>
      <c r="C124">
        <v>1.5746199999999999</v>
      </c>
      <c r="D124">
        <v>1.4077600000000001</v>
      </c>
      <c r="E124">
        <v>1.3878900000000001</v>
      </c>
    </row>
    <row r="125" spans="2:5">
      <c r="B125">
        <v>10.25</v>
      </c>
      <c r="C125">
        <v>1.57409</v>
      </c>
      <c r="D125">
        <v>1.40934</v>
      </c>
      <c r="E125">
        <v>1.38798</v>
      </c>
    </row>
    <row r="126" spans="2:5">
      <c r="B126">
        <v>10.333333333333334</v>
      </c>
      <c r="C126">
        <v>1.57423</v>
      </c>
      <c r="D126">
        <v>1.4079200000000001</v>
      </c>
      <c r="E126">
        <v>1.38812</v>
      </c>
    </row>
    <row r="127" spans="2:5">
      <c r="B127">
        <v>10.416666666666666</v>
      </c>
      <c r="C127">
        <v>1.5736699999999999</v>
      </c>
      <c r="D127">
        <v>1.40812</v>
      </c>
      <c r="E127">
        <v>1.3879999999999999</v>
      </c>
    </row>
    <row r="128" spans="2:5">
      <c r="B128">
        <v>10.5</v>
      </c>
      <c r="C128">
        <v>1.5734600000000001</v>
      </c>
      <c r="D128">
        <v>1.40768</v>
      </c>
      <c r="E128">
        <v>1.3891900000000001</v>
      </c>
    </row>
    <row r="129" spans="2:5">
      <c r="B129">
        <v>10.583333333333334</v>
      </c>
      <c r="C129">
        <v>1.5745499999999999</v>
      </c>
      <c r="D129">
        <v>1.4077200000000001</v>
      </c>
      <c r="E129">
        <v>1.38866</v>
      </c>
    </row>
    <row r="130" spans="2:5">
      <c r="B130">
        <v>10.666666666666666</v>
      </c>
      <c r="C130">
        <v>1.57436</v>
      </c>
      <c r="D130">
        <v>1.40795</v>
      </c>
      <c r="E130">
        <v>1.3883300000000001</v>
      </c>
    </row>
    <row r="131" spans="2:5">
      <c r="B131">
        <v>10.75</v>
      </c>
      <c r="C131">
        <v>1.57376</v>
      </c>
      <c r="D131">
        <v>1.40798</v>
      </c>
      <c r="E131">
        <v>1.3880699999999999</v>
      </c>
    </row>
    <row r="132" spans="2:5">
      <c r="B132">
        <v>10.833333333333334</v>
      </c>
      <c r="C132">
        <v>1.57409</v>
      </c>
      <c r="D132">
        <v>1.4074800000000001</v>
      </c>
      <c r="E132">
        <v>1.3886700000000001</v>
      </c>
    </row>
    <row r="133" spans="2:5">
      <c r="B133">
        <v>10.916666666666666</v>
      </c>
      <c r="C133">
        <v>1.5747500000000001</v>
      </c>
      <c r="D133">
        <v>1.40831</v>
      </c>
      <c r="E133">
        <v>1.3875</v>
      </c>
    </row>
    <row r="134" spans="2:5">
      <c r="B134">
        <v>11</v>
      </c>
      <c r="C134">
        <v>1.5750200000000001</v>
      </c>
      <c r="D134">
        <v>1.4080300000000001</v>
      </c>
      <c r="E134">
        <v>1.3875999999999999</v>
      </c>
    </row>
    <row r="135" spans="2:5">
      <c r="B135">
        <v>11.083333333333334</v>
      </c>
      <c r="C135">
        <v>1.57406</v>
      </c>
      <c r="D135">
        <v>1.4086000000000001</v>
      </c>
      <c r="E135">
        <v>1.38808</v>
      </c>
    </row>
    <row r="136" spans="2:5">
      <c r="B136">
        <v>11.166666666666666</v>
      </c>
      <c r="C136">
        <v>1.5749900000000001</v>
      </c>
      <c r="D136">
        <v>1.4075299999999999</v>
      </c>
      <c r="E136">
        <v>1.3887100000000001</v>
      </c>
    </row>
    <row r="137" spans="2:5">
      <c r="B137">
        <v>11.25</v>
      </c>
      <c r="C137">
        <v>1.5736699999999999</v>
      </c>
      <c r="D137">
        <v>1.4075200000000001</v>
      </c>
      <c r="E137">
        <v>1.3891800000000001</v>
      </c>
    </row>
    <row r="138" spans="2:5">
      <c r="B138">
        <v>11.333333333333334</v>
      </c>
      <c r="C138">
        <v>1.5739300000000001</v>
      </c>
      <c r="D138">
        <v>1.40818</v>
      </c>
      <c r="E138">
        <v>1.3880400000000002</v>
      </c>
    </row>
    <row r="139" spans="2:5">
      <c r="B139">
        <v>11.416666666666666</v>
      </c>
      <c r="C139">
        <v>1.57318</v>
      </c>
      <c r="D139">
        <v>1.40801</v>
      </c>
      <c r="E139">
        <v>1.38805</v>
      </c>
    </row>
    <row r="140" spans="2:5">
      <c r="B140">
        <v>11.5</v>
      </c>
      <c r="C140">
        <v>1.5741800000000001</v>
      </c>
      <c r="D140">
        <v>1.40737</v>
      </c>
      <c r="E140">
        <v>1.3878900000000001</v>
      </c>
    </row>
    <row r="141" spans="2:5">
      <c r="B141">
        <v>11.583333333333334</v>
      </c>
      <c r="C141">
        <v>1.5739399999999999</v>
      </c>
      <c r="D141">
        <v>1.4075299999999999</v>
      </c>
      <c r="E141">
        <v>1.38788</v>
      </c>
    </row>
    <row r="142" spans="2:5">
      <c r="B142">
        <v>11.666666666666666</v>
      </c>
      <c r="C142">
        <v>1.57463</v>
      </c>
      <c r="D142">
        <v>1.4083600000000001</v>
      </c>
      <c r="E142">
        <v>1.3882000000000001</v>
      </c>
    </row>
    <row r="143" spans="2:5">
      <c r="B143">
        <v>11.75</v>
      </c>
      <c r="C143">
        <v>1.57369</v>
      </c>
      <c r="D143">
        <v>1.4066800000000002</v>
      </c>
      <c r="E143">
        <v>1.3871599999999999</v>
      </c>
    </row>
    <row r="144" spans="2:5">
      <c r="B144">
        <v>11.833333333333334</v>
      </c>
      <c r="C144">
        <v>1.57457</v>
      </c>
      <c r="D144">
        <v>1.4077</v>
      </c>
      <c r="E144">
        <v>1.38748</v>
      </c>
    </row>
    <row r="145" spans="2:5">
      <c r="B145">
        <v>11.916666666666666</v>
      </c>
      <c r="C145">
        <v>1.57281</v>
      </c>
      <c r="D145">
        <v>1.4075800000000001</v>
      </c>
      <c r="E145">
        <v>1.38839</v>
      </c>
    </row>
    <row r="146" spans="2:5">
      <c r="B146">
        <v>12</v>
      </c>
      <c r="C146">
        <v>1.57491</v>
      </c>
      <c r="D146">
        <v>1.40734</v>
      </c>
      <c r="E146">
        <v>1.38754</v>
      </c>
    </row>
    <row r="147" spans="2:5">
      <c r="B147">
        <v>12.083333333333334</v>
      </c>
      <c r="C147">
        <v>1.57372</v>
      </c>
      <c r="D147">
        <v>1.40743</v>
      </c>
      <c r="E147">
        <v>1.38741</v>
      </c>
    </row>
    <row r="148" spans="2:5">
      <c r="B148">
        <v>12.166666666666666</v>
      </c>
      <c r="C148">
        <v>1.5746</v>
      </c>
      <c r="D148">
        <v>1.40811</v>
      </c>
      <c r="E148">
        <v>1.3885700000000001</v>
      </c>
    </row>
    <row r="149" spans="2:5">
      <c r="B149">
        <v>12.25</v>
      </c>
      <c r="C149">
        <v>1.5751900000000001</v>
      </c>
      <c r="D149">
        <v>1.40852</v>
      </c>
      <c r="E149">
        <v>1.3888400000000001</v>
      </c>
    </row>
    <row r="150" spans="2:5">
      <c r="B150">
        <v>12.333333333333334</v>
      </c>
      <c r="C150">
        <v>1.5742</v>
      </c>
      <c r="D150">
        <v>1.40829</v>
      </c>
      <c r="E150">
        <v>1.38845</v>
      </c>
    </row>
    <row r="151" spans="2:5">
      <c r="B151">
        <v>12.416666666666666</v>
      </c>
      <c r="C151">
        <v>1.57413</v>
      </c>
      <c r="D151">
        <v>1.4076200000000001</v>
      </c>
      <c r="E151">
        <v>1.38862</v>
      </c>
    </row>
    <row r="152" spans="2:5">
      <c r="B152">
        <v>12.5</v>
      </c>
      <c r="C152">
        <v>1.5731200000000001</v>
      </c>
      <c r="D152">
        <v>1.4077900000000001</v>
      </c>
      <c r="E152">
        <v>1.3883800000000002</v>
      </c>
    </row>
    <row r="153" spans="2:5">
      <c r="B153">
        <v>12.583333333333334</v>
      </c>
      <c r="C153">
        <v>1.5743</v>
      </c>
      <c r="D153">
        <v>1.40811</v>
      </c>
      <c r="E153">
        <v>1.38887</v>
      </c>
    </row>
    <row r="154" spans="2:5">
      <c r="B154">
        <v>12.666666666666666</v>
      </c>
      <c r="C154">
        <v>1.57429</v>
      </c>
      <c r="D154">
        <v>1.407</v>
      </c>
      <c r="E154">
        <v>1.3881600000000001</v>
      </c>
    </row>
    <row r="155" spans="2:5">
      <c r="B155">
        <v>12.75</v>
      </c>
      <c r="C155">
        <v>1.5739399999999999</v>
      </c>
      <c r="D155">
        <v>1.4077999999999999</v>
      </c>
      <c r="E155">
        <v>1.3884000000000001</v>
      </c>
    </row>
    <row r="156" spans="2:5">
      <c r="B156">
        <v>12.833333333333334</v>
      </c>
      <c r="C156">
        <v>1.5743800000000001</v>
      </c>
      <c r="D156">
        <v>1.4075800000000001</v>
      </c>
      <c r="E156">
        <v>1.38784</v>
      </c>
    </row>
    <row r="157" spans="2:5">
      <c r="B157">
        <v>12.916666666666666</v>
      </c>
      <c r="C157">
        <v>1.5735800000000002</v>
      </c>
      <c r="D157">
        <v>1.40791</v>
      </c>
      <c r="E157">
        <v>1.3888199999999999</v>
      </c>
    </row>
    <row r="158" spans="2:5">
      <c r="B158">
        <v>13</v>
      </c>
      <c r="C158">
        <v>1.57369</v>
      </c>
      <c r="D158">
        <v>1.4071500000000001</v>
      </c>
      <c r="E158">
        <v>1.38686</v>
      </c>
    </row>
    <row r="159" spans="2:5">
      <c r="B159">
        <v>13.083333333333334</v>
      </c>
      <c r="C159">
        <v>1.5742400000000001</v>
      </c>
      <c r="D159">
        <v>1.40717</v>
      </c>
      <c r="E159">
        <v>1.38754</v>
      </c>
    </row>
    <row r="160" spans="2:5">
      <c r="B160">
        <v>13.166666666666666</v>
      </c>
      <c r="C160">
        <v>1.5749599999999999</v>
      </c>
      <c r="D160">
        <v>1.40771</v>
      </c>
      <c r="E160">
        <v>1.38842</v>
      </c>
    </row>
    <row r="161" spans="2:5">
      <c r="B161">
        <v>13.25</v>
      </c>
      <c r="C161">
        <v>1.5751400000000002</v>
      </c>
      <c r="D161">
        <v>1.40768</v>
      </c>
      <c r="E161">
        <v>1.3872800000000001</v>
      </c>
    </row>
    <row r="162" spans="2:5">
      <c r="B162">
        <v>13.333333333333334</v>
      </c>
      <c r="C162">
        <v>1.5727600000000002</v>
      </c>
      <c r="D162">
        <v>1.4076900000000001</v>
      </c>
      <c r="E162">
        <v>1.3877900000000001</v>
      </c>
    </row>
    <row r="163" spans="2:5">
      <c r="B163">
        <v>13.416666666666666</v>
      </c>
      <c r="C163">
        <v>1.5739800000000002</v>
      </c>
      <c r="D163">
        <v>1.4073800000000001</v>
      </c>
      <c r="E163">
        <v>1.3877299999999999</v>
      </c>
    </row>
    <row r="164" spans="2:5">
      <c r="B164">
        <v>13.5</v>
      </c>
      <c r="C164">
        <v>1.5743499999999999</v>
      </c>
      <c r="D164">
        <v>1.4073800000000001</v>
      </c>
      <c r="E164">
        <v>1.3884300000000001</v>
      </c>
    </row>
    <row r="165" spans="2:5">
      <c r="B165">
        <v>13.583333333333334</v>
      </c>
      <c r="C165">
        <v>1.5745100000000001</v>
      </c>
      <c r="D165">
        <v>1.4069500000000001</v>
      </c>
      <c r="E165">
        <v>1.38795</v>
      </c>
    </row>
    <row r="166" spans="2:5">
      <c r="B166">
        <v>13.666666666666666</v>
      </c>
      <c r="C166">
        <v>1.5748600000000001</v>
      </c>
      <c r="D166">
        <v>1.4075600000000001</v>
      </c>
      <c r="E166">
        <v>1.38876</v>
      </c>
    </row>
    <row r="167" spans="2:5">
      <c r="B167">
        <v>13.75</v>
      </c>
      <c r="C167">
        <v>1.5739300000000001</v>
      </c>
      <c r="D167">
        <v>1.4076900000000001</v>
      </c>
      <c r="E167">
        <v>1.3887800000000001</v>
      </c>
    </row>
    <row r="168" spans="2:5">
      <c r="B168">
        <v>13.833333333333334</v>
      </c>
      <c r="C168">
        <v>1.57365</v>
      </c>
      <c r="D168">
        <v>1.4073800000000001</v>
      </c>
      <c r="E168">
        <v>1.38794</v>
      </c>
    </row>
    <row r="169" spans="2:5">
      <c r="B169">
        <v>13.916666666666666</v>
      </c>
      <c r="C169">
        <v>1.5736600000000001</v>
      </c>
      <c r="D169">
        <v>1.4074599999999999</v>
      </c>
      <c r="E169">
        <v>1.38832</v>
      </c>
    </row>
    <row r="170" spans="2:5">
      <c r="B170">
        <v>14</v>
      </c>
      <c r="C170">
        <v>1.5738799999999999</v>
      </c>
      <c r="D170">
        <v>1.4074200000000001</v>
      </c>
      <c r="E170">
        <v>1.3876900000000001</v>
      </c>
    </row>
    <row r="171" spans="2:5">
      <c r="B171">
        <v>14.083333333333334</v>
      </c>
      <c r="C171">
        <v>1.5733999999999999</v>
      </c>
      <c r="D171">
        <v>1.4085700000000001</v>
      </c>
      <c r="E171">
        <v>1.3883700000000001</v>
      </c>
    </row>
    <row r="172" spans="2:5">
      <c r="B172">
        <v>14.166666666666666</v>
      </c>
      <c r="C172">
        <v>1.57308</v>
      </c>
      <c r="D172">
        <v>1.40856</v>
      </c>
      <c r="E172">
        <v>1.3878300000000001</v>
      </c>
    </row>
    <row r="173" spans="2:5">
      <c r="B173">
        <v>14.25</v>
      </c>
      <c r="C173">
        <v>1.5734300000000001</v>
      </c>
      <c r="D173">
        <v>1.40791</v>
      </c>
      <c r="E173">
        <v>1.3882300000000001</v>
      </c>
    </row>
    <row r="174" spans="2:5">
      <c r="B174">
        <v>14.333333333333334</v>
      </c>
      <c r="C174">
        <v>1.57443</v>
      </c>
      <c r="D174">
        <v>1.40778</v>
      </c>
      <c r="E174">
        <v>1.38819</v>
      </c>
    </row>
    <row r="175" spans="2:5">
      <c r="B175">
        <v>14.416666666666666</v>
      </c>
      <c r="C175">
        <v>1.57361</v>
      </c>
      <c r="D175">
        <v>1.4077500000000001</v>
      </c>
      <c r="E175">
        <v>1.3884000000000001</v>
      </c>
    </row>
    <row r="176" spans="2:5">
      <c r="B176">
        <v>14.5</v>
      </c>
      <c r="C176">
        <v>1.5735700000000001</v>
      </c>
      <c r="D176">
        <v>1.40737</v>
      </c>
      <c r="E176">
        <v>1.3886099999999999</v>
      </c>
    </row>
    <row r="177" spans="2:5">
      <c r="B177">
        <v>14.583333333333334</v>
      </c>
      <c r="C177">
        <v>1.5740000000000001</v>
      </c>
      <c r="D177">
        <v>1.4074800000000001</v>
      </c>
      <c r="E177">
        <v>1.3877999999999999</v>
      </c>
    </row>
    <row r="178" spans="2:5">
      <c r="B178">
        <v>14.666666666666666</v>
      </c>
      <c r="C178">
        <v>1.5733299999999999</v>
      </c>
      <c r="D178">
        <v>1.40645</v>
      </c>
      <c r="E178">
        <v>1.38744</v>
      </c>
    </row>
    <row r="179" spans="2:5">
      <c r="B179">
        <v>14.75</v>
      </c>
      <c r="C179">
        <v>1.5737700000000001</v>
      </c>
      <c r="D179">
        <v>1.40778</v>
      </c>
      <c r="E179">
        <v>1.38849</v>
      </c>
    </row>
    <row r="180" spans="2:5">
      <c r="B180">
        <v>14.833333333333334</v>
      </c>
      <c r="C180">
        <v>1.5739000000000001</v>
      </c>
      <c r="D180">
        <v>1.4083399999999999</v>
      </c>
      <c r="E180">
        <v>1.3885400000000001</v>
      </c>
    </row>
    <row r="181" spans="2:5">
      <c r="B181">
        <v>14.916666666666666</v>
      </c>
      <c r="C181">
        <v>1.5739700000000001</v>
      </c>
      <c r="D181">
        <v>1.40741</v>
      </c>
      <c r="E181">
        <v>1.3872599999999999</v>
      </c>
    </row>
    <row r="182" spans="2:5">
      <c r="B182">
        <v>15</v>
      </c>
      <c r="C182">
        <v>1.57409</v>
      </c>
      <c r="D182">
        <v>1.4071100000000001</v>
      </c>
      <c r="E182">
        <v>1.3890500000000001</v>
      </c>
    </row>
    <row r="183" spans="2:5">
      <c r="B183">
        <v>15.083333333333334</v>
      </c>
      <c r="C183">
        <v>1.57409</v>
      </c>
      <c r="D183">
        <v>1.4077999999999999</v>
      </c>
      <c r="E183">
        <v>1.38826</v>
      </c>
    </row>
    <row r="184" spans="2:5">
      <c r="B184">
        <v>15.166666666666666</v>
      </c>
      <c r="C184">
        <v>1.5743800000000001</v>
      </c>
      <c r="D184">
        <v>1.40717</v>
      </c>
      <c r="E184">
        <v>1.3877200000000001</v>
      </c>
    </row>
    <row r="185" spans="2:5">
      <c r="B185">
        <v>15.25</v>
      </c>
      <c r="C185">
        <v>1.57345</v>
      </c>
      <c r="D185">
        <v>1.4074200000000001</v>
      </c>
      <c r="E185">
        <v>1.3881000000000001</v>
      </c>
    </row>
    <row r="186" spans="2:5">
      <c r="B186">
        <v>15.333333333333334</v>
      </c>
      <c r="C186">
        <v>1.5743900000000002</v>
      </c>
      <c r="D186">
        <v>1.40659</v>
      </c>
      <c r="E186">
        <v>1.3886500000000002</v>
      </c>
    </row>
    <row r="187" spans="2:5">
      <c r="B187">
        <v>15.416666666666666</v>
      </c>
      <c r="C187">
        <v>1.5739000000000001</v>
      </c>
      <c r="D187">
        <v>1.40716</v>
      </c>
      <c r="E187">
        <v>1.38826</v>
      </c>
    </row>
    <row r="188" spans="2:5">
      <c r="B188">
        <v>15.5</v>
      </c>
      <c r="C188">
        <v>1.5730599999999999</v>
      </c>
      <c r="D188">
        <v>1.40757</v>
      </c>
      <c r="E188">
        <v>1.38774</v>
      </c>
    </row>
    <row r="189" spans="2:5">
      <c r="B189">
        <v>15.583333333333334</v>
      </c>
      <c r="C189">
        <v>1.5732400000000002</v>
      </c>
      <c r="D189">
        <v>1.4076300000000002</v>
      </c>
      <c r="E189">
        <v>1.38764</v>
      </c>
    </row>
    <row r="190" spans="2:5">
      <c r="B190">
        <v>15.666666666666666</v>
      </c>
      <c r="C190">
        <v>1.5726499999999999</v>
      </c>
      <c r="D190">
        <v>1.4080699999999999</v>
      </c>
      <c r="E190">
        <v>1.3890100000000001</v>
      </c>
    </row>
    <row r="191" spans="2:5">
      <c r="B191">
        <v>15.75</v>
      </c>
      <c r="C191">
        <v>1.57396</v>
      </c>
      <c r="D191">
        <v>1.40744</v>
      </c>
      <c r="E191">
        <v>1.38886</v>
      </c>
    </row>
    <row r="192" spans="2:5">
      <c r="B192">
        <v>15.833333333333334</v>
      </c>
      <c r="C192">
        <v>1.5737800000000002</v>
      </c>
      <c r="D192">
        <v>1.4079000000000002</v>
      </c>
      <c r="E192">
        <v>1.3877200000000001</v>
      </c>
    </row>
    <row r="193" spans="2:5">
      <c r="B193">
        <v>15.916666666666666</v>
      </c>
      <c r="C193">
        <v>1.57376</v>
      </c>
      <c r="D193">
        <v>1.40669</v>
      </c>
      <c r="E193">
        <v>1.3870100000000001</v>
      </c>
    </row>
    <row r="194" spans="2:5">
      <c r="B194">
        <v>16</v>
      </c>
      <c r="C194">
        <v>1.57402</v>
      </c>
      <c r="D194">
        <v>1.4081300000000001</v>
      </c>
      <c r="E194">
        <v>1.38744</v>
      </c>
    </row>
    <row r="195" spans="2:5">
      <c r="B195">
        <v>16.083333333333332</v>
      </c>
      <c r="C195">
        <v>1.5721099999999999</v>
      </c>
      <c r="D195">
        <v>1.4073500000000001</v>
      </c>
      <c r="E195">
        <v>1.38853</v>
      </c>
    </row>
    <row r="196" spans="2:5">
      <c r="B196">
        <v>16.166666666666668</v>
      </c>
      <c r="C196">
        <v>1.5734600000000001</v>
      </c>
      <c r="D196">
        <v>1.4081600000000001</v>
      </c>
      <c r="E196">
        <v>1.3888100000000001</v>
      </c>
    </row>
    <row r="197" spans="2:5">
      <c r="B197">
        <v>16.25</v>
      </c>
      <c r="C197">
        <v>1.5747</v>
      </c>
      <c r="D197">
        <v>1.40787</v>
      </c>
      <c r="E197">
        <v>1.38784</v>
      </c>
    </row>
    <row r="198" spans="2:5">
      <c r="B198">
        <v>16.333333333333332</v>
      </c>
      <c r="C198">
        <v>1.5734300000000001</v>
      </c>
      <c r="D198">
        <v>1.4074200000000001</v>
      </c>
      <c r="E198">
        <v>1.3876500000000001</v>
      </c>
    </row>
    <row r="199" spans="2:5">
      <c r="B199">
        <v>16.416666666666668</v>
      </c>
      <c r="C199">
        <v>1.57267</v>
      </c>
      <c r="D199">
        <v>1.4079299999999999</v>
      </c>
      <c r="E199">
        <v>1.3874200000000001</v>
      </c>
    </row>
    <row r="200" spans="2:5">
      <c r="B200">
        <v>16.5</v>
      </c>
      <c r="C200">
        <v>1.5732300000000001</v>
      </c>
      <c r="D200">
        <v>1.4071800000000001</v>
      </c>
      <c r="E200">
        <v>1.38846</v>
      </c>
    </row>
    <row r="201" spans="2:5">
      <c r="B201">
        <v>16.583333333333332</v>
      </c>
      <c r="C201">
        <v>1.5738099999999999</v>
      </c>
      <c r="D201">
        <v>1.40751</v>
      </c>
      <c r="E201">
        <v>1.38893</v>
      </c>
    </row>
    <row r="202" spans="2:5">
      <c r="B202">
        <v>16.666666666666668</v>
      </c>
      <c r="C202">
        <v>1.5746500000000001</v>
      </c>
      <c r="D202">
        <v>1.4066000000000001</v>
      </c>
      <c r="E202">
        <v>1.38852</v>
      </c>
    </row>
    <row r="203" spans="2:5">
      <c r="B203">
        <v>16.75</v>
      </c>
      <c r="C203">
        <v>1.5747599999999999</v>
      </c>
      <c r="D203">
        <v>1.4073899999999999</v>
      </c>
      <c r="E203">
        <v>1.3885000000000001</v>
      </c>
    </row>
    <row r="204" spans="2:5">
      <c r="B204">
        <v>16.833333333333332</v>
      </c>
      <c r="C204">
        <v>1.5738799999999999</v>
      </c>
      <c r="D204">
        <v>1.4076300000000002</v>
      </c>
      <c r="E204">
        <v>1.3882300000000001</v>
      </c>
    </row>
    <row r="205" spans="2:5">
      <c r="B205">
        <v>16.916666666666668</v>
      </c>
      <c r="C205">
        <v>1.57328</v>
      </c>
      <c r="D205">
        <v>1.4077299999999999</v>
      </c>
      <c r="E205">
        <v>1.3879000000000001</v>
      </c>
    </row>
    <row r="206" spans="2:5">
      <c r="B206">
        <v>17</v>
      </c>
      <c r="C206">
        <v>1.57298</v>
      </c>
      <c r="D206">
        <v>1.4079999999999999</v>
      </c>
      <c r="E206">
        <v>1.38835</v>
      </c>
    </row>
    <row r="207" spans="2:5">
      <c r="B207">
        <v>17.083333333333332</v>
      </c>
      <c r="C207">
        <v>1.5736600000000001</v>
      </c>
      <c r="D207">
        <v>1.409</v>
      </c>
      <c r="E207">
        <v>1.38778</v>
      </c>
    </row>
    <row r="208" spans="2:5">
      <c r="B208">
        <v>17.166666666666668</v>
      </c>
      <c r="C208">
        <v>1.5722800000000001</v>
      </c>
      <c r="D208">
        <v>1.40717</v>
      </c>
      <c r="E208">
        <v>1.3879900000000001</v>
      </c>
    </row>
    <row r="209" spans="2:5">
      <c r="B209">
        <v>17.25</v>
      </c>
      <c r="C209">
        <v>1.5731700000000002</v>
      </c>
      <c r="D209">
        <v>1.4076</v>
      </c>
      <c r="E209">
        <v>1.3875200000000001</v>
      </c>
    </row>
    <row r="210" spans="2:5">
      <c r="B210">
        <v>17.333333333333332</v>
      </c>
      <c r="C210">
        <v>1.5741700000000001</v>
      </c>
      <c r="D210">
        <v>1.4075800000000001</v>
      </c>
      <c r="E210">
        <v>1.3880300000000001</v>
      </c>
    </row>
    <row r="211" spans="2:5">
      <c r="B211">
        <v>17.416666666666668</v>
      </c>
      <c r="C211">
        <v>1.5741400000000001</v>
      </c>
      <c r="D211">
        <v>1.40707</v>
      </c>
      <c r="E211">
        <v>1.3875900000000001</v>
      </c>
    </row>
    <row r="212" spans="2:5">
      <c r="B212">
        <v>17.5</v>
      </c>
      <c r="C212">
        <v>1.57355</v>
      </c>
      <c r="D212">
        <v>1.4071899999999999</v>
      </c>
      <c r="E212">
        <v>1.3876500000000001</v>
      </c>
    </row>
    <row r="213" spans="2:5">
      <c r="B213">
        <v>17.583333333333332</v>
      </c>
      <c r="C213">
        <v>1.5745900000000002</v>
      </c>
      <c r="D213">
        <v>1.40723</v>
      </c>
      <c r="E213">
        <v>1.3883800000000002</v>
      </c>
    </row>
    <row r="214" spans="2:5">
      <c r="B214">
        <v>17.666666666666668</v>
      </c>
      <c r="C214">
        <v>1.5730300000000002</v>
      </c>
      <c r="D214">
        <v>1.40767</v>
      </c>
      <c r="E214">
        <v>1.3878200000000001</v>
      </c>
    </row>
    <row r="215" spans="2:5">
      <c r="B215">
        <v>17.75</v>
      </c>
      <c r="C215">
        <v>1.5741800000000001</v>
      </c>
      <c r="D215">
        <v>1.40707</v>
      </c>
      <c r="E215">
        <v>1.38872</v>
      </c>
    </row>
    <row r="216" spans="2:5">
      <c r="B216">
        <v>17.833333333333332</v>
      </c>
      <c r="C216">
        <v>1.57426</v>
      </c>
      <c r="D216">
        <v>1.4071400000000001</v>
      </c>
      <c r="E216">
        <v>1.38744</v>
      </c>
    </row>
    <row r="217" spans="2:5">
      <c r="B217">
        <v>17.916666666666668</v>
      </c>
      <c r="C217">
        <v>1.5735600000000001</v>
      </c>
      <c r="D217">
        <v>1.40761</v>
      </c>
      <c r="E217">
        <v>1.3882400000000001</v>
      </c>
    </row>
    <row r="218" spans="2:5">
      <c r="B218">
        <v>18</v>
      </c>
      <c r="C218">
        <v>1.57413</v>
      </c>
      <c r="D218">
        <v>1.4083600000000001</v>
      </c>
      <c r="E218">
        <v>1.38798</v>
      </c>
    </row>
    <row r="219" spans="2:5">
      <c r="B219">
        <v>18.083333333333332</v>
      </c>
      <c r="C219">
        <v>1.5745200000000001</v>
      </c>
      <c r="D219">
        <v>1.4071500000000001</v>
      </c>
      <c r="E219">
        <v>1.38747</v>
      </c>
    </row>
    <row r="220" spans="2:5">
      <c r="B220">
        <v>18.166666666666668</v>
      </c>
      <c r="C220">
        <v>1.5750900000000001</v>
      </c>
      <c r="D220">
        <v>1.40787</v>
      </c>
      <c r="E220">
        <v>1.38887</v>
      </c>
    </row>
    <row r="221" spans="2:5">
      <c r="B221">
        <v>18.25</v>
      </c>
      <c r="C221">
        <v>1.5735800000000002</v>
      </c>
      <c r="D221">
        <v>1.4073100000000001</v>
      </c>
      <c r="E221">
        <v>1.38795</v>
      </c>
    </row>
    <row r="222" spans="2:5">
      <c r="B222">
        <v>18.333333333333332</v>
      </c>
      <c r="C222">
        <v>1.5740799999999999</v>
      </c>
      <c r="D222">
        <v>1.4069700000000001</v>
      </c>
      <c r="E222">
        <v>1.3872800000000001</v>
      </c>
    </row>
    <row r="223" spans="2:5">
      <c r="B223">
        <v>18.416666666666668</v>
      </c>
      <c r="C223">
        <v>1.57406</v>
      </c>
      <c r="D223">
        <v>1.40784</v>
      </c>
      <c r="E223">
        <v>1.38748</v>
      </c>
    </row>
    <row r="224" spans="2:5">
      <c r="B224">
        <v>18.5</v>
      </c>
      <c r="C224">
        <v>1.5742099999999999</v>
      </c>
      <c r="D224">
        <v>1.4072100000000001</v>
      </c>
      <c r="E224">
        <v>1.38774</v>
      </c>
    </row>
    <row r="225" spans="2:5">
      <c r="B225">
        <v>18.583333333333332</v>
      </c>
      <c r="C225">
        <v>1.57328</v>
      </c>
      <c r="D225">
        <v>1.40784</v>
      </c>
      <c r="E225">
        <v>1.3877299999999999</v>
      </c>
    </row>
    <row r="226" spans="2:5">
      <c r="B226">
        <v>18.666666666666668</v>
      </c>
      <c r="C226">
        <v>1.5744800000000001</v>
      </c>
      <c r="D226">
        <v>1.4076900000000001</v>
      </c>
      <c r="E226">
        <v>1.38811</v>
      </c>
    </row>
    <row r="227" spans="2:5">
      <c r="B227">
        <v>18.75</v>
      </c>
      <c r="C227">
        <v>1.5737100000000002</v>
      </c>
      <c r="D227">
        <v>1.40648</v>
      </c>
      <c r="E227">
        <v>1.3882099999999999</v>
      </c>
    </row>
    <row r="228" spans="2:5">
      <c r="B228">
        <v>18.833333333333332</v>
      </c>
      <c r="C228">
        <v>1.5729299999999999</v>
      </c>
      <c r="D228">
        <v>1.4082300000000001</v>
      </c>
      <c r="E228">
        <v>1.38778</v>
      </c>
    </row>
    <row r="229" spans="2:5">
      <c r="B229">
        <v>18.916666666666668</v>
      </c>
      <c r="C229">
        <v>1.57294</v>
      </c>
      <c r="D229">
        <v>1.4076599999999999</v>
      </c>
      <c r="E229">
        <v>1.38914</v>
      </c>
    </row>
    <row r="230" spans="2:5">
      <c r="B230">
        <v>19</v>
      </c>
      <c r="C230">
        <v>1.5738099999999999</v>
      </c>
      <c r="D230">
        <v>1.40656</v>
      </c>
      <c r="E230">
        <v>1.3881700000000001</v>
      </c>
    </row>
    <row r="231" spans="2:5">
      <c r="B231">
        <v>19.083333333333332</v>
      </c>
      <c r="C231">
        <v>1.57389</v>
      </c>
      <c r="D231">
        <v>1.4066400000000001</v>
      </c>
      <c r="E231">
        <v>1.3880600000000001</v>
      </c>
    </row>
    <row r="232" spans="2:5">
      <c r="B232">
        <v>19.166666666666668</v>
      </c>
      <c r="C232">
        <v>1.57338</v>
      </c>
      <c r="D232">
        <v>1.4067400000000001</v>
      </c>
      <c r="E232">
        <v>1.38856</v>
      </c>
    </row>
    <row r="233" spans="2:5">
      <c r="B233">
        <v>19.25</v>
      </c>
      <c r="C233">
        <v>1.5737000000000001</v>
      </c>
      <c r="D233">
        <v>1.4077500000000001</v>
      </c>
      <c r="E233">
        <v>1.38802</v>
      </c>
    </row>
    <row r="234" spans="2:5">
      <c r="B234">
        <v>19.333333333333332</v>
      </c>
      <c r="C234">
        <v>1.5738700000000001</v>
      </c>
      <c r="D234">
        <v>1.4069400000000001</v>
      </c>
      <c r="E234">
        <v>1.3880600000000001</v>
      </c>
    </row>
    <row r="235" spans="2:5">
      <c r="B235">
        <v>19.416666666666668</v>
      </c>
      <c r="C235">
        <v>1.5734900000000001</v>
      </c>
      <c r="D235">
        <v>1.4066400000000001</v>
      </c>
      <c r="E235">
        <v>1.38856</v>
      </c>
    </row>
    <row r="236" spans="2:5">
      <c r="B236">
        <v>19.5</v>
      </c>
      <c r="C236">
        <v>1.5741100000000001</v>
      </c>
      <c r="D236">
        <v>1.4080699999999999</v>
      </c>
      <c r="E236">
        <v>1.38741</v>
      </c>
    </row>
    <row r="237" spans="2:5">
      <c r="B237">
        <v>19.583333333333332</v>
      </c>
      <c r="C237">
        <v>1.5740000000000001</v>
      </c>
      <c r="D237">
        <v>1.4077500000000001</v>
      </c>
      <c r="E237">
        <v>1.38767</v>
      </c>
    </row>
    <row r="238" spans="2:5">
      <c r="B238">
        <v>19.666666666666668</v>
      </c>
      <c r="C238">
        <v>1.57429</v>
      </c>
      <c r="D238">
        <v>1.40683</v>
      </c>
      <c r="E238">
        <v>1.38852</v>
      </c>
    </row>
    <row r="239" spans="2:5">
      <c r="B239">
        <v>19.75</v>
      </c>
      <c r="C239">
        <v>1.5733700000000002</v>
      </c>
      <c r="D239">
        <v>1.4074599999999999</v>
      </c>
      <c r="E239">
        <v>1.38809</v>
      </c>
    </row>
    <row r="240" spans="2:5">
      <c r="B240">
        <v>19.833333333333332</v>
      </c>
      <c r="C240">
        <v>1.5739800000000002</v>
      </c>
      <c r="D240">
        <v>1.40777</v>
      </c>
      <c r="E240">
        <v>1.38808</v>
      </c>
    </row>
    <row r="241" spans="2:5">
      <c r="B241">
        <v>19.916666666666668</v>
      </c>
      <c r="C241">
        <v>1.5732200000000001</v>
      </c>
      <c r="D241">
        <v>1.4067000000000001</v>
      </c>
      <c r="E241">
        <v>1.3882699999999999</v>
      </c>
    </row>
    <row r="242" spans="2:5">
      <c r="B242">
        <v>20</v>
      </c>
      <c r="C242">
        <v>1.5738400000000001</v>
      </c>
      <c r="D242">
        <v>1.4068400000000001</v>
      </c>
      <c r="E242">
        <v>1.3890500000000001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Figure5_source_1</vt:lpstr>
      <vt:lpstr>Figure5_source_2</vt:lpstr>
      <vt:lpstr>Figure5_source_3</vt:lpstr>
      <vt:lpstr>Figure5_source_4</vt:lpstr>
      <vt:lpstr>Figure5_source_5</vt:lpstr>
      <vt:lpstr>Figure5_source_6</vt:lpstr>
      <vt:lpstr>Figure5_source_7</vt:lpstr>
      <vt:lpstr>Figure5_S1_source_8</vt:lpstr>
      <vt:lpstr>Figure5_S1_source_9</vt:lpstr>
      <vt:lpstr>Figure5_S3_source_10</vt:lpstr>
      <vt:lpstr>Figure5_S3_source_11</vt:lpstr>
      <vt:lpstr>Figure5_S3_source_12</vt:lpstr>
      <vt:lpstr>Figure5_S3_source_13</vt:lpstr>
      <vt:lpstr>Figure5_S3_source_14</vt:lpstr>
      <vt:lpstr>Figure5_S3_source_15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Andrés López Perrote</cp:lastModifiedBy>
  <cp:lastPrinted>2020-06-08T10:12:29Z</cp:lastPrinted>
  <dcterms:created xsi:type="dcterms:W3CDTF">2020-06-08T08:06:11Z</dcterms:created>
  <dcterms:modified xsi:type="dcterms:W3CDTF">2020-09-10T11:00:36Z</dcterms:modified>
</cp:coreProperties>
</file>