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julia/Desktop/Lab papers-reviews/Mate Ral:EGFR paper /Source data Files/"/>
    </mc:Choice>
  </mc:AlternateContent>
  <xr:revisionPtr revIDLastSave="0" documentId="13_ncr:1_{69D3D6BC-0CD1-3045-BEA7-593FF0598051}" xr6:coauthVersionLast="45" xr6:coauthVersionMax="46" xr10:uidLastSave="{00000000-0000-0000-0000-000000000000}"/>
  <bookViews>
    <workbookView xWindow="420" yWindow="1500" windowWidth="22140" windowHeight="15440" activeTab="5" xr2:uid="{00000000-000D-0000-FFFF-FFFF00000000}"/>
  </bookViews>
  <sheets>
    <sheet name="A" sheetId="1" r:id="rId1"/>
    <sheet name="D" sheetId="2" r:id="rId2"/>
    <sheet name="F" sheetId="3" r:id="rId3"/>
    <sheet name="H" sheetId="4" r:id="rId4"/>
    <sheet name="J" sheetId="5" r:id="rId5"/>
    <sheet name="L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<sst xmlns="http://schemas.openxmlformats.org/spreadsheetml/2006/main" count="21" uniqueCount="14">
  <si>
    <t>+</t>
  </si>
  <si>
    <t>Control</t>
  </si>
  <si>
    <t>Src64wt</t>
  </si>
  <si>
    <t>RalA-RNAi (2)</t>
  </si>
  <si>
    <t>EtOH</t>
  </si>
  <si>
    <t>DMSO</t>
  </si>
  <si>
    <t>AG1478 80 nM</t>
  </si>
  <si>
    <t>Erlotinib 10 nM</t>
  </si>
  <si>
    <t>shScr</t>
  </si>
  <si>
    <t>shRala</t>
  </si>
  <si>
    <t>shRalb</t>
  </si>
  <si>
    <t>Src64wt; EGFRwt</t>
  </si>
  <si>
    <t xml:space="preserve">control </t>
  </si>
  <si>
    <t xml:space="preserve"> RalA-RNAi(2)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</si>
</sst>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workbookViewId="0">
      <selection sqref="A1:C1"/>
    </sheetView>
  </sheetViews>
  <sheetFormatPr baseColWidth="10" defaultColWidth="8.83203125" defaultRowHeight="15" x14ac:dyDescent="0.2"/>
  <sheetData>
    <row r="1" spans="1:3" s="2" customFormat="1" x14ac:dyDescent="0.2">
      <c r="A1" s="8" t="s">
        <v>0</v>
      </c>
      <c r="B1" s="3"/>
      <c r="C1" s="8" t="s">
        <v>3</v>
      </c>
    </row>
    <row r="2" spans="1:3" x14ac:dyDescent="0.2">
      <c r="A2" s="1">
        <v>33</v>
      </c>
      <c r="C2" s="1">
        <v>28</v>
      </c>
    </row>
    <row r="3" spans="1:3" x14ac:dyDescent="0.2">
      <c r="A3" s="1">
        <v>46</v>
      </c>
      <c r="C3" s="1">
        <v>21</v>
      </c>
    </row>
    <row r="4" spans="1:3" x14ac:dyDescent="0.2">
      <c r="A4" s="1">
        <v>32</v>
      </c>
      <c r="C4" s="1">
        <v>34</v>
      </c>
    </row>
    <row r="5" spans="1:3" x14ac:dyDescent="0.2">
      <c r="A5" s="1">
        <v>35</v>
      </c>
      <c r="C5" s="1">
        <v>35</v>
      </c>
    </row>
    <row r="6" spans="1:3" x14ac:dyDescent="0.2">
      <c r="A6" s="1">
        <v>41</v>
      </c>
      <c r="C6" s="1">
        <v>13</v>
      </c>
    </row>
    <row r="7" spans="1:3" x14ac:dyDescent="0.2">
      <c r="A7" s="1">
        <v>25</v>
      </c>
      <c r="C7" s="1">
        <v>53</v>
      </c>
    </row>
    <row r="8" spans="1:3" x14ac:dyDescent="0.2">
      <c r="A8" s="1">
        <v>29</v>
      </c>
      <c r="C8" s="1">
        <v>28</v>
      </c>
    </row>
    <row r="9" spans="1:3" x14ac:dyDescent="0.2">
      <c r="A9" s="1">
        <v>38</v>
      </c>
      <c r="C9" s="1">
        <v>64</v>
      </c>
    </row>
    <row r="10" spans="1:3" x14ac:dyDescent="0.2">
      <c r="A10" s="1">
        <v>74</v>
      </c>
      <c r="C10" s="1">
        <v>22</v>
      </c>
    </row>
    <row r="11" spans="1:3" x14ac:dyDescent="0.2">
      <c r="A11" s="1">
        <v>33</v>
      </c>
      <c r="C11" s="1">
        <v>18</v>
      </c>
    </row>
    <row r="12" spans="1:3" x14ac:dyDescent="0.2">
      <c r="A12" s="1">
        <v>17</v>
      </c>
      <c r="C12" s="1">
        <v>16</v>
      </c>
    </row>
    <row r="13" spans="1:3" x14ac:dyDescent="0.2">
      <c r="A13" s="1">
        <v>22</v>
      </c>
      <c r="C13" s="1">
        <v>8</v>
      </c>
    </row>
    <row r="14" spans="1:3" x14ac:dyDescent="0.2">
      <c r="A14" s="1">
        <v>36</v>
      </c>
      <c r="C14" s="1">
        <v>19</v>
      </c>
    </row>
    <row r="15" spans="1:3" x14ac:dyDescent="0.2">
      <c r="A15" s="1">
        <v>31</v>
      </c>
      <c r="C15" s="1">
        <v>27</v>
      </c>
    </row>
    <row r="16" spans="1:3" x14ac:dyDescent="0.2">
      <c r="A16" s="1">
        <v>32</v>
      </c>
      <c r="C16" s="1">
        <v>15</v>
      </c>
    </row>
    <row r="17" spans="1:3" x14ac:dyDescent="0.2">
      <c r="A17" s="1">
        <v>17</v>
      </c>
      <c r="C17" s="1">
        <v>9</v>
      </c>
    </row>
    <row r="18" spans="1:3" x14ac:dyDescent="0.2">
      <c r="A18" s="1">
        <v>27</v>
      </c>
      <c r="C18" s="1">
        <v>28</v>
      </c>
    </row>
    <row r="19" spans="1:3" x14ac:dyDescent="0.2">
      <c r="A19" s="1">
        <v>30</v>
      </c>
      <c r="C19" s="1">
        <v>24</v>
      </c>
    </row>
    <row r="20" spans="1:3" x14ac:dyDescent="0.2">
      <c r="A20" s="1">
        <v>28</v>
      </c>
      <c r="C20" s="1">
        <v>17</v>
      </c>
    </row>
    <row r="21" spans="1:3" x14ac:dyDescent="0.2">
      <c r="A21" s="1">
        <v>38</v>
      </c>
      <c r="C21" s="1">
        <v>24</v>
      </c>
    </row>
    <row r="22" spans="1:3" x14ac:dyDescent="0.2">
      <c r="A22" s="1">
        <v>36</v>
      </c>
      <c r="C22" s="1">
        <v>23</v>
      </c>
    </row>
    <row r="23" spans="1:3" x14ac:dyDescent="0.2">
      <c r="A23" s="1">
        <v>22</v>
      </c>
      <c r="C23" s="1">
        <v>20</v>
      </c>
    </row>
    <row r="24" spans="1:3" x14ac:dyDescent="0.2">
      <c r="A24" s="1">
        <v>33</v>
      </c>
      <c r="C24" s="1">
        <v>25</v>
      </c>
    </row>
    <row r="25" spans="1:3" x14ac:dyDescent="0.2">
      <c r="A25" s="1">
        <v>35</v>
      </c>
      <c r="C25" s="1">
        <v>17</v>
      </c>
    </row>
    <row r="26" spans="1:3" x14ac:dyDescent="0.2">
      <c r="A26" s="1">
        <v>28</v>
      </c>
      <c r="C26" s="1">
        <v>17</v>
      </c>
    </row>
    <row r="27" spans="1:3" x14ac:dyDescent="0.2">
      <c r="A27" s="1">
        <v>36</v>
      </c>
      <c r="C27" s="1">
        <v>36</v>
      </c>
    </row>
    <row r="28" spans="1:3" x14ac:dyDescent="0.2">
      <c r="A28" s="1">
        <v>33</v>
      </c>
      <c r="C28" s="1">
        <v>25</v>
      </c>
    </row>
    <row r="29" spans="1:3" x14ac:dyDescent="0.2">
      <c r="A29" s="1">
        <v>19</v>
      </c>
      <c r="C29" s="1">
        <v>28</v>
      </c>
    </row>
    <row r="30" spans="1:3" x14ac:dyDescent="0.2">
      <c r="A30" s="1">
        <v>42</v>
      </c>
      <c r="C30" s="1">
        <v>15</v>
      </c>
    </row>
    <row r="31" spans="1:3" x14ac:dyDescent="0.2">
      <c r="A31" s="1">
        <v>52</v>
      </c>
      <c r="C31" s="1">
        <v>19</v>
      </c>
    </row>
    <row r="32" spans="1:3" x14ac:dyDescent="0.2">
      <c r="A32" s="1">
        <v>39</v>
      </c>
      <c r="C32" s="1">
        <v>14</v>
      </c>
    </row>
    <row r="33" spans="1:3" x14ac:dyDescent="0.2">
      <c r="A33" s="1">
        <v>22</v>
      </c>
      <c r="C33" s="1">
        <v>26</v>
      </c>
    </row>
    <row r="34" spans="1:3" x14ac:dyDescent="0.2">
      <c r="A34" s="1">
        <v>33</v>
      </c>
      <c r="C34" s="1">
        <v>24</v>
      </c>
    </row>
    <row r="35" spans="1:3" x14ac:dyDescent="0.2">
      <c r="A35" s="1">
        <v>20</v>
      </c>
      <c r="C35" s="1"/>
    </row>
    <row r="36" spans="1:3" x14ac:dyDescent="0.2">
      <c r="A36" s="1">
        <v>50</v>
      </c>
      <c r="C36" s="1"/>
    </row>
    <row r="37" spans="1:3" x14ac:dyDescent="0.2">
      <c r="A37" s="1">
        <v>28</v>
      </c>
      <c r="C37" s="1"/>
    </row>
    <row r="38" spans="1:3" x14ac:dyDescent="0.2">
      <c r="A38" s="1">
        <v>29</v>
      </c>
      <c r="C38" s="1"/>
    </row>
    <row r="39" spans="1:3" x14ac:dyDescent="0.2">
      <c r="A39" s="1">
        <v>31</v>
      </c>
      <c r="C39" s="1"/>
    </row>
    <row r="40" spans="1:3" x14ac:dyDescent="0.2">
      <c r="A40" s="1">
        <v>34</v>
      </c>
      <c r="C4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6D1B6-7CD7-4095-8E0B-4D10700942F7}">
  <dimension ref="A1:E18"/>
  <sheetViews>
    <sheetView workbookViewId="0">
      <selection activeCell="G8" sqref="G8"/>
    </sheetView>
  </sheetViews>
  <sheetFormatPr baseColWidth="10" defaultColWidth="8.83203125" defaultRowHeight="15" x14ac:dyDescent="0.2"/>
  <sheetData>
    <row r="1" spans="1:5" s="2" customFormat="1" x14ac:dyDescent="0.2">
      <c r="A1" s="10" t="s">
        <v>1</v>
      </c>
      <c r="D1" s="11" t="s">
        <v>2</v>
      </c>
      <c r="E1" s="11"/>
    </row>
    <row r="2" spans="1:5" x14ac:dyDescent="0.2">
      <c r="A2" s="7" t="s">
        <v>1</v>
      </c>
      <c r="B2" s="2"/>
      <c r="C2" s="2"/>
      <c r="D2" s="7" t="s">
        <v>1</v>
      </c>
      <c r="E2" s="7" t="s">
        <v>3</v>
      </c>
    </row>
    <row r="3" spans="1:5" x14ac:dyDescent="0.2">
      <c r="A3" s="1">
        <v>1.0945419999999999</v>
      </c>
      <c r="D3" s="1">
        <v>1.9513130000000001</v>
      </c>
      <c r="E3" s="1">
        <v>1.2765759999999999</v>
      </c>
    </row>
    <row r="4" spans="1:5" x14ac:dyDescent="0.2">
      <c r="A4" s="1">
        <v>0.93574199999999996</v>
      </c>
      <c r="D4" s="1">
        <v>1.5325690000000001</v>
      </c>
      <c r="E4" s="1">
        <v>1.481849</v>
      </c>
    </row>
    <row r="5" spans="1:5" x14ac:dyDescent="0.2">
      <c r="A5" s="1">
        <v>0.89475499999999997</v>
      </c>
      <c r="D5" s="1">
        <v>1.487498</v>
      </c>
      <c r="E5" s="1">
        <v>0.87146299999999999</v>
      </c>
    </row>
    <row r="6" spans="1:5" x14ac:dyDescent="0.2">
      <c r="A6" s="1">
        <v>1.1029709999999999</v>
      </c>
      <c r="D6" s="1">
        <v>1.5874699999999999</v>
      </c>
      <c r="E6" s="1">
        <v>1.5026809999999999</v>
      </c>
    </row>
    <row r="7" spans="1:5" x14ac:dyDescent="0.2">
      <c r="A7" s="1">
        <v>0.96404800000000002</v>
      </c>
      <c r="D7" s="1">
        <v>1.540389</v>
      </c>
      <c r="E7" s="1">
        <v>1.2108840000000001</v>
      </c>
    </row>
    <row r="8" spans="1:5" x14ac:dyDescent="0.2">
      <c r="A8" s="1">
        <v>1.0025770000000001</v>
      </c>
      <c r="D8" s="1">
        <v>1.654946</v>
      </c>
      <c r="E8" s="1">
        <v>1.4694929999999999</v>
      </c>
    </row>
    <row r="9" spans="1:5" x14ac:dyDescent="0.2">
      <c r="A9" s="1">
        <v>1.1791879999999999</v>
      </c>
      <c r="D9" s="1">
        <v>1.2047209999999999</v>
      </c>
      <c r="E9" s="1">
        <v>1.362881</v>
      </c>
    </row>
    <row r="10" spans="1:5" x14ac:dyDescent="0.2">
      <c r="A10" s="1">
        <v>0.96713899999999997</v>
      </c>
      <c r="D10" s="1">
        <v>1.401554</v>
      </c>
      <c r="E10" s="1">
        <v>0.85964499999999999</v>
      </c>
    </row>
    <row r="11" spans="1:5" x14ac:dyDescent="0.2">
      <c r="A11" s="1">
        <v>0.947214</v>
      </c>
      <c r="D11" s="1">
        <v>1.3135300000000001</v>
      </c>
      <c r="E11" s="1">
        <v>1.3413409999999999</v>
      </c>
    </row>
    <row r="12" spans="1:5" x14ac:dyDescent="0.2">
      <c r="A12" s="1">
        <v>0.99589899999999998</v>
      </c>
      <c r="D12" s="1">
        <v>1.2147030000000001</v>
      </c>
      <c r="E12" s="1">
        <v>0.76602400000000004</v>
      </c>
    </row>
    <row r="13" spans="1:5" x14ac:dyDescent="0.2">
      <c r="A13" s="1">
        <v>0.91592499999999999</v>
      </c>
      <c r="D13" s="1">
        <v>1.0877239999999999</v>
      </c>
      <c r="E13" s="1">
        <v>0.96331500000000003</v>
      </c>
    </row>
    <row r="14" spans="1:5" x14ac:dyDescent="0.2">
      <c r="D14" s="1">
        <v>1.2216229999999999</v>
      </c>
      <c r="E14" s="1">
        <v>1.048311</v>
      </c>
    </row>
    <row r="15" spans="1:5" x14ac:dyDescent="0.2">
      <c r="A15" s="1"/>
      <c r="D15" s="1">
        <v>2.0190630000000001</v>
      </c>
      <c r="E15" s="1">
        <v>0.987008</v>
      </c>
    </row>
    <row r="16" spans="1:5" x14ac:dyDescent="0.2">
      <c r="A16" s="1"/>
      <c r="D16" s="1">
        <v>1.4550639999999999</v>
      </c>
      <c r="E16" s="1">
        <v>1.3494660000000001</v>
      </c>
    </row>
    <row r="17" spans="1:5" x14ac:dyDescent="0.2">
      <c r="A17" s="1"/>
      <c r="D17" s="1">
        <v>1.0484439999999999</v>
      </c>
      <c r="E17" s="1">
        <v>1.247315</v>
      </c>
    </row>
    <row r="18" spans="1:5" x14ac:dyDescent="0.2">
      <c r="A18" s="1"/>
      <c r="D18" s="1">
        <v>1.2189080000000001</v>
      </c>
      <c r="E18" s="1">
        <v>1.3598809999999999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55752-CD84-4CD4-9ACC-C7099D5D4782}">
  <dimension ref="A1:E21"/>
  <sheetViews>
    <sheetView workbookViewId="0">
      <selection activeCell="F2" sqref="F2"/>
    </sheetView>
  </sheetViews>
  <sheetFormatPr baseColWidth="10" defaultColWidth="8.83203125" defaultRowHeight="15" x14ac:dyDescent="0.2"/>
  <sheetData>
    <row r="1" spans="1:5" x14ac:dyDescent="0.2">
      <c r="A1" s="10" t="s">
        <v>1</v>
      </c>
      <c r="D1" s="11" t="s">
        <v>2</v>
      </c>
      <c r="E1" s="11"/>
    </row>
    <row r="2" spans="1:5" x14ac:dyDescent="0.2">
      <c r="A2" s="7" t="str">
        <f>+D2</f>
        <v>+</v>
      </c>
      <c r="B2" s="2"/>
      <c r="C2" s="2"/>
      <c r="D2" s="7" t="s">
        <v>0</v>
      </c>
      <c r="E2" s="7" t="s">
        <v>3</v>
      </c>
    </row>
    <row r="3" spans="1:5" x14ac:dyDescent="0.2">
      <c r="A3" s="1">
        <v>1.6320190000000001</v>
      </c>
      <c r="D3" s="1">
        <v>1.140854</v>
      </c>
      <c r="E3" s="1">
        <v>0.82608800000000004</v>
      </c>
    </row>
    <row r="4" spans="1:5" x14ac:dyDescent="0.2">
      <c r="A4" s="1">
        <v>1.1004370000000001</v>
      </c>
      <c r="D4" s="1">
        <v>1.6557519999999999</v>
      </c>
      <c r="E4" s="1">
        <v>0.76078599999999996</v>
      </c>
    </row>
    <row r="5" spans="1:5" x14ac:dyDescent="0.2">
      <c r="A5" s="1">
        <v>1.2290399999999999</v>
      </c>
      <c r="D5" s="1">
        <v>2.5221879999999999</v>
      </c>
      <c r="E5" s="1">
        <v>1.0479769999999999</v>
      </c>
    </row>
    <row r="6" spans="1:5" x14ac:dyDescent="0.2">
      <c r="A6" s="1">
        <v>0.80701199999999995</v>
      </c>
      <c r="D6" s="1">
        <v>1.9842379999999999</v>
      </c>
      <c r="E6" s="1">
        <v>0.69856799999999997</v>
      </c>
    </row>
    <row r="7" spans="1:5" x14ac:dyDescent="0.2">
      <c r="A7" s="1">
        <v>0.61148800000000003</v>
      </c>
      <c r="D7" s="1">
        <v>1.5399750000000001</v>
      </c>
      <c r="E7" s="1">
        <v>1.0634319999999999</v>
      </c>
    </row>
    <row r="8" spans="1:5" x14ac:dyDescent="0.2">
      <c r="A8" s="1">
        <v>0.620004</v>
      </c>
      <c r="D8" s="1">
        <v>1.32721</v>
      </c>
      <c r="E8" s="1">
        <v>1.0437209999999999</v>
      </c>
    </row>
    <row r="9" spans="1:5" x14ac:dyDescent="0.2">
      <c r="A9" s="1">
        <v>1.040365</v>
      </c>
      <c r="D9" s="1">
        <v>2.402145</v>
      </c>
      <c r="E9" s="1">
        <v>1.471657</v>
      </c>
    </row>
    <row r="10" spans="1:5" x14ac:dyDescent="0.2">
      <c r="A10" s="1">
        <v>1.5507329999999999</v>
      </c>
      <c r="D10" s="1">
        <v>1.714037</v>
      </c>
      <c r="E10" s="1">
        <v>1.7951010000000001</v>
      </c>
    </row>
    <row r="11" spans="1:5" x14ac:dyDescent="0.2">
      <c r="A11" s="1">
        <v>1.0147139999999999</v>
      </c>
      <c r="D11" s="1">
        <v>1.1602680000000001</v>
      </c>
      <c r="E11" s="1">
        <v>2.0561500000000001</v>
      </c>
    </row>
    <row r="12" spans="1:5" x14ac:dyDescent="0.2">
      <c r="A12" s="1">
        <v>1.2771570000000001</v>
      </c>
      <c r="D12" s="1">
        <v>1.959506</v>
      </c>
      <c r="E12" s="1">
        <v>1.134395</v>
      </c>
    </row>
    <row r="13" spans="1:5" x14ac:dyDescent="0.2">
      <c r="A13" s="1">
        <v>1.2984359999999999</v>
      </c>
      <c r="D13" s="1">
        <v>1.3422050000000001</v>
      </c>
      <c r="E13" s="1">
        <v>1.2302759999999999</v>
      </c>
    </row>
    <row r="14" spans="1:5" x14ac:dyDescent="0.2">
      <c r="A14" s="1">
        <v>0.54811799999999999</v>
      </c>
      <c r="D14" s="1">
        <v>1.5765370000000001</v>
      </c>
      <c r="E14" s="1">
        <v>1.3148519999999999</v>
      </c>
    </row>
    <row r="15" spans="1:5" x14ac:dyDescent="0.2">
      <c r="A15" s="1">
        <v>0.61667899999999998</v>
      </c>
      <c r="D15" s="1">
        <v>1.726553</v>
      </c>
      <c r="E15" s="1">
        <v>1.0534060000000001</v>
      </c>
    </row>
    <row r="16" spans="1:5" x14ac:dyDescent="0.2">
      <c r="A16" s="1">
        <v>0.72657099999999997</v>
      </c>
      <c r="D16" s="1">
        <v>1.5844689999999999</v>
      </c>
      <c r="E16" s="1">
        <v>1.033334</v>
      </c>
    </row>
    <row r="17" spans="1:5" x14ac:dyDescent="0.2">
      <c r="A17" s="1">
        <v>0.92722800000000005</v>
      </c>
      <c r="E17" s="1">
        <v>0.76875899999999997</v>
      </c>
    </row>
    <row r="18" spans="1:5" x14ac:dyDescent="0.2">
      <c r="D18" s="1"/>
      <c r="E18" s="1">
        <v>0.797149</v>
      </c>
    </row>
    <row r="19" spans="1:5" x14ac:dyDescent="0.2">
      <c r="B19" s="1"/>
      <c r="C19" s="1"/>
    </row>
    <row r="20" spans="1:5" x14ac:dyDescent="0.2">
      <c r="B20" s="1"/>
      <c r="C20" s="1"/>
    </row>
    <row r="21" spans="1:5" x14ac:dyDescent="0.2">
      <c r="B21" s="1"/>
      <c r="C21" s="1"/>
    </row>
  </sheetData>
  <mergeCells count="1"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15AB1-19AE-43D8-A14F-D7A5B9B23A0D}">
  <dimension ref="A1:F14"/>
  <sheetViews>
    <sheetView workbookViewId="0">
      <selection activeCell="G4" sqref="G4"/>
    </sheetView>
  </sheetViews>
  <sheetFormatPr baseColWidth="10" defaultColWidth="8.83203125" defaultRowHeight="15" x14ac:dyDescent="0.2"/>
  <sheetData>
    <row r="1" spans="1:6" s="9" customFormat="1" x14ac:dyDescent="0.2">
      <c r="A1" s="12"/>
      <c r="B1" s="12"/>
      <c r="C1" s="13" t="s">
        <v>11</v>
      </c>
      <c r="D1" s="12"/>
      <c r="E1" s="12"/>
    </row>
    <row r="2" spans="1:6" x14ac:dyDescent="0.2">
      <c r="A2" s="7" t="s">
        <v>12</v>
      </c>
      <c r="B2" s="9"/>
      <c r="C2" s="9"/>
      <c r="D2" s="9"/>
      <c r="E2" s="7" t="s">
        <v>13</v>
      </c>
      <c r="F2" s="9"/>
    </row>
    <row r="3" spans="1:6" x14ac:dyDescent="0.2">
      <c r="A3" s="1">
        <v>0.92937599999999998</v>
      </c>
      <c r="E3" s="1">
        <v>1.0094460000000001</v>
      </c>
    </row>
    <row r="4" spans="1:6" x14ac:dyDescent="0.2">
      <c r="A4" s="1">
        <v>0.92102600000000001</v>
      </c>
      <c r="E4" s="1">
        <v>0.976356</v>
      </c>
    </row>
    <row r="5" spans="1:6" x14ac:dyDescent="0.2">
      <c r="A5" s="1">
        <v>0.91988300000000001</v>
      </c>
      <c r="E5" s="1">
        <v>0.92860600000000004</v>
      </c>
    </row>
    <row r="6" spans="1:6" x14ac:dyDescent="0.2">
      <c r="A6" s="1">
        <v>0.94905200000000001</v>
      </c>
      <c r="E6" s="1">
        <v>1.0250060000000001</v>
      </c>
    </row>
    <row r="7" spans="1:6" x14ac:dyDescent="0.2">
      <c r="A7" s="1">
        <v>0.96992699999999998</v>
      </c>
      <c r="E7" s="1">
        <v>1.2116039999999999</v>
      </c>
    </row>
    <row r="8" spans="1:6" x14ac:dyDescent="0.2">
      <c r="A8" s="1">
        <v>0.94801800000000003</v>
      </c>
      <c r="E8" s="1">
        <v>1.0075480000000001</v>
      </c>
    </row>
    <row r="9" spans="1:6" x14ac:dyDescent="0.2">
      <c r="A9" s="1">
        <v>1.0160629999999999</v>
      </c>
      <c r="E9" s="1">
        <v>1.265876</v>
      </c>
    </row>
    <row r="10" spans="1:6" x14ac:dyDescent="0.2">
      <c r="A10" s="1">
        <v>1.117774</v>
      </c>
      <c r="E10" s="1">
        <v>1.3152239999999999</v>
      </c>
    </row>
    <row r="11" spans="1:6" x14ac:dyDescent="0.2">
      <c r="A11" s="1">
        <v>0.92987900000000001</v>
      </c>
      <c r="E11" s="1">
        <v>1.0728740000000001</v>
      </c>
    </row>
    <row r="12" spans="1:6" x14ac:dyDescent="0.2">
      <c r="A12" s="1">
        <v>0.94247800000000004</v>
      </c>
      <c r="E12" s="1">
        <v>1.197751</v>
      </c>
    </row>
    <row r="13" spans="1:6" x14ac:dyDescent="0.2">
      <c r="E13" s="1">
        <v>0.89591399999999999</v>
      </c>
    </row>
    <row r="14" spans="1:6" x14ac:dyDescent="0.2">
      <c r="A14" s="1"/>
      <c r="E14" s="1">
        <v>1.0367139999999999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88A4-0B3C-44EE-A5E9-AF38045B4D33}">
  <dimension ref="A1:G1664"/>
  <sheetViews>
    <sheetView workbookViewId="0">
      <selection activeCell="E1" sqref="E1:E1048576"/>
    </sheetView>
  </sheetViews>
  <sheetFormatPr baseColWidth="10" defaultColWidth="8.83203125" defaultRowHeight="15" x14ac:dyDescent="0.2"/>
  <sheetData>
    <row r="1" spans="1:7" x14ac:dyDescent="0.2">
      <c r="A1" s="4" t="s">
        <v>4</v>
      </c>
      <c r="C1" s="4" t="s">
        <v>5</v>
      </c>
      <c r="E1" s="4" t="s">
        <v>6</v>
      </c>
      <c r="G1" s="4" t="s">
        <v>7</v>
      </c>
    </row>
    <row r="2" spans="1:7" x14ac:dyDescent="0.2">
      <c r="A2" s="1">
        <v>1610.81</v>
      </c>
      <c r="C2" s="1">
        <v>777.63400000000001</v>
      </c>
      <c r="E2" s="1">
        <v>722.08900000000006</v>
      </c>
      <c r="G2" s="1">
        <v>810.39099999999996</v>
      </c>
    </row>
    <row r="3" spans="1:7" x14ac:dyDescent="0.2">
      <c r="A3" s="1">
        <v>1287.1500000000001</v>
      </c>
      <c r="C3" s="1">
        <v>1926.64</v>
      </c>
      <c r="E3" s="1">
        <v>810.39099999999996</v>
      </c>
      <c r="G3" s="1">
        <v>576.10400000000004</v>
      </c>
    </row>
    <row r="4" spans="1:7" x14ac:dyDescent="0.2">
      <c r="A4" s="1">
        <v>1538.53</v>
      </c>
      <c r="C4" s="1">
        <v>1746.47</v>
      </c>
      <c r="E4" s="1">
        <v>360.68799999999999</v>
      </c>
      <c r="G4" s="1">
        <v>782.26300000000003</v>
      </c>
    </row>
    <row r="5" spans="1:7" x14ac:dyDescent="0.2">
      <c r="A5" s="1">
        <v>610.28599999999994</v>
      </c>
      <c r="C5" s="1">
        <v>1235.8800000000001</v>
      </c>
      <c r="E5" s="1">
        <v>469.642</v>
      </c>
      <c r="G5" s="1">
        <v>663.33900000000006</v>
      </c>
    </row>
    <row r="6" spans="1:7" x14ac:dyDescent="0.2">
      <c r="A6" s="1">
        <v>975.60299999999995</v>
      </c>
      <c r="C6" s="1">
        <v>1262.23</v>
      </c>
      <c r="E6" s="1">
        <v>489.58199999999999</v>
      </c>
      <c r="G6" s="1">
        <v>803.98199999999997</v>
      </c>
    </row>
    <row r="7" spans="1:7" x14ac:dyDescent="0.2">
      <c r="A7" s="1">
        <v>902.61099999999999</v>
      </c>
      <c r="C7" s="1">
        <v>1039.3399999999999</v>
      </c>
      <c r="E7" s="1">
        <v>397.36200000000002</v>
      </c>
      <c r="G7" s="1">
        <v>542.279</v>
      </c>
    </row>
    <row r="8" spans="1:7" x14ac:dyDescent="0.2">
      <c r="A8" s="1">
        <v>1345.55</v>
      </c>
      <c r="C8" s="1">
        <v>2623.45</v>
      </c>
      <c r="E8" s="1">
        <v>442.226</v>
      </c>
      <c r="G8" s="1">
        <v>328.64299999999997</v>
      </c>
    </row>
    <row r="9" spans="1:7" x14ac:dyDescent="0.2">
      <c r="A9" s="1">
        <v>716.03599999999994</v>
      </c>
      <c r="C9" s="1">
        <v>932.87599999999998</v>
      </c>
      <c r="E9" s="1">
        <v>454.68799999999999</v>
      </c>
      <c r="G9" s="1">
        <v>652.30100000000004</v>
      </c>
    </row>
    <row r="10" spans="1:7" x14ac:dyDescent="0.2">
      <c r="A10" s="1">
        <v>1078.5</v>
      </c>
      <c r="C10" s="1">
        <v>1043.25</v>
      </c>
      <c r="E10" s="1">
        <v>398.78699999999998</v>
      </c>
      <c r="G10" s="1">
        <v>728.49800000000005</v>
      </c>
    </row>
    <row r="11" spans="1:7" x14ac:dyDescent="0.2">
      <c r="A11" s="1">
        <v>871.63354230000004</v>
      </c>
      <c r="C11" s="1">
        <v>743.452</v>
      </c>
      <c r="E11" s="1">
        <v>454.33199999999999</v>
      </c>
      <c r="G11" s="1">
        <v>607.08136830000001</v>
      </c>
    </row>
    <row r="12" spans="1:7" x14ac:dyDescent="0.2">
      <c r="A12" s="1">
        <v>1547.79</v>
      </c>
      <c r="C12" s="1">
        <v>750.92899999999997</v>
      </c>
      <c r="E12" s="1">
        <v>666.54300000000001</v>
      </c>
      <c r="G12" s="1">
        <v>558.65700000000004</v>
      </c>
    </row>
    <row r="13" spans="1:7" x14ac:dyDescent="0.2">
      <c r="A13" s="1">
        <v>1552.78</v>
      </c>
      <c r="C13" s="1">
        <v>607.43700000000001</v>
      </c>
      <c r="E13" s="1">
        <v>513.08199999999999</v>
      </c>
      <c r="G13" s="1">
        <v>359.62</v>
      </c>
    </row>
    <row r="14" spans="1:7" x14ac:dyDescent="0.2">
      <c r="A14" s="1">
        <v>964.92100000000005</v>
      </c>
      <c r="C14" s="1">
        <v>812.88400000000001</v>
      </c>
      <c r="E14" s="1">
        <v>392.37799999999999</v>
      </c>
      <c r="G14" s="1">
        <v>370.65800000000002</v>
      </c>
    </row>
    <row r="15" spans="1:7" x14ac:dyDescent="0.2">
      <c r="A15" s="1">
        <v>1803.8</v>
      </c>
      <c r="C15" s="1">
        <v>2202.58</v>
      </c>
      <c r="E15" s="1">
        <v>505.24799999999999</v>
      </c>
      <c r="G15" s="1">
        <v>398.07400000000001</v>
      </c>
    </row>
    <row r="16" spans="1:7" x14ac:dyDescent="0.2">
      <c r="A16" s="1">
        <v>1339.14</v>
      </c>
      <c r="C16" s="1">
        <v>1372.25</v>
      </c>
      <c r="E16" s="1">
        <v>582.86900000000003</v>
      </c>
      <c r="G16" s="1">
        <v>587.49800000000005</v>
      </c>
    </row>
    <row r="17" spans="1:7" x14ac:dyDescent="0.2">
      <c r="A17" s="1">
        <v>625.24</v>
      </c>
      <c r="C17" s="1">
        <v>1214.8699999999999</v>
      </c>
      <c r="E17" s="1">
        <v>479.25599999999997</v>
      </c>
      <c r="G17" s="1">
        <v>655.86199999999997</v>
      </c>
    </row>
    <row r="18" spans="1:7" x14ac:dyDescent="0.2">
      <c r="A18" s="1">
        <v>2722.79</v>
      </c>
      <c r="C18" s="1">
        <v>740.60400000000004</v>
      </c>
      <c r="E18" s="1">
        <v>523.40700000000004</v>
      </c>
      <c r="G18" s="1">
        <v>379.91500000000002</v>
      </c>
    </row>
    <row r="19" spans="1:7" x14ac:dyDescent="0.2">
      <c r="A19" s="1">
        <v>1975.42</v>
      </c>
      <c r="C19" s="1">
        <v>1487.62</v>
      </c>
      <c r="E19" s="1">
        <v>452.55200000000002</v>
      </c>
      <c r="G19" s="1">
        <v>485.66509459999997</v>
      </c>
    </row>
    <row r="20" spans="1:7" x14ac:dyDescent="0.2">
      <c r="A20" s="1">
        <v>1174.6400000000001</v>
      </c>
      <c r="C20" s="1">
        <v>957.8</v>
      </c>
      <c r="E20" s="1">
        <v>383.12</v>
      </c>
      <c r="G20" s="1">
        <v>576.81600000000003</v>
      </c>
    </row>
    <row r="21" spans="1:7" x14ac:dyDescent="0.2">
      <c r="A21" s="1">
        <v>744.87599999999998</v>
      </c>
      <c r="C21" s="1">
        <v>570.40700000000004</v>
      </c>
      <c r="E21" s="1">
        <v>311.55200000000002</v>
      </c>
      <c r="G21" s="1">
        <v>890.149</v>
      </c>
    </row>
    <row r="22" spans="1:7" x14ac:dyDescent="0.2">
      <c r="A22" s="1">
        <v>785.46699999999998</v>
      </c>
      <c r="C22" s="1">
        <v>1966.52</v>
      </c>
      <c r="E22" s="1">
        <v>360.68799999999999</v>
      </c>
      <c r="G22" s="1">
        <v>644.82399999999996</v>
      </c>
    </row>
    <row r="23" spans="1:7" x14ac:dyDescent="0.2">
      <c r="A23" s="1">
        <v>1885.33</v>
      </c>
      <c r="C23" s="1">
        <v>1749.68</v>
      </c>
      <c r="E23" s="1">
        <v>477.83199999999999</v>
      </c>
      <c r="G23" s="1">
        <v>341.10500000000002</v>
      </c>
    </row>
    <row r="24" spans="1:7" x14ac:dyDescent="0.2">
      <c r="A24" s="1">
        <v>1298.55</v>
      </c>
      <c r="C24" s="1">
        <v>2176.9499999999998</v>
      </c>
      <c r="E24" s="1">
        <v>431.18799999999999</v>
      </c>
      <c r="G24" s="1">
        <v>813.24</v>
      </c>
    </row>
    <row r="25" spans="1:7" x14ac:dyDescent="0.2">
      <c r="A25" s="1">
        <v>993.76199999999994</v>
      </c>
      <c r="C25" s="1">
        <v>628.80100000000004</v>
      </c>
      <c r="E25" s="1">
        <v>416.94600000000003</v>
      </c>
      <c r="G25" s="1">
        <v>429.05200000000002</v>
      </c>
    </row>
    <row r="26" spans="1:7" x14ac:dyDescent="0.2">
      <c r="A26" s="1">
        <v>1074.23</v>
      </c>
      <c r="C26" s="1">
        <v>2046.99</v>
      </c>
      <c r="E26" s="1">
        <v>389.529</v>
      </c>
      <c r="G26" s="1">
        <v>1012.63</v>
      </c>
    </row>
    <row r="27" spans="1:7" x14ac:dyDescent="0.2">
      <c r="A27" s="1">
        <v>585.00599999999997</v>
      </c>
      <c r="C27" s="1">
        <v>3423.51</v>
      </c>
      <c r="E27" s="1">
        <v>595.33100000000002</v>
      </c>
      <c r="G27" s="1">
        <v>478.54399999999998</v>
      </c>
    </row>
    <row r="28" spans="1:7" x14ac:dyDescent="0.2">
      <c r="A28" s="1">
        <v>1344.12</v>
      </c>
      <c r="C28" s="1">
        <v>1517.53</v>
      </c>
      <c r="E28" s="1">
        <v>310.12799999999999</v>
      </c>
      <c r="G28" s="1">
        <v>933.94399999999996</v>
      </c>
    </row>
    <row r="29" spans="1:7" x14ac:dyDescent="0.2">
      <c r="A29" s="1">
        <v>593.19500000000005</v>
      </c>
      <c r="C29" s="1">
        <v>1304.25</v>
      </c>
      <c r="E29" s="1">
        <v>620.61199999999997</v>
      </c>
      <c r="G29" s="1">
        <v>332.916</v>
      </c>
    </row>
    <row r="30" spans="1:7" x14ac:dyDescent="0.2">
      <c r="A30" s="1">
        <v>754.49</v>
      </c>
      <c r="C30" s="1">
        <v>516.64200000000005</v>
      </c>
      <c r="E30" s="1">
        <v>387.39299999999997</v>
      </c>
      <c r="G30" s="1">
        <v>666.899</v>
      </c>
    </row>
    <row r="31" spans="1:7" x14ac:dyDescent="0.2">
      <c r="A31" s="1">
        <v>464.30200000000002</v>
      </c>
      <c r="C31" s="1">
        <v>648.38400000000001</v>
      </c>
      <c r="E31" s="1">
        <v>320.09699999999998</v>
      </c>
      <c r="G31" s="1">
        <v>483.529</v>
      </c>
    </row>
    <row r="32" spans="1:7" x14ac:dyDescent="0.2">
      <c r="A32" s="1">
        <v>3025.79</v>
      </c>
      <c r="C32" s="1">
        <v>1011.21</v>
      </c>
      <c r="E32" s="1">
        <v>586.07399999999996</v>
      </c>
      <c r="G32" s="1">
        <v>825.346</v>
      </c>
    </row>
    <row r="33" spans="1:7" x14ac:dyDescent="0.2">
      <c r="A33" s="1">
        <v>1326.32</v>
      </c>
      <c r="C33" s="1">
        <v>529.46</v>
      </c>
      <c r="E33" s="1">
        <v>620.96799999999996</v>
      </c>
      <c r="G33" s="1">
        <v>1256.53</v>
      </c>
    </row>
    <row r="34" spans="1:7" x14ac:dyDescent="0.2">
      <c r="A34" s="1">
        <v>782.61900000000003</v>
      </c>
      <c r="C34" s="1">
        <v>1471.59</v>
      </c>
      <c r="E34" s="1">
        <v>590.70299999999997</v>
      </c>
      <c r="G34" s="1">
        <v>354.279</v>
      </c>
    </row>
    <row r="35" spans="1:7" x14ac:dyDescent="0.2">
      <c r="A35" s="1">
        <v>1356.59</v>
      </c>
      <c r="C35" s="1">
        <v>1208.1099999999999</v>
      </c>
      <c r="E35" s="1">
        <v>994.83</v>
      </c>
      <c r="G35" s="1">
        <v>405.19600000000003</v>
      </c>
    </row>
    <row r="36" spans="1:7" x14ac:dyDescent="0.2">
      <c r="A36" s="1">
        <v>734.19500000000005</v>
      </c>
      <c r="C36" s="1">
        <v>789.38400000000001</v>
      </c>
      <c r="E36" s="1">
        <v>744.16399999999999</v>
      </c>
      <c r="G36" s="1">
        <v>370.30200000000002</v>
      </c>
    </row>
    <row r="37" spans="1:7" x14ac:dyDescent="0.2">
      <c r="A37" s="1">
        <v>1133.69</v>
      </c>
      <c r="C37" s="1">
        <v>1326.68</v>
      </c>
      <c r="E37" s="1">
        <v>343.59699999999998</v>
      </c>
      <c r="G37" s="1">
        <v>366.029</v>
      </c>
    </row>
    <row r="38" spans="1:7" x14ac:dyDescent="0.2">
      <c r="A38" s="1">
        <v>1963.67</v>
      </c>
      <c r="C38" s="1">
        <v>1032.57</v>
      </c>
      <c r="E38" s="1">
        <v>529.46</v>
      </c>
      <c r="G38" s="1">
        <v>599.60400000000004</v>
      </c>
    </row>
    <row r="39" spans="1:7" x14ac:dyDescent="0.2">
      <c r="A39" s="1">
        <v>1872.52</v>
      </c>
      <c r="C39" s="1">
        <v>1307.45</v>
      </c>
      <c r="E39" s="1">
        <v>545.12699999999995</v>
      </c>
      <c r="G39" s="1">
        <v>750.21699999999998</v>
      </c>
    </row>
    <row r="40" spans="1:7" x14ac:dyDescent="0.2">
      <c r="A40" s="1">
        <v>3603.68</v>
      </c>
      <c r="C40" s="1">
        <v>1531.41</v>
      </c>
      <c r="E40" s="1">
        <v>613.846</v>
      </c>
      <c r="G40" s="1">
        <v>866.29300000000001</v>
      </c>
    </row>
    <row r="41" spans="1:7" x14ac:dyDescent="0.2">
      <c r="A41" s="1">
        <v>1204.55</v>
      </c>
      <c r="C41" s="1">
        <v>1078.1500000000001</v>
      </c>
      <c r="E41" s="1">
        <v>550.46799999999996</v>
      </c>
      <c r="G41" s="1">
        <v>413.74099999999999</v>
      </c>
    </row>
    <row r="42" spans="1:7" x14ac:dyDescent="0.2">
      <c r="A42" s="1">
        <v>544.05899999999997</v>
      </c>
      <c r="C42" s="1">
        <v>1616.87</v>
      </c>
      <c r="E42" s="1">
        <v>493.85399999999998</v>
      </c>
      <c r="G42" s="1">
        <v>557.23299999999995</v>
      </c>
    </row>
    <row r="43" spans="1:7" x14ac:dyDescent="0.2">
      <c r="A43" s="1">
        <v>406.26400000000001</v>
      </c>
      <c r="C43" s="1">
        <v>933.58799999999997</v>
      </c>
      <c r="E43" s="1">
        <v>468.93</v>
      </c>
      <c r="G43" s="1">
        <v>903.67899999999997</v>
      </c>
    </row>
    <row r="44" spans="1:7" x14ac:dyDescent="0.2">
      <c r="A44" s="1">
        <v>646.24800000000005</v>
      </c>
      <c r="C44" s="1">
        <v>2569.33</v>
      </c>
      <c r="E44" s="1">
        <v>588.21</v>
      </c>
      <c r="G44" s="1">
        <v>568.62699999999995</v>
      </c>
    </row>
    <row r="45" spans="1:7" x14ac:dyDescent="0.2">
      <c r="A45" s="1">
        <v>2371</v>
      </c>
      <c r="C45" s="1">
        <v>1170.3699999999999</v>
      </c>
      <c r="E45" s="1">
        <v>561.86199999999997</v>
      </c>
      <c r="G45" s="1">
        <v>718.17200000000003</v>
      </c>
    </row>
    <row r="46" spans="1:7" x14ac:dyDescent="0.2">
      <c r="A46" s="1">
        <v>316.89299999999997</v>
      </c>
      <c r="C46" s="1">
        <v>946.40599999999995</v>
      </c>
      <c r="E46" s="1">
        <v>427.62700000000001</v>
      </c>
      <c r="G46" s="1">
        <v>469.286</v>
      </c>
    </row>
    <row r="47" spans="1:7" x14ac:dyDescent="0.2">
      <c r="A47" s="1">
        <v>945.69399999999996</v>
      </c>
      <c r="C47" s="1">
        <v>1035.06</v>
      </c>
      <c r="E47" s="1">
        <v>340.74900000000002</v>
      </c>
      <c r="G47" s="1">
        <v>815.02</v>
      </c>
    </row>
    <row r="48" spans="1:7" x14ac:dyDescent="0.2">
      <c r="A48" s="1">
        <v>892.64099999999996</v>
      </c>
      <c r="C48" s="1">
        <v>1465.54</v>
      </c>
      <c r="E48" s="1">
        <v>748.08100000000002</v>
      </c>
      <c r="G48" s="1">
        <v>441.15800000000002</v>
      </c>
    </row>
    <row r="49" spans="1:7" x14ac:dyDescent="0.2">
      <c r="A49" s="1">
        <v>1258.31</v>
      </c>
      <c r="C49" s="1">
        <v>832.46699999999998</v>
      </c>
      <c r="E49" s="1">
        <v>335.76400000000001</v>
      </c>
      <c r="G49" s="1">
        <v>388.46100000000001</v>
      </c>
    </row>
    <row r="50" spans="1:7" x14ac:dyDescent="0.2">
      <c r="A50" s="1">
        <v>1017.26</v>
      </c>
      <c r="C50" s="1">
        <v>1469.81</v>
      </c>
      <c r="E50" s="1">
        <v>498.12700000000001</v>
      </c>
      <c r="G50" s="1">
        <v>301.226</v>
      </c>
    </row>
    <row r="51" spans="1:7" x14ac:dyDescent="0.2">
      <c r="A51" s="1">
        <v>793.65700000000004</v>
      </c>
      <c r="C51" s="1">
        <v>2300.86</v>
      </c>
      <c r="E51" s="1">
        <v>889.79300000000001</v>
      </c>
      <c r="G51" s="1">
        <v>403.77100000000002</v>
      </c>
    </row>
    <row r="52" spans="1:7" x14ac:dyDescent="0.2">
      <c r="A52" s="1">
        <v>566.84699999999998</v>
      </c>
      <c r="C52" s="1">
        <v>2249.23</v>
      </c>
      <c r="E52" s="1">
        <v>653.72500000000002</v>
      </c>
      <c r="G52" s="1">
        <v>707.846</v>
      </c>
    </row>
    <row r="53" spans="1:7" x14ac:dyDescent="0.2">
      <c r="A53" s="1">
        <v>1431.72</v>
      </c>
      <c r="C53" s="1">
        <v>910.08799999999997</v>
      </c>
      <c r="E53" s="1">
        <v>937.505</v>
      </c>
      <c r="G53" s="1">
        <v>505.96</v>
      </c>
    </row>
    <row r="54" spans="1:7" x14ac:dyDescent="0.2">
      <c r="A54" s="1">
        <v>474.27100000000002</v>
      </c>
      <c r="C54" s="1">
        <v>2750.56</v>
      </c>
      <c r="E54" s="1">
        <v>402.70299999999997</v>
      </c>
      <c r="G54" s="1">
        <v>697.52</v>
      </c>
    </row>
    <row r="55" spans="1:7" x14ac:dyDescent="0.2">
      <c r="A55" s="1">
        <v>910.08799999999997</v>
      </c>
      <c r="C55" s="1">
        <v>1123.3699999999999</v>
      </c>
      <c r="E55" s="1">
        <v>693.60400000000004</v>
      </c>
      <c r="G55" s="1">
        <v>684.702</v>
      </c>
    </row>
    <row r="56" spans="1:7" x14ac:dyDescent="0.2">
      <c r="A56" s="1">
        <v>1114.82</v>
      </c>
      <c r="C56" s="1">
        <v>532.66499999999996</v>
      </c>
      <c r="E56" s="1">
        <v>456.11200000000002</v>
      </c>
      <c r="G56" s="1">
        <v>499.55099999999999</v>
      </c>
    </row>
    <row r="57" spans="1:7" x14ac:dyDescent="0.2">
      <c r="A57" s="1">
        <v>1996.78</v>
      </c>
      <c r="C57" s="1">
        <v>1313.86</v>
      </c>
      <c r="E57" s="1">
        <v>614.55899999999997</v>
      </c>
      <c r="G57" s="1">
        <v>421.21800000000002</v>
      </c>
    </row>
    <row r="58" spans="1:7" x14ac:dyDescent="0.2">
      <c r="A58" s="1">
        <v>1526.07</v>
      </c>
      <c r="C58" s="1">
        <v>754.13400000000001</v>
      </c>
      <c r="E58" s="1">
        <v>428.69600000000003</v>
      </c>
      <c r="G58" s="1">
        <v>404.48399999999998</v>
      </c>
    </row>
    <row r="59" spans="1:7" x14ac:dyDescent="0.2">
      <c r="A59" s="1">
        <v>2011.02</v>
      </c>
      <c r="C59" s="1">
        <v>444.36200000000002</v>
      </c>
      <c r="E59" s="1">
        <v>321.166</v>
      </c>
      <c r="G59" s="1">
        <v>365.31700000000001</v>
      </c>
    </row>
    <row r="60" spans="1:7" x14ac:dyDescent="0.2">
      <c r="A60" s="1">
        <v>1147.22</v>
      </c>
      <c r="C60" s="1">
        <v>1479.78</v>
      </c>
      <c r="E60" s="1">
        <v>307.279</v>
      </c>
      <c r="G60" s="1">
        <v>550.82399999999996</v>
      </c>
    </row>
    <row r="61" spans="1:7" x14ac:dyDescent="0.2">
      <c r="A61" s="1">
        <v>1158.6199999999999</v>
      </c>
      <c r="C61" s="1">
        <v>1579.48</v>
      </c>
      <c r="E61" s="1">
        <v>408.4</v>
      </c>
      <c r="G61" s="1">
        <v>815.73199999999997</v>
      </c>
    </row>
    <row r="62" spans="1:7" x14ac:dyDescent="0.2">
      <c r="A62" s="1">
        <v>867.005</v>
      </c>
      <c r="C62" s="1">
        <v>822.14099999999996</v>
      </c>
      <c r="E62" s="1">
        <v>566.13499999999999</v>
      </c>
      <c r="G62" s="1">
        <v>560.08199999999999</v>
      </c>
    </row>
    <row r="63" spans="1:7" x14ac:dyDescent="0.2">
      <c r="A63" s="1">
        <v>1774.96</v>
      </c>
      <c r="C63" s="1">
        <v>848.13400000000001</v>
      </c>
      <c r="E63" s="1">
        <v>359.976</v>
      </c>
      <c r="G63" s="1">
        <v>422.9986308</v>
      </c>
    </row>
    <row r="64" spans="1:7" x14ac:dyDescent="0.2">
      <c r="A64" s="1">
        <v>1291.78</v>
      </c>
      <c r="C64" s="1">
        <v>1170.01</v>
      </c>
      <c r="E64" s="1">
        <v>553.67200000000003</v>
      </c>
      <c r="G64" s="1">
        <v>555.45299999999997</v>
      </c>
    </row>
    <row r="65" spans="1:7" x14ac:dyDescent="0.2">
      <c r="A65" s="1">
        <v>1140.81</v>
      </c>
      <c r="C65" s="1">
        <v>1459.84</v>
      </c>
      <c r="E65" s="1">
        <v>349.29399999999998</v>
      </c>
      <c r="G65" s="1">
        <v>846.35299999999995</v>
      </c>
    </row>
    <row r="66" spans="1:7" x14ac:dyDescent="0.2">
      <c r="A66" s="1">
        <v>1298.9000000000001</v>
      </c>
      <c r="C66" s="1">
        <v>688.26300000000003</v>
      </c>
      <c r="E66" s="1">
        <v>727.07299999999998</v>
      </c>
      <c r="G66" s="1">
        <v>629.15700000000004</v>
      </c>
    </row>
    <row r="67" spans="1:7" x14ac:dyDescent="0.2">
      <c r="A67" s="1">
        <v>1469.81</v>
      </c>
      <c r="C67" s="1">
        <v>2469.63</v>
      </c>
      <c r="E67" s="1">
        <v>335.76400000000001</v>
      </c>
      <c r="G67" s="1">
        <v>742.02800000000002</v>
      </c>
    </row>
    <row r="68" spans="1:7" x14ac:dyDescent="0.2">
      <c r="A68" s="1">
        <v>1250.48</v>
      </c>
      <c r="C68" s="1">
        <v>1251.19</v>
      </c>
      <c r="E68" s="1">
        <v>595.68700000000001</v>
      </c>
      <c r="G68" s="1">
        <v>472.13499999999999</v>
      </c>
    </row>
    <row r="69" spans="1:7" x14ac:dyDescent="0.2">
      <c r="A69" s="1">
        <v>1200.28</v>
      </c>
      <c r="C69" s="1">
        <v>752.35400000000004</v>
      </c>
      <c r="E69" s="1">
        <v>477.83199999999999</v>
      </c>
      <c r="G69" s="1">
        <v>561.86199999999997</v>
      </c>
    </row>
    <row r="70" spans="1:7" x14ac:dyDescent="0.2">
      <c r="A70" s="1">
        <v>1090.6099999999999</v>
      </c>
      <c r="C70" s="1">
        <v>2040.58</v>
      </c>
      <c r="E70" s="1">
        <v>324.37</v>
      </c>
      <c r="G70" s="1">
        <v>342.88499999999999</v>
      </c>
    </row>
    <row r="71" spans="1:7" x14ac:dyDescent="0.2">
      <c r="A71" s="1">
        <v>1119.45</v>
      </c>
      <c r="C71" s="1">
        <v>471.779</v>
      </c>
      <c r="E71" s="1">
        <v>440.089</v>
      </c>
      <c r="G71" s="1">
        <v>567.91482840000003</v>
      </c>
    </row>
    <row r="72" spans="1:7" x14ac:dyDescent="0.2">
      <c r="A72" s="1">
        <v>651.58900000000006</v>
      </c>
      <c r="C72" s="1">
        <v>1288.22</v>
      </c>
      <c r="E72" s="1">
        <v>552.60400000000004</v>
      </c>
      <c r="G72" s="1">
        <v>373.86200000000002</v>
      </c>
    </row>
    <row r="73" spans="1:7" x14ac:dyDescent="0.2">
      <c r="A73" s="1">
        <v>621.32399999999996</v>
      </c>
      <c r="C73" s="1">
        <v>1691.99</v>
      </c>
      <c r="E73" s="1">
        <v>545.48299999999995</v>
      </c>
      <c r="G73" s="1">
        <v>369.23399999999998</v>
      </c>
    </row>
    <row r="74" spans="1:7" x14ac:dyDescent="0.2">
      <c r="A74" s="1">
        <v>548.68799999999999</v>
      </c>
      <c r="C74" s="1">
        <v>1511.12</v>
      </c>
      <c r="E74" s="1">
        <v>516.99800000000005</v>
      </c>
      <c r="G74" s="1">
        <v>425.13499999999999</v>
      </c>
    </row>
    <row r="75" spans="1:7" x14ac:dyDescent="0.2">
      <c r="A75" s="1">
        <v>711.05100000000004</v>
      </c>
      <c r="C75" s="1">
        <v>1543.87</v>
      </c>
      <c r="E75" s="1">
        <v>393.80200000000002</v>
      </c>
      <c r="G75" s="1">
        <v>466.43799999999999</v>
      </c>
    </row>
    <row r="76" spans="1:7" x14ac:dyDescent="0.2">
      <c r="A76" s="1">
        <v>1131.56</v>
      </c>
      <c r="C76" s="1">
        <v>388.46100000000001</v>
      </c>
      <c r="E76" s="1">
        <v>391.30900000000003</v>
      </c>
      <c r="G76" s="1">
        <v>318.673</v>
      </c>
    </row>
    <row r="77" spans="1:7" x14ac:dyDescent="0.2">
      <c r="A77" s="1">
        <v>1570.93</v>
      </c>
      <c r="C77" s="1">
        <v>1607.25</v>
      </c>
      <c r="E77" s="1">
        <v>822.14099999999996</v>
      </c>
      <c r="G77" s="1">
        <v>425.84699999999998</v>
      </c>
    </row>
    <row r="78" spans="1:7" x14ac:dyDescent="0.2">
      <c r="A78" s="1">
        <v>686.48299999999995</v>
      </c>
      <c r="C78" s="1">
        <v>1427.44</v>
      </c>
      <c r="E78" s="1">
        <v>328.64299999999997</v>
      </c>
      <c r="G78" s="1">
        <v>603.52099999999996</v>
      </c>
    </row>
    <row r="79" spans="1:7" x14ac:dyDescent="0.2">
      <c r="A79" s="1">
        <v>1086.3399999999999</v>
      </c>
      <c r="C79" s="1">
        <v>1584.11</v>
      </c>
      <c r="E79" s="1">
        <v>593.19500000000005</v>
      </c>
      <c r="G79" s="1">
        <v>564.35400000000004</v>
      </c>
    </row>
    <row r="80" spans="1:7" x14ac:dyDescent="0.2">
      <c r="A80" s="1">
        <v>1506.49</v>
      </c>
      <c r="C80" s="1">
        <v>1447.38</v>
      </c>
      <c r="E80" s="1">
        <v>369.23399999999998</v>
      </c>
      <c r="G80" s="1">
        <v>578.59699999999998</v>
      </c>
    </row>
    <row r="81" spans="1:7" x14ac:dyDescent="0.2">
      <c r="A81" s="1">
        <v>445.07400000000001</v>
      </c>
      <c r="C81" s="1">
        <v>1328.46</v>
      </c>
      <c r="E81" s="1">
        <v>417.65800000000002</v>
      </c>
      <c r="G81" s="1">
        <v>398.07400000000001</v>
      </c>
    </row>
    <row r="82" spans="1:7" x14ac:dyDescent="0.2">
      <c r="A82" s="1">
        <v>900.11800000000005</v>
      </c>
      <c r="C82" s="1">
        <v>1854.71</v>
      </c>
      <c r="E82" s="1">
        <v>474.983</v>
      </c>
      <c r="G82" s="1">
        <v>547.61900000000003</v>
      </c>
    </row>
    <row r="83" spans="1:7" x14ac:dyDescent="0.2">
      <c r="A83" s="1">
        <v>1518.59</v>
      </c>
      <c r="C83" s="1">
        <v>904.03499999999997</v>
      </c>
      <c r="E83" s="1">
        <v>418.726</v>
      </c>
      <c r="G83" s="1">
        <v>505.60399999999998</v>
      </c>
    </row>
    <row r="84" spans="1:7" x14ac:dyDescent="0.2">
      <c r="A84" s="1">
        <v>1811.99</v>
      </c>
      <c r="C84" s="1">
        <v>441.87</v>
      </c>
      <c r="E84" s="1">
        <v>320.45400000000001</v>
      </c>
      <c r="G84" s="1">
        <v>419.43799999999999</v>
      </c>
    </row>
    <row r="85" spans="1:7" x14ac:dyDescent="0.2">
      <c r="A85" s="1">
        <v>1343.41</v>
      </c>
      <c r="C85" s="1">
        <v>334.34</v>
      </c>
      <c r="E85" s="1">
        <v>598.53599999999994</v>
      </c>
      <c r="G85" s="1">
        <v>304.07499999999999</v>
      </c>
    </row>
    <row r="86" spans="1:7" x14ac:dyDescent="0.2">
      <c r="A86" s="1">
        <v>1416.76</v>
      </c>
      <c r="C86" s="1">
        <v>997.67899999999997</v>
      </c>
      <c r="E86" s="1">
        <v>455.4</v>
      </c>
      <c r="G86" s="1">
        <v>325.43799999999999</v>
      </c>
    </row>
    <row r="87" spans="1:7" x14ac:dyDescent="0.2">
      <c r="A87" s="1">
        <v>1334.51</v>
      </c>
      <c r="C87" s="1">
        <v>959.58</v>
      </c>
      <c r="E87" s="1">
        <v>498.12700000000001</v>
      </c>
      <c r="G87" s="1">
        <v>423.71100000000001</v>
      </c>
    </row>
    <row r="88" spans="1:7" x14ac:dyDescent="0.2">
      <c r="A88" s="1">
        <v>1914.53</v>
      </c>
      <c r="C88" s="1">
        <v>1559.54</v>
      </c>
      <c r="E88" s="1">
        <v>505.96</v>
      </c>
      <c r="G88" s="1">
        <v>364.96100000000001</v>
      </c>
    </row>
    <row r="89" spans="1:7" x14ac:dyDescent="0.2">
      <c r="A89" s="1">
        <v>724.93700000000001</v>
      </c>
      <c r="C89" s="1">
        <v>796.505</v>
      </c>
      <c r="E89" s="1">
        <v>366.029</v>
      </c>
      <c r="G89" s="1">
        <v>653.36900000000003</v>
      </c>
    </row>
    <row r="90" spans="1:7" x14ac:dyDescent="0.2">
      <c r="A90" s="1">
        <v>705.71</v>
      </c>
      <c r="C90" s="1">
        <v>796.86099999999999</v>
      </c>
      <c r="E90" s="1">
        <v>377.423</v>
      </c>
      <c r="G90" s="1">
        <v>785.46699999999998</v>
      </c>
    </row>
    <row r="91" spans="1:7" x14ac:dyDescent="0.2">
      <c r="A91" s="1">
        <v>906.52736870000001</v>
      </c>
      <c r="C91" s="1">
        <v>605.30100000000004</v>
      </c>
      <c r="E91" s="1">
        <v>569.33900000000006</v>
      </c>
      <c r="G91" s="1">
        <v>594.26300000000003</v>
      </c>
    </row>
    <row r="92" spans="1:7" x14ac:dyDescent="0.2">
      <c r="A92" s="1">
        <v>1224.49</v>
      </c>
      <c r="C92" s="1">
        <v>941.06500000000005</v>
      </c>
      <c r="E92" s="1">
        <v>671.52800000000002</v>
      </c>
      <c r="G92" s="1">
        <v>665.47500000000002</v>
      </c>
    </row>
    <row r="93" spans="1:7" x14ac:dyDescent="0.2">
      <c r="A93" s="1">
        <v>1506.13</v>
      </c>
      <c r="C93" s="1">
        <v>1454.5</v>
      </c>
      <c r="E93" s="1">
        <v>324.01400000000001</v>
      </c>
      <c r="G93" s="1">
        <v>584.29399999999998</v>
      </c>
    </row>
    <row r="94" spans="1:7" x14ac:dyDescent="0.2">
      <c r="A94" s="1">
        <v>371.726</v>
      </c>
      <c r="C94" s="1">
        <v>822.85299999999995</v>
      </c>
      <c r="E94" s="1">
        <v>523.05100000000004</v>
      </c>
      <c r="G94" s="1">
        <v>510.589</v>
      </c>
    </row>
    <row r="95" spans="1:7" x14ac:dyDescent="0.2">
      <c r="A95" s="1">
        <v>1522.87</v>
      </c>
      <c r="C95" s="1"/>
      <c r="E95" s="1">
        <v>580.37699999999995</v>
      </c>
      <c r="G95" s="1">
        <v>856.32299999999998</v>
      </c>
    </row>
    <row r="96" spans="1:7" x14ac:dyDescent="0.2">
      <c r="A96" s="1">
        <v>1501.86</v>
      </c>
      <c r="C96" s="1">
        <v>1601.56</v>
      </c>
      <c r="E96" s="1">
        <v>478.54399999999998</v>
      </c>
      <c r="G96" s="1">
        <v>508.80900000000003</v>
      </c>
    </row>
    <row r="97" spans="1:7" x14ac:dyDescent="0.2">
      <c r="A97" s="1">
        <v>1520.37</v>
      </c>
      <c r="C97" s="1">
        <v>1429.93</v>
      </c>
      <c r="E97" s="1">
        <v>521.27099999999996</v>
      </c>
      <c r="G97" s="1">
        <v>624.88400000000001</v>
      </c>
    </row>
    <row r="98" spans="1:7" x14ac:dyDescent="0.2">
      <c r="A98" s="1">
        <v>879.46699999999998</v>
      </c>
      <c r="C98" s="1">
        <v>5157.88</v>
      </c>
      <c r="E98" s="1">
        <v>589.27800000000002</v>
      </c>
      <c r="G98" s="1">
        <v>462.52100000000002</v>
      </c>
    </row>
    <row r="99" spans="1:7" x14ac:dyDescent="0.2">
      <c r="A99" s="1">
        <v>1815.55</v>
      </c>
      <c r="C99" s="1">
        <v>613.49</v>
      </c>
      <c r="E99" s="1">
        <v>816.8</v>
      </c>
      <c r="G99" s="1">
        <v>533.73299999999995</v>
      </c>
    </row>
    <row r="100" spans="1:7" x14ac:dyDescent="0.2">
      <c r="A100" s="1">
        <v>2163.06</v>
      </c>
      <c r="C100" s="1">
        <v>1934.47</v>
      </c>
      <c r="E100" s="1">
        <v>393.80200000000002</v>
      </c>
      <c r="G100" s="1">
        <v>364.60500000000002</v>
      </c>
    </row>
    <row r="101" spans="1:7" x14ac:dyDescent="0.2">
      <c r="A101" s="1">
        <v>1733.65</v>
      </c>
      <c r="C101" s="1">
        <v>2424.41</v>
      </c>
      <c r="E101" s="1">
        <v>324.37</v>
      </c>
      <c r="G101" s="1">
        <v>342.173</v>
      </c>
    </row>
    <row r="102" spans="1:7" x14ac:dyDescent="0.2">
      <c r="A102" s="1">
        <v>313.68799999999999</v>
      </c>
      <c r="C102" s="1">
        <v>712.47500000000002</v>
      </c>
      <c r="E102" s="1">
        <v>389.88499999999999</v>
      </c>
      <c r="G102" s="1">
        <v>617.76300000000003</v>
      </c>
    </row>
    <row r="103" spans="1:7" x14ac:dyDescent="0.2">
      <c r="A103" s="1">
        <v>1633.24</v>
      </c>
      <c r="C103" s="1">
        <v>734.90700000000004</v>
      </c>
      <c r="E103" s="1">
        <v>509.52100000000002</v>
      </c>
      <c r="G103" s="1">
        <v>420.15</v>
      </c>
    </row>
    <row r="104" spans="1:7" x14ac:dyDescent="0.2">
      <c r="A104" s="1">
        <v>923.97400000000005</v>
      </c>
      <c r="C104" s="1">
        <v>1124.44</v>
      </c>
      <c r="E104" s="1">
        <v>528.39200000000005</v>
      </c>
      <c r="G104" s="1">
        <v>434.74859279999998</v>
      </c>
    </row>
    <row r="105" spans="1:7" x14ac:dyDescent="0.2">
      <c r="A105" s="1">
        <v>1394.33</v>
      </c>
      <c r="C105" s="1">
        <v>2749.85</v>
      </c>
      <c r="E105" s="1">
        <v>801.49</v>
      </c>
      <c r="G105" s="1">
        <v>442.58199999999999</v>
      </c>
    </row>
    <row r="106" spans="1:7" x14ac:dyDescent="0.2">
      <c r="A106" s="1">
        <v>917.20899999999995</v>
      </c>
      <c r="C106" s="1">
        <v>1914.89</v>
      </c>
      <c r="E106" s="1">
        <v>416.23399999999998</v>
      </c>
      <c r="G106" s="1">
        <v>592.12699999999995</v>
      </c>
    </row>
    <row r="107" spans="1:7" x14ac:dyDescent="0.2">
      <c r="A107" s="1">
        <v>601.74</v>
      </c>
      <c r="C107" s="1">
        <v>861.30799999999999</v>
      </c>
      <c r="E107" s="1">
        <v>317.60500000000002</v>
      </c>
      <c r="G107" s="1">
        <v>432.61200000000002</v>
      </c>
    </row>
    <row r="108" spans="1:7" x14ac:dyDescent="0.2">
      <c r="A108" s="1">
        <v>681.14200000000005</v>
      </c>
      <c r="C108" s="1">
        <v>1150.78</v>
      </c>
      <c r="E108" s="1">
        <v>553.31600000000003</v>
      </c>
      <c r="G108" s="1">
        <v>509.52100000000002</v>
      </c>
    </row>
    <row r="109" spans="1:7" x14ac:dyDescent="0.2">
      <c r="A109" s="1">
        <v>3345.89</v>
      </c>
      <c r="C109" s="1">
        <v>3453.42</v>
      </c>
      <c r="E109" s="1">
        <v>351.78699999999998</v>
      </c>
      <c r="G109" s="1">
        <v>1045.3900000000001</v>
      </c>
    </row>
    <row r="110" spans="1:7" x14ac:dyDescent="0.2">
      <c r="A110" s="1">
        <v>2190.12</v>
      </c>
      <c r="C110" s="1">
        <v>1519.66</v>
      </c>
      <c r="E110" s="1">
        <v>411.24900000000002</v>
      </c>
      <c r="G110" s="1">
        <v>351.43099999999998</v>
      </c>
    </row>
    <row r="111" spans="1:7" x14ac:dyDescent="0.2">
      <c r="A111" s="1">
        <v>561.86199999999997</v>
      </c>
      <c r="C111" s="1">
        <v>1458.42</v>
      </c>
      <c r="E111" s="1">
        <v>467.15</v>
      </c>
      <c r="G111" s="1">
        <v>776.21</v>
      </c>
    </row>
    <row r="112" spans="1:7" x14ac:dyDescent="0.2">
      <c r="A112" s="1">
        <v>554.029</v>
      </c>
      <c r="C112" s="1">
        <v>605.30100000000004</v>
      </c>
      <c r="E112" s="1">
        <v>589.27800000000002</v>
      </c>
      <c r="G112" s="1">
        <v>677.93700000000001</v>
      </c>
    </row>
    <row r="113" spans="1:7" x14ac:dyDescent="0.2">
      <c r="A113" s="1">
        <v>1272.2</v>
      </c>
      <c r="C113" s="1">
        <v>683.27800000000002</v>
      </c>
      <c r="E113" s="1">
        <v>350.00599999999997</v>
      </c>
      <c r="G113" s="1">
        <v>458.96100000000001</v>
      </c>
    </row>
    <row r="114" spans="1:7" x14ac:dyDescent="0.2">
      <c r="A114" s="1">
        <v>1187.81</v>
      </c>
      <c r="C114" s="1">
        <v>1797.74</v>
      </c>
      <c r="E114" s="1">
        <v>472.49099999999999</v>
      </c>
      <c r="G114" s="1">
        <v>411.24900000000002</v>
      </c>
    </row>
    <row r="115" spans="1:7" x14ac:dyDescent="0.2">
      <c r="A115" s="1">
        <v>2587.48</v>
      </c>
      <c r="C115" s="1">
        <v>1630.75</v>
      </c>
      <c r="E115" s="1">
        <v>336.476</v>
      </c>
      <c r="G115" s="1">
        <v>397.00599999999997</v>
      </c>
    </row>
    <row r="116" spans="1:7" x14ac:dyDescent="0.2">
      <c r="A116" s="1">
        <v>2379.19</v>
      </c>
      <c r="C116" s="1">
        <v>937.86099999999999</v>
      </c>
      <c r="E116" s="1">
        <v>492.07400000000001</v>
      </c>
      <c r="G116" s="1">
        <v>813.24</v>
      </c>
    </row>
    <row r="117" spans="1:7" x14ac:dyDescent="0.2">
      <c r="A117" s="1">
        <v>1557.76</v>
      </c>
      <c r="C117" s="1">
        <v>1425.66</v>
      </c>
      <c r="E117" s="1">
        <v>625.24</v>
      </c>
      <c r="G117" s="1">
        <v>330.423</v>
      </c>
    </row>
    <row r="118" spans="1:7" x14ac:dyDescent="0.2">
      <c r="A118" s="1">
        <v>1231.97</v>
      </c>
      <c r="C118" s="1">
        <v>2021.35</v>
      </c>
      <c r="E118" s="1">
        <v>301.58199999999999</v>
      </c>
      <c r="G118" s="1">
        <v>483.88499999999999</v>
      </c>
    </row>
    <row r="119" spans="1:7" x14ac:dyDescent="0.2">
      <c r="A119" s="1">
        <v>346.44600000000003</v>
      </c>
      <c r="C119" s="1">
        <v>1178.56</v>
      </c>
      <c r="E119" s="1">
        <v>449.70299999999997</v>
      </c>
      <c r="G119" s="1">
        <v>386.68099999999998</v>
      </c>
    </row>
    <row r="120" spans="1:7" x14ac:dyDescent="0.2">
      <c r="A120" s="1">
        <v>1367.62</v>
      </c>
      <c r="C120" s="1">
        <v>1099.1600000000001</v>
      </c>
      <c r="E120" s="1">
        <v>557.23299999999995</v>
      </c>
      <c r="G120" s="1">
        <v>377.779</v>
      </c>
    </row>
    <row r="121" spans="1:7" x14ac:dyDescent="0.2">
      <c r="A121" s="1">
        <v>1124.08</v>
      </c>
      <c r="C121" s="1">
        <v>833.53499999999997</v>
      </c>
      <c r="E121" s="1">
        <v>398.07400000000001</v>
      </c>
      <c r="G121" s="1">
        <v>620.25599999999997</v>
      </c>
    </row>
    <row r="122" spans="1:7" x14ac:dyDescent="0.2">
      <c r="A122" s="1">
        <v>1499.72</v>
      </c>
      <c r="C122" s="1">
        <v>1535.68</v>
      </c>
      <c r="E122" s="1">
        <v>453.26400000000001</v>
      </c>
      <c r="G122" s="1">
        <v>500.26400000000001</v>
      </c>
    </row>
    <row r="123" spans="1:7" x14ac:dyDescent="0.2">
      <c r="A123" s="1">
        <v>692.89200000000005</v>
      </c>
      <c r="C123" s="1">
        <v>1616.15</v>
      </c>
      <c r="E123" s="1">
        <v>344.666</v>
      </c>
      <c r="G123" s="1">
        <v>844.92899999999997</v>
      </c>
    </row>
    <row r="124" spans="1:7" x14ac:dyDescent="0.2">
      <c r="A124" s="1">
        <v>1318.49</v>
      </c>
      <c r="C124" s="1">
        <v>827.83799999999997</v>
      </c>
      <c r="E124" s="1">
        <v>367.45299999999997</v>
      </c>
      <c r="G124" s="1">
        <v>790.80799999999999</v>
      </c>
    </row>
    <row r="125" spans="1:7" x14ac:dyDescent="0.2">
      <c r="A125" s="1">
        <v>318.673</v>
      </c>
      <c r="C125" s="1">
        <v>1236.95</v>
      </c>
      <c r="E125" s="1">
        <v>524.12</v>
      </c>
      <c r="G125" s="1">
        <v>779.77</v>
      </c>
    </row>
    <row r="126" spans="1:7" x14ac:dyDescent="0.2">
      <c r="A126" s="1">
        <v>556.16499999999996</v>
      </c>
      <c r="C126" s="1">
        <v>819.29300000000001</v>
      </c>
      <c r="E126" s="1">
        <v>318.673</v>
      </c>
      <c r="G126" s="1">
        <v>545.12699999999995</v>
      </c>
    </row>
    <row r="127" spans="1:7" x14ac:dyDescent="0.2">
      <c r="A127" s="1">
        <v>1064.26</v>
      </c>
      <c r="C127" s="1">
        <v>2342.52</v>
      </c>
      <c r="E127" s="1">
        <v>481.392</v>
      </c>
      <c r="G127" s="1">
        <v>300.15800000000002</v>
      </c>
    </row>
    <row r="128" spans="1:7" x14ac:dyDescent="0.2">
      <c r="A128" s="1">
        <v>1791.34</v>
      </c>
      <c r="C128" s="1">
        <v>541.56600000000003</v>
      </c>
      <c r="E128" s="1">
        <v>352.14299999999997</v>
      </c>
      <c r="G128" s="1">
        <v>384.9</v>
      </c>
    </row>
    <row r="129" spans="1:7" x14ac:dyDescent="0.2">
      <c r="A129" s="1">
        <v>673.66399999999999</v>
      </c>
      <c r="C129" s="1">
        <v>572.54399999999998</v>
      </c>
      <c r="E129" s="1">
        <v>685.41399999999999</v>
      </c>
      <c r="G129" s="1">
        <v>403.05900000000003</v>
      </c>
    </row>
    <row r="130" spans="1:7" x14ac:dyDescent="0.2">
      <c r="A130" s="1">
        <v>1238.3699999999999</v>
      </c>
      <c r="C130" s="1">
        <v>567.91499999999996</v>
      </c>
      <c r="E130" s="1">
        <v>703.57299999999998</v>
      </c>
      <c r="G130" s="1">
        <v>316.89299999999997</v>
      </c>
    </row>
    <row r="131" spans="1:7" x14ac:dyDescent="0.2">
      <c r="A131" s="1">
        <v>808.61099999999999</v>
      </c>
      <c r="C131" s="1">
        <v>2222.88</v>
      </c>
      <c r="E131" s="1">
        <v>436.88499999999999</v>
      </c>
      <c r="G131" s="1">
        <v>335.40800000000002</v>
      </c>
    </row>
    <row r="132" spans="1:7" x14ac:dyDescent="0.2">
      <c r="A132" s="1">
        <v>1673.84</v>
      </c>
      <c r="C132" s="1">
        <v>2582.5</v>
      </c>
      <c r="E132" s="1">
        <v>409.46800000000002</v>
      </c>
      <c r="G132" s="1">
        <v>571.47500000000002</v>
      </c>
    </row>
    <row r="133" spans="1:7" x14ac:dyDescent="0.2">
      <c r="A133" s="1">
        <v>1243.3599999999999</v>
      </c>
      <c r="C133" s="1">
        <v>1772.46</v>
      </c>
      <c r="E133" s="1">
        <v>323.65800000000002</v>
      </c>
      <c r="G133" s="1">
        <v>426.91500000000002</v>
      </c>
    </row>
    <row r="134" spans="1:7" x14ac:dyDescent="0.2">
      <c r="A134" s="1">
        <v>2275.2199999999998</v>
      </c>
      <c r="C134" s="1">
        <v>921.48199999999997</v>
      </c>
      <c r="E134" s="1">
        <v>585.71799999999996</v>
      </c>
      <c r="G134" s="1">
        <v>436.173</v>
      </c>
    </row>
    <row r="135" spans="1:7" x14ac:dyDescent="0.2">
      <c r="A135" s="1">
        <v>983.08</v>
      </c>
      <c r="C135" s="1">
        <v>1041.83</v>
      </c>
      <c r="E135" s="1">
        <v>590.70299999999997</v>
      </c>
      <c r="G135" s="1">
        <v>336.83199999999999</v>
      </c>
    </row>
    <row r="136" spans="1:7" x14ac:dyDescent="0.2">
      <c r="A136" s="1">
        <v>692.18</v>
      </c>
      <c r="C136" s="1">
        <v>1622.21</v>
      </c>
      <c r="E136" s="1">
        <v>656.57399999999996</v>
      </c>
      <c r="G136" s="1">
        <v>990.91300000000001</v>
      </c>
    </row>
    <row r="137" spans="1:7" x14ac:dyDescent="0.2">
      <c r="A137" s="1">
        <v>735.61900000000003</v>
      </c>
      <c r="C137" s="1">
        <v>1497.59</v>
      </c>
      <c r="E137" s="1">
        <v>366.74099999999999</v>
      </c>
      <c r="G137" s="1">
        <v>677.22500000000002</v>
      </c>
    </row>
    <row r="138" spans="1:7" x14ac:dyDescent="0.2">
      <c r="A138" s="1">
        <v>798.28499999999997</v>
      </c>
      <c r="C138" s="1">
        <v>977.38300000000004</v>
      </c>
      <c r="E138" s="1">
        <v>502.04399999999998</v>
      </c>
      <c r="G138" s="1">
        <v>368.16500000000002</v>
      </c>
    </row>
    <row r="139" spans="1:7" x14ac:dyDescent="0.2">
      <c r="A139" s="1">
        <v>1046.81</v>
      </c>
      <c r="C139" s="1">
        <v>1606.54</v>
      </c>
      <c r="E139" s="1">
        <v>353.923</v>
      </c>
      <c r="G139" s="1">
        <v>444.36200000000002</v>
      </c>
    </row>
    <row r="140" spans="1:7" x14ac:dyDescent="0.2">
      <c r="A140" s="1">
        <v>941.06500000000005</v>
      </c>
      <c r="C140" s="1">
        <v>2144.5500000000002</v>
      </c>
      <c r="E140" s="1">
        <v>381.69600000000003</v>
      </c>
      <c r="G140" s="1">
        <v>414.09714450000001</v>
      </c>
    </row>
    <row r="141" spans="1:7" x14ac:dyDescent="0.2">
      <c r="A141" s="1">
        <v>651.94500000000005</v>
      </c>
      <c r="C141" s="1">
        <v>2079.39</v>
      </c>
      <c r="E141" s="1">
        <v>1047.53</v>
      </c>
      <c r="G141" s="1">
        <v>662.62699999999995</v>
      </c>
    </row>
    <row r="142" spans="1:7" x14ac:dyDescent="0.2">
      <c r="A142" s="1">
        <v>1189.95</v>
      </c>
      <c r="C142" s="1">
        <v>1489.04</v>
      </c>
      <c r="E142" s="1">
        <v>404.48399999999998</v>
      </c>
      <c r="G142" s="1">
        <v>1230.54</v>
      </c>
    </row>
    <row r="143" spans="1:7" x14ac:dyDescent="0.2">
      <c r="A143" s="1">
        <v>1490.11</v>
      </c>
      <c r="C143" s="1">
        <v>993.76199999999994</v>
      </c>
      <c r="E143" s="1">
        <v>378.84699999999998</v>
      </c>
      <c r="G143" s="1">
        <v>660.13400000000001</v>
      </c>
    </row>
    <row r="144" spans="1:7" x14ac:dyDescent="0.2">
      <c r="A144" s="1">
        <v>1160.75</v>
      </c>
      <c r="C144" s="1">
        <v>1336.65</v>
      </c>
      <c r="E144" s="1">
        <v>535.15700000000004</v>
      </c>
      <c r="G144" s="1">
        <v>593.90700000000004</v>
      </c>
    </row>
    <row r="145" spans="1:7" x14ac:dyDescent="0.2">
      <c r="A145" s="1">
        <v>1627.9</v>
      </c>
      <c r="C145" s="1">
        <v>1003.73</v>
      </c>
      <c r="E145" s="1">
        <v>404.84</v>
      </c>
      <c r="G145" s="1">
        <v>441.87</v>
      </c>
    </row>
    <row r="146" spans="1:7" x14ac:dyDescent="0.2">
      <c r="A146" s="1">
        <v>1082.06</v>
      </c>
      <c r="C146" s="1">
        <v>995.89800000000002</v>
      </c>
      <c r="E146" s="1">
        <v>480.68</v>
      </c>
      <c r="G146" s="1">
        <v>739.89200000000005</v>
      </c>
    </row>
    <row r="147" spans="1:7" x14ac:dyDescent="0.2">
      <c r="A147" s="1">
        <v>1192.0899999999999</v>
      </c>
      <c r="C147" s="1">
        <v>1340.92</v>
      </c>
      <c r="E147" s="1">
        <v>550.46799999999996</v>
      </c>
      <c r="G147" s="1">
        <v>462.52100000000002</v>
      </c>
    </row>
    <row r="148" spans="1:7" x14ac:dyDescent="0.2">
      <c r="A148" s="1">
        <v>959.93600000000004</v>
      </c>
      <c r="C148" s="1">
        <v>565.77800000000002</v>
      </c>
      <c r="E148" s="1">
        <v>514.15</v>
      </c>
      <c r="G148" s="1">
        <v>732.05799999999999</v>
      </c>
    </row>
    <row r="149" spans="1:7" x14ac:dyDescent="0.2">
      <c r="A149" s="1">
        <v>1411.42</v>
      </c>
      <c r="C149" s="1">
        <v>1293.56</v>
      </c>
      <c r="E149" s="1">
        <v>528.39200000000005</v>
      </c>
      <c r="G149" s="1">
        <v>621.32399999999996</v>
      </c>
    </row>
    <row r="150" spans="1:7" x14ac:dyDescent="0.2">
      <c r="A150" s="1">
        <v>526.96799999999996</v>
      </c>
      <c r="C150" s="1">
        <v>1951.21</v>
      </c>
      <c r="E150" s="1">
        <v>339.32499999999999</v>
      </c>
      <c r="G150" s="1">
        <v>655.149</v>
      </c>
    </row>
    <row r="151" spans="1:7" x14ac:dyDescent="0.2">
      <c r="A151" s="1">
        <v>759.47500000000002</v>
      </c>
      <c r="C151" s="1">
        <v>868.42899999999997</v>
      </c>
      <c r="E151" s="1">
        <v>607.79300000000001</v>
      </c>
      <c r="G151" s="1">
        <v>400.923</v>
      </c>
    </row>
    <row r="152" spans="1:7" x14ac:dyDescent="0.2">
      <c r="A152" s="1">
        <v>1544.23</v>
      </c>
      <c r="C152" s="1">
        <v>1941.59</v>
      </c>
      <c r="E152" s="1">
        <v>508.80900000000003</v>
      </c>
      <c r="G152" s="1">
        <v>449.34699999999998</v>
      </c>
    </row>
    <row r="153" spans="1:7" x14ac:dyDescent="0.2">
      <c r="A153" s="1">
        <v>2032.39</v>
      </c>
      <c r="C153" s="1">
        <v>1254.04</v>
      </c>
      <c r="E153" s="1">
        <v>513.08199999999999</v>
      </c>
      <c r="G153" s="1">
        <v>307.279</v>
      </c>
    </row>
    <row r="154" spans="1:7" x14ac:dyDescent="0.2">
      <c r="A154" s="1">
        <v>1306.74</v>
      </c>
      <c r="C154" s="1">
        <v>776.92200000000003</v>
      </c>
      <c r="E154" s="1">
        <v>513.43799999999999</v>
      </c>
      <c r="G154" s="1">
        <v>440.089</v>
      </c>
    </row>
    <row r="155" spans="1:7" x14ac:dyDescent="0.2">
      <c r="A155" s="1">
        <v>871.27700000000004</v>
      </c>
      <c r="C155" s="1">
        <v>3792.75</v>
      </c>
      <c r="E155" s="1">
        <v>340.39299999999997</v>
      </c>
      <c r="G155" s="1">
        <v>753.42200000000003</v>
      </c>
    </row>
    <row r="156" spans="1:7" x14ac:dyDescent="0.2">
      <c r="A156" s="1">
        <v>1521.44</v>
      </c>
      <c r="C156" s="1">
        <v>1858.27</v>
      </c>
      <c r="E156" s="1">
        <v>625.24</v>
      </c>
      <c r="G156" s="1">
        <v>628.80100000000004</v>
      </c>
    </row>
    <row r="157" spans="1:7" x14ac:dyDescent="0.2">
      <c r="A157" s="1">
        <v>987.70899999999995</v>
      </c>
      <c r="C157" s="1">
        <v>518.06700000000001</v>
      </c>
      <c r="E157" s="1">
        <v>904.39099999999996</v>
      </c>
      <c r="G157" s="1">
        <v>732.41399999999999</v>
      </c>
    </row>
    <row r="158" spans="1:7" x14ac:dyDescent="0.2">
      <c r="A158" s="1">
        <v>999.10299999999995</v>
      </c>
      <c r="C158" s="1">
        <v>931.09500000000003</v>
      </c>
      <c r="E158" s="1">
        <v>306.56700000000001</v>
      </c>
      <c r="G158" s="1">
        <v>895.846</v>
      </c>
    </row>
    <row r="159" spans="1:7" x14ac:dyDescent="0.2">
      <c r="A159" s="1">
        <v>435.46100000000001</v>
      </c>
      <c r="C159" s="1">
        <v>883.02700000000004</v>
      </c>
      <c r="E159" s="1">
        <v>560.43799999999999</v>
      </c>
      <c r="G159" s="1">
        <v>530.173</v>
      </c>
    </row>
    <row r="160" spans="1:7" x14ac:dyDescent="0.2">
      <c r="A160" s="1">
        <v>389.173</v>
      </c>
      <c r="C160" s="1">
        <v>1424.95</v>
      </c>
      <c r="E160" s="1">
        <v>546.19500000000005</v>
      </c>
      <c r="G160" s="1">
        <v>314.39999999999998</v>
      </c>
    </row>
    <row r="161" spans="1:7" x14ac:dyDescent="0.2">
      <c r="A161" s="1">
        <v>1404.65</v>
      </c>
      <c r="C161" s="1">
        <v>964.92100000000005</v>
      </c>
      <c r="E161" s="1">
        <v>394.51400000000001</v>
      </c>
      <c r="G161" s="1">
        <v>350.363</v>
      </c>
    </row>
    <row r="162" spans="1:7" x14ac:dyDescent="0.2">
      <c r="A162" s="1">
        <v>1860.77</v>
      </c>
      <c r="C162" s="1">
        <v>641.61900000000003</v>
      </c>
      <c r="E162" s="1">
        <v>617.76300000000003</v>
      </c>
      <c r="G162" s="1">
        <v>318.673</v>
      </c>
    </row>
    <row r="163" spans="1:7" x14ac:dyDescent="0.2">
      <c r="A163" s="1">
        <v>769.08799999999997</v>
      </c>
      <c r="C163" s="1">
        <v>1753.95</v>
      </c>
      <c r="E163" s="1">
        <v>520.20299999999997</v>
      </c>
      <c r="G163" s="1">
        <v>324.37</v>
      </c>
    </row>
    <row r="164" spans="1:7" x14ac:dyDescent="0.2">
      <c r="A164" s="1">
        <v>1421.75</v>
      </c>
      <c r="C164" s="1">
        <v>982.36800000000005</v>
      </c>
      <c r="E164" s="1">
        <v>805.76300000000003</v>
      </c>
      <c r="G164" s="1">
        <v>956.73199999999997</v>
      </c>
    </row>
    <row r="165" spans="1:7" x14ac:dyDescent="0.2">
      <c r="A165" s="1">
        <v>1308.52</v>
      </c>
      <c r="C165" s="1">
        <v>1158.26</v>
      </c>
      <c r="E165" s="1">
        <v>437.95299999999997</v>
      </c>
      <c r="G165" s="1">
        <v>769.44399999999996</v>
      </c>
    </row>
    <row r="166" spans="1:7" x14ac:dyDescent="0.2">
      <c r="A166" s="1">
        <v>815.37599999999998</v>
      </c>
      <c r="C166" s="1">
        <v>1256.8900000000001</v>
      </c>
      <c r="E166" s="1">
        <v>495.63499999999999</v>
      </c>
      <c r="G166" s="1">
        <v>554.38499999999999</v>
      </c>
    </row>
    <row r="167" spans="1:7" x14ac:dyDescent="0.2">
      <c r="A167" s="1">
        <v>493.49799999999999</v>
      </c>
      <c r="C167" s="1">
        <v>1662.8</v>
      </c>
      <c r="E167" s="1">
        <v>407.33199999999999</v>
      </c>
      <c r="G167" s="1">
        <v>841.72500000000002</v>
      </c>
    </row>
    <row r="168" spans="1:7" x14ac:dyDescent="0.2">
      <c r="A168" s="1">
        <v>1187.46</v>
      </c>
      <c r="C168" s="1">
        <v>2023.84</v>
      </c>
      <c r="E168" s="1">
        <v>800.77800000000002</v>
      </c>
      <c r="G168" s="1">
        <v>514.50599999999997</v>
      </c>
    </row>
    <row r="169" spans="1:7" x14ac:dyDescent="0.2">
      <c r="A169" s="1">
        <v>1224.49</v>
      </c>
      <c r="C169" s="1">
        <v>1472.31</v>
      </c>
      <c r="E169" s="1">
        <v>444.71800000000002</v>
      </c>
      <c r="G169" s="1">
        <v>368.87799999999999</v>
      </c>
    </row>
    <row r="170" spans="1:7" x14ac:dyDescent="0.2">
      <c r="A170" s="1">
        <v>1293.56</v>
      </c>
      <c r="C170" s="1">
        <v>903.32299999999998</v>
      </c>
      <c r="E170" s="1">
        <v>419.08199999999999</v>
      </c>
      <c r="G170" s="1">
        <v>818.58100000000002</v>
      </c>
    </row>
    <row r="171" spans="1:7" x14ac:dyDescent="0.2">
      <c r="A171" s="1">
        <v>1181.76</v>
      </c>
      <c r="C171" s="1">
        <v>679.36099999999999</v>
      </c>
      <c r="E171" s="1">
        <v>379.91500000000002</v>
      </c>
      <c r="G171" s="1">
        <v>755.202</v>
      </c>
    </row>
    <row r="172" spans="1:7" x14ac:dyDescent="0.2">
      <c r="A172" s="1">
        <v>1414.27</v>
      </c>
      <c r="C172" s="1">
        <v>1701.96</v>
      </c>
      <c r="E172" s="1">
        <v>596.75599999999997</v>
      </c>
      <c r="G172" s="1">
        <v>428.34</v>
      </c>
    </row>
    <row r="173" spans="1:7" x14ac:dyDescent="0.2">
      <c r="A173" s="1">
        <v>1350.53</v>
      </c>
      <c r="C173" s="1">
        <v>2179.08</v>
      </c>
      <c r="E173" s="1">
        <v>561.50599999999997</v>
      </c>
      <c r="G173" s="1">
        <v>425.13499999999999</v>
      </c>
    </row>
    <row r="174" spans="1:7" x14ac:dyDescent="0.2">
      <c r="A174" s="1">
        <v>1147.22</v>
      </c>
      <c r="C174" s="1">
        <v>340.74900000000002</v>
      </c>
      <c r="E174" s="1">
        <v>578.95299999999997</v>
      </c>
      <c r="G174" s="1">
        <v>567.20299999999997</v>
      </c>
    </row>
    <row r="175" spans="1:7" x14ac:dyDescent="0.2">
      <c r="A175" s="1">
        <v>1089.19</v>
      </c>
      <c r="C175" s="1">
        <v>926.11099999999999</v>
      </c>
      <c r="E175" s="1">
        <v>734.55100000000004</v>
      </c>
      <c r="G175" s="1">
        <v>340.74900000000002</v>
      </c>
    </row>
    <row r="176" spans="1:7" x14ac:dyDescent="0.2">
      <c r="A176" s="1">
        <v>1567.37</v>
      </c>
      <c r="C176" s="1">
        <v>1066.75</v>
      </c>
      <c r="E176" s="1">
        <v>471.779</v>
      </c>
      <c r="G176" s="1">
        <v>333.62799999999999</v>
      </c>
    </row>
    <row r="177" spans="1:7" x14ac:dyDescent="0.2">
      <c r="A177" s="1">
        <v>1582.33</v>
      </c>
      <c r="C177" s="1">
        <v>1619.36</v>
      </c>
      <c r="E177" s="1">
        <v>592.48299999999995</v>
      </c>
      <c r="G177" s="1">
        <v>708.91399999999999</v>
      </c>
    </row>
    <row r="178" spans="1:7" x14ac:dyDescent="0.2">
      <c r="A178" s="1">
        <v>1746.47</v>
      </c>
      <c r="C178" s="1">
        <v>1256.53</v>
      </c>
      <c r="E178" s="1">
        <v>396.65</v>
      </c>
      <c r="G178" s="1">
        <v>484.95299999999997</v>
      </c>
    </row>
    <row r="179" spans="1:7" x14ac:dyDescent="0.2">
      <c r="A179" s="1">
        <v>1634.31</v>
      </c>
      <c r="C179" s="1">
        <v>1114.82</v>
      </c>
      <c r="E179" s="1">
        <v>686.83900000000006</v>
      </c>
      <c r="G179" s="1">
        <v>681.49800000000005</v>
      </c>
    </row>
    <row r="180" spans="1:7" x14ac:dyDescent="0.2">
      <c r="A180" s="1">
        <v>307.99099999999999</v>
      </c>
      <c r="C180" s="1">
        <v>1103.43</v>
      </c>
      <c r="E180" s="1">
        <v>566.13499999999999</v>
      </c>
      <c r="G180" s="1">
        <v>938.21699999999998</v>
      </c>
    </row>
    <row r="181" spans="1:7" x14ac:dyDescent="0.2">
      <c r="A181" s="1">
        <v>1427.09</v>
      </c>
      <c r="C181" s="1">
        <v>2053.75</v>
      </c>
      <c r="E181" s="1">
        <v>405.90800000000002</v>
      </c>
      <c r="G181" s="1">
        <v>513.79399999999998</v>
      </c>
    </row>
    <row r="182" spans="1:7" x14ac:dyDescent="0.2">
      <c r="A182" s="1">
        <v>1740.06</v>
      </c>
      <c r="C182" s="1">
        <v>749.149</v>
      </c>
      <c r="E182" s="1">
        <v>1102</v>
      </c>
      <c r="G182" s="1">
        <v>405.55200000000002</v>
      </c>
    </row>
    <row r="183" spans="1:7" x14ac:dyDescent="0.2">
      <c r="A183" s="1">
        <v>1402.16</v>
      </c>
      <c r="C183" s="1">
        <v>774.07299999999998</v>
      </c>
      <c r="E183" s="1">
        <v>314.39999999999998</v>
      </c>
      <c r="G183" s="1">
        <v>472.49099999999999</v>
      </c>
    </row>
    <row r="184" spans="1:7" x14ac:dyDescent="0.2">
      <c r="A184" s="1">
        <v>1594.79</v>
      </c>
      <c r="C184" s="1">
        <v>1586.6</v>
      </c>
      <c r="E184" s="1">
        <v>453.976</v>
      </c>
      <c r="G184" s="1">
        <v>328.64299999999997</v>
      </c>
    </row>
    <row r="185" spans="1:7" x14ac:dyDescent="0.2">
      <c r="A185" s="1">
        <v>522.33900000000006</v>
      </c>
      <c r="C185" s="1">
        <v>733.12599999999998</v>
      </c>
      <c r="E185" s="1">
        <v>433.68</v>
      </c>
      <c r="G185" s="1">
        <v>625.596</v>
      </c>
    </row>
    <row r="186" spans="1:7" x14ac:dyDescent="0.2">
      <c r="A186" s="1">
        <v>897.98199999999997</v>
      </c>
      <c r="C186" s="1">
        <v>2167.69</v>
      </c>
      <c r="E186" s="1">
        <v>359.976</v>
      </c>
      <c r="G186" s="1">
        <v>403.05900000000003</v>
      </c>
    </row>
    <row r="187" spans="1:7" x14ac:dyDescent="0.2">
      <c r="A187" s="1">
        <v>2519.83</v>
      </c>
      <c r="C187" s="1">
        <v>1549.57</v>
      </c>
      <c r="E187" s="1">
        <v>507.38499999999999</v>
      </c>
      <c r="G187" s="1">
        <v>351.78699999999998</v>
      </c>
    </row>
    <row r="188" spans="1:7" x14ac:dyDescent="0.2">
      <c r="A188" s="1">
        <v>1162.8900000000001</v>
      </c>
      <c r="C188" s="1">
        <v>1466.25</v>
      </c>
      <c r="E188" s="1">
        <v>519.84699999999998</v>
      </c>
      <c r="G188" s="1">
        <v>779.77</v>
      </c>
    </row>
    <row r="189" spans="1:7" x14ac:dyDescent="0.2">
      <c r="A189" s="1">
        <v>2103.96</v>
      </c>
      <c r="C189" s="1">
        <v>1735.08</v>
      </c>
      <c r="E189" s="1">
        <v>301.93799999999999</v>
      </c>
      <c r="G189" s="1">
        <v>325.43799999999999</v>
      </c>
    </row>
    <row r="190" spans="1:7" x14ac:dyDescent="0.2">
      <c r="A190" s="1">
        <v>1146.8699999999999</v>
      </c>
      <c r="C190" s="1">
        <v>1070.67</v>
      </c>
      <c r="E190" s="1">
        <v>625.596</v>
      </c>
      <c r="G190" s="1">
        <v>419.43799999999999</v>
      </c>
    </row>
    <row r="191" spans="1:7" x14ac:dyDescent="0.2">
      <c r="A191" s="1">
        <v>753.06600000000003</v>
      </c>
      <c r="C191" s="1">
        <v>1169.3</v>
      </c>
      <c r="E191" s="1">
        <v>339.32499999999999</v>
      </c>
      <c r="G191" s="1">
        <v>497.41500000000002</v>
      </c>
    </row>
    <row r="192" spans="1:7" x14ac:dyDescent="0.2">
      <c r="A192" s="1">
        <v>716.39200000000005</v>
      </c>
      <c r="C192" s="1">
        <v>359.976</v>
      </c>
      <c r="E192" s="1">
        <v>575.03599999999994</v>
      </c>
      <c r="G192" s="1">
        <v>333.27199999999999</v>
      </c>
    </row>
    <row r="193" spans="1:7" x14ac:dyDescent="0.2">
      <c r="A193" s="1">
        <v>2547.61</v>
      </c>
      <c r="C193" s="1">
        <v>2711.75</v>
      </c>
      <c r="E193" s="1">
        <v>488.51400000000001</v>
      </c>
      <c r="G193" s="1">
        <v>483.88499999999999</v>
      </c>
    </row>
    <row r="194" spans="1:7" x14ac:dyDescent="0.2">
      <c r="A194" s="1">
        <v>897.62599999999998</v>
      </c>
      <c r="C194" s="1">
        <v>645.89200000000005</v>
      </c>
      <c r="E194" s="1">
        <v>913.649</v>
      </c>
      <c r="G194" s="1">
        <v>816.44399999999996</v>
      </c>
    </row>
    <row r="195" spans="1:7" x14ac:dyDescent="0.2">
      <c r="A195" s="1">
        <v>1436.34</v>
      </c>
      <c r="C195" s="1">
        <v>483.529</v>
      </c>
      <c r="E195" s="1">
        <v>301.93799999999999</v>
      </c>
      <c r="G195" s="1">
        <v>743.096</v>
      </c>
    </row>
    <row r="196" spans="1:7" x14ac:dyDescent="0.2">
      <c r="A196" s="1">
        <v>1678.46</v>
      </c>
      <c r="C196" s="1">
        <v>828.55</v>
      </c>
      <c r="E196" s="1">
        <v>479.25599999999997</v>
      </c>
      <c r="G196" s="1">
        <v>369.23399999999998</v>
      </c>
    </row>
    <row r="197" spans="1:7" x14ac:dyDescent="0.2">
      <c r="A197" s="1">
        <v>2332.9</v>
      </c>
      <c r="C197" s="1">
        <v>1918.8</v>
      </c>
      <c r="E197" s="1">
        <v>561.50599999999997</v>
      </c>
      <c r="G197" s="1">
        <v>503.82400000000001</v>
      </c>
    </row>
    <row r="198" spans="1:7" x14ac:dyDescent="0.2">
      <c r="A198" s="1">
        <v>2586.06</v>
      </c>
      <c r="C198" s="1">
        <v>1680.96</v>
      </c>
      <c r="E198" s="1">
        <v>406.26400000000001</v>
      </c>
      <c r="G198" s="1">
        <v>468.57400000000001</v>
      </c>
    </row>
    <row r="199" spans="1:7" x14ac:dyDescent="0.2">
      <c r="A199" s="1">
        <v>1632.53</v>
      </c>
      <c r="C199" s="1">
        <v>1319.91</v>
      </c>
      <c r="E199" s="1">
        <v>436.529</v>
      </c>
      <c r="G199" s="1">
        <v>379.55900000000003</v>
      </c>
    </row>
    <row r="200" spans="1:7" x14ac:dyDescent="0.2">
      <c r="A200" s="1">
        <v>358.19600000000003</v>
      </c>
      <c r="C200" s="1">
        <v>509.52100000000002</v>
      </c>
      <c r="E200" s="1">
        <v>497.05900000000003</v>
      </c>
      <c r="G200" s="1">
        <v>589.27800000000002</v>
      </c>
    </row>
    <row r="201" spans="1:7" x14ac:dyDescent="0.2">
      <c r="A201" s="1">
        <v>1332.37</v>
      </c>
      <c r="C201" s="1">
        <v>1807</v>
      </c>
      <c r="E201" s="1">
        <v>558.30100000000004</v>
      </c>
      <c r="G201" s="1">
        <v>723.86900000000003</v>
      </c>
    </row>
    <row r="202" spans="1:7" x14ac:dyDescent="0.2">
      <c r="A202" s="1">
        <v>1627.9</v>
      </c>
      <c r="C202" s="1">
        <v>844.92899999999997</v>
      </c>
      <c r="E202" s="1">
        <v>360.33199999999999</v>
      </c>
      <c r="G202" s="1">
        <v>478.54399999999998</v>
      </c>
    </row>
    <row r="203" spans="1:7" x14ac:dyDescent="0.2">
      <c r="A203" s="1">
        <v>345.37799999999999</v>
      </c>
      <c r="C203" s="1">
        <v>1895.3</v>
      </c>
      <c r="E203" s="1">
        <v>346.80200000000002</v>
      </c>
      <c r="G203" s="1">
        <v>510.233</v>
      </c>
    </row>
    <row r="204" spans="1:7" x14ac:dyDescent="0.2">
      <c r="A204" s="1">
        <v>1365.49</v>
      </c>
      <c r="C204" s="1">
        <v>1071.74</v>
      </c>
      <c r="E204" s="1">
        <v>399.85500000000002</v>
      </c>
      <c r="G204" s="1">
        <v>754.846</v>
      </c>
    </row>
    <row r="205" spans="1:7" x14ac:dyDescent="0.2">
      <c r="A205" s="1">
        <v>777.99</v>
      </c>
      <c r="C205" s="1">
        <v>1096.31</v>
      </c>
      <c r="E205" s="1">
        <v>486.733</v>
      </c>
      <c r="G205" s="1">
        <v>1120.52</v>
      </c>
    </row>
    <row r="206" spans="1:7" x14ac:dyDescent="0.2">
      <c r="A206" s="1">
        <v>1371.18</v>
      </c>
      <c r="C206" s="1">
        <v>764.10400000000004</v>
      </c>
      <c r="E206" s="1">
        <v>317.60500000000002</v>
      </c>
      <c r="G206" s="1">
        <v>366.74099999999999</v>
      </c>
    </row>
    <row r="207" spans="1:7" x14ac:dyDescent="0.2">
      <c r="A207" s="1">
        <v>1151.1400000000001</v>
      </c>
      <c r="C207" s="1">
        <v>1836.2</v>
      </c>
      <c r="E207" s="1">
        <v>346.09</v>
      </c>
      <c r="G207" s="1">
        <v>314.04399999999998</v>
      </c>
    </row>
    <row r="208" spans="1:7" x14ac:dyDescent="0.2">
      <c r="A208" s="1">
        <v>2962.06</v>
      </c>
      <c r="C208" s="1">
        <v>2247.8000000000002</v>
      </c>
      <c r="E208" s="1">
        <v>608.50599999999997</v>
      </c>
      <c r="G208" s="1">
        <v>503.46800000000002</v>
      </c>
    </row>
    <row r="209" spans="1:7" x14ac:dyDescent="0.2">
      <c r="A209" s="1">
        <v>1883.91</v>
      </c>
      <c r="C209" s="1">
        <v>1393.62</v>
      </c>
      <c r="E209" s="1">
        <v>538.00599999999997</v>
      </c>
      <c r="G209" s="1">
        <v>654.08100000000002</v>
      </c>
    </row>
    <row r="210" spans="1:7" x14ac:dyDescent="0.2">
      <c r="A210" s="1">
        <v>542.279</v>
      </c>
      <c r="C210" s="1">
        <v>1286.0899999999999</v>
      </c>
      <c r="E210" s="1">
        <v>670.46</v>
      </c>
      <c r="G210" s="1">
        <v>575.03599999999994</v>
      </c>
    </row>
    <row r="211" spans="1:7" x14ac:dyDescent="0.2">
      <c r="A211" s="1">
        <v>1012.63</v>
      </c>
      <c r="C211" s="1">
        <v>1250.1199999999999</v>
      </c>
      <c r="E211" s="1">
        <v>319.029</v>
      </c>
      <c r="G211" s="1">
        <v>444.36200000000002</v>
      </c>
    </row>
    <row r="212" spans="1:7" x14ac:dyDescent="0.2">
      <c r="A212" s="1">
        <v>1266.5</v>
      </c>
      <c r="C212" s="1">
        <v>990.55700000000002</v>
      </c>
      <c r="E212" s="1">
        <v>574.67999999999995</v>
      </c>
      <c r="G212" s="1">
        <v>491.36200000000002</v>
      </c>
    </row>
    <row r="213" spans="1:7" x14ac:dyDescent="0.2">
      <c r="A213" s="1">
        <v>815.37599999999998</v>
      </c>
      <c r="C213" s="1">
        <v>495.279</v>
      </c>
      <c r="E213" s="1">
        <v>494.923</v>
      </c>
      <c r="G213" s="1">
        <v>538.00599999999997</v>
      </c>
    </row>
    <row r="214" spans="1:7" x14ac:dyDescent="0.2">
      <c r="A214" s="1">
        <v>650.87699999999995</v>
      </c>
      <c r="C214" s="1">
        <v>1420.32</v>
      </c>
      <c r="E214" s="1">
        <v>346.44600000000003</v>
      </c>
      <c r="G214" s="1">
        <v>369.59</v>
      </c>
    </row>
    <row r="215" spans="1:7" x14ac:dyDescent="0.2">
      <c r="A215" s="1">
        <v>328.99900000000002</v>
      </c>
      <c r="C215" s="1">
        <v>777.27800000000002</v>
      </c>
      <c r="E215" s="1">
        <v>347.15800000000002</v>
      </c>
      <c r="G215" s="1">
        <v>393.09</v>
      </c>
    </row>
    <row r="216" spans="1:7" x14ac:dyDescent="0.2">
      <c r="A216" s="1">
        <v>537.65</v>
      </c>
      <c r="C216" s="1">
        <v>2667.6</v>
      </c>
      <c r="E216" s="1">
        <v>525.54399999999998</v>
      </c>
      <c r="G216" s="1">
        <v>360.33199999999999</v>
      </c>
    </row>
    <row r="217" spans="1:7" x14ac:dyDescent="0.2">
      <c r="A217" s="1">
        <v>946.76199999999994</v>
      </c>
      <c r="C217" s="1">
        <v>2809.67</v>
      </c>
      <c r="E217" s="1">
        <v>366.029</v>
      </c>
      <c r="G217" s="1">
        <v>744.87599999999998</v>
      </c>
    </row>
    <row r="218" spans="1:7" x14ac:dyDescent="0.2">
      <c r="A218" s="1">
        <v>1904.21</v>
      </c>
      <c r="C218" s="1">
        <v>972.39800000000002</v>
      </c>
      <c r="E218" s="1">
        <v>569.33900000000006</v>
      </c>
      <c r="G218" s="1">
        <v>741.31600000000003</v>
      </c>
    </row>
    <row r="219" spans="1:7" x14ac:dyDescent="0.2">
      <c r="A219" s="1">
        <v>1153.6300000000001</v>
      </c>
      <c r="C219" s="1">
        <v>1367.27</v>
      </c>
      <c r="E219" s="1">
        <v>420.50599999999997</v>
      </c>
      <c r="G219" s="1">
        <v>599.60400000000004</v>
      </c>
    </row>
    <row r="220" spans="1:7" x14ac:dyDescent="0.2">
      <c r="A220" s="1">
        <v>850.98199999999997</v>
      </c>
      <c r="C220" s="1">
        <v>660.49</v>
      </c>
      <c r="E220" s="1">
        <v>309.06</v>
      </c>
      <c r="G220" s="1">
        <v>347.15800000000002</v>
      </c>
    </row>
    <row r="221" spans="1:7" x14ac:dyDescent="0.2">
      <c r="A221" s="1">
        <v>410.18</v>
      </c>
      <c r="C221" s="1">
        <v>1275.76</v>
      </c>
      <c r="E221" s="1">
        <v>421.93</v>
      </c>
      <c r="G221" s="1">
        <v>341.81700000000001</v>
      </c>
    </row>
    <row r="222" spans="1:7" x14ac:dyDescent="0.2">
      <c r="A222" s="1">
        <v>460.029</v>
      </c>
      <c r="C222" s="1">
        <v>1803.8</v>
      </c>
      <c r="E222" s="1">
        <v>594.61900000000003</v>
      </c>
      <c r="G222" s="1">
        <v>907.23900000000003</v>
      </c>
    </row>
    <row r="223" spans="1:7" x14ac:dyDescent="0.2">
      <c r="A223" s="1">
        <v>1807.36</v>
      </c>
      <c r="C223" s="1">
        <v>1131.2</v>
      </c>
      <c r="E223" s="1">
        <v>544.77099999999996</v>
      </c>
      <c r="G223" s="1">
        <v>614.91499999999996</v>
      </c>
    </row>
    <row r="224" spans="1:7" x14ac:dyDescent="0.2">
      <c r="A224" s="1">
        <v>657.64200000000005</v>
      </c>
      <c r="C224" s="1">
        <v>1226.6199999999999</v>
      </c>
      <c r="E224" s="1">
        <v>369.59</v>
      </c>
      <c r="G224" s="1">
        <v>467.15</v>
      </c>
    </row>
    <row r="225" spans="1:7" x14ac:dyDescent="0.2">
      <c r="A225" s="1">
        <v>359.976</v>
      </c>
      <c r="C225" s="1">
        <v>1574.49</v>
      </c>
      <c r="E225" s="1">
        <v>628.80100000000004</v>
      </c>
      <c r="G225" s="1">
        <v>371.01400000000001</v>
      </c>
    </row>
    <row r="226" spans="1:7" x14ac:dyDescent="0.2">
      <c r="A226" s="1">
        <v>1698.05</v>
      </c>
      <c r="C226" s="1">
        <v>1262.5899999999999</v>
      </c>
      <c r="E226" s="1">
        <v>561.15</v>
      </c>
      <c r="G226" s="1">
        <v>779.41399999999999</v>
      </c>
    </row>
    <row r="227" spans="1:7" x14ac:dyDescent="0.2">
      <c r="A227" s="1">
        <v>1121.23</v>
      </c>
      <c r="C227" s="1">
        <v>1135.47</v>
      </c>
      <c r="E227" s="1">
        <v>435.46100000000001</v>
      </c>
      <c r="G227" s="1">
        <v>326.50700000000001</v>
      </c>
    </row>
    <row r="228" spans="1:7" x14ac:dyDescent="0.2">
      <c r="A228" s="1">
        <v>1850.8</v>
      </c>
      <c r="C228" s="1">
        <v>953.17100000000005</v>
      </c>
      <c r="E228" s="1">
        <v>383.476</v>
      </c>
      <c r="G228" s="1">
        <v>674.02099999999996</v>
      </c>
    </row>
    <row r="229" spans="1:7" x14ac:dyDescent="0.2">
      <c r="A229" s="1">
        <v>1627.903822</v>
      </c>
      <c r="C229" s="1">
        <v>2077.61</v>
      </c>
      <c r="E229" s="1">
        <v>357.12799999999999</v>
      </c>
      <c r="G229" s="1">
        <v>465.726</v>
      </c>
    </row>
    <row r="230" spans="1:7" x14ac:dyDescent="0.2">
      <c r="A230" s="1">
        <v>782.61900000000003</v>
      </c>
      <c r="C230" s="1">
        <v>1110.19</v>
      </c>
      <c r="E230" s="1">
        <v>491.00599999999997</v>
      </c>
      <c r="G230" s="1">
        <v>799.35299999999995</v>
      </c>
    </row>
    <row r="231" spans="1:7" x14ac:dyDescent="0.2">
      <c r="A231" s="1">
        <v>401.63499999999999</v>
      </c>
      <c r="C231" s="1">
        <v>1518.24</v>
      </c>
      <c r="E231" s="1">
        <v>391.66500000000002</v>
      </c>
      <c r="G231" s="1">
        <v>593.90700000000004</v>
      </c>
    </row>
    <row r="232" spans="1:7" x14ac:dyDescent="0.2">
      <c r="A232" s="1">
        <v>777.99</v>
      </c>
      <c r="C232" s="1">
        <v>683.27800000000002</v>
      </c>
      <c r="E232" s="1">
        <v>466.08199999999999</v>
      </c>
      <c r="G232" s="1">
        <v>479.25599999999997</v>
      </c>
    </row>
    <row r="233" spans="1:7" x14ac:dyDescent="0.2">
      <c r="A233" s="1">
        <v>319.38499999999999</v>
      </c>
      <c r="C233" s="1">
        <v>844.92899999999997</v>
      </c>
      <c r="E233" s="1">
        <v>434.39299999999997</v>
      </c>
      <c r="G233" s="1">
        <v>520.55899999999997</v>
      </c>
    </row>
    <row r="234" spans="1:7" x14ac:dyDescent="0.2">
      <c r="A234" s="1">
        <v>611.35400000000004</v>
      </c>
      <c r="C234" s="1">
        <v>478.54399999999998</v>
      </c>
      <c r="E234" s="1">
        <v>507.74099999999999</v>
      </c>
      <c r="G234" s="1">
        <v>474.62700000000001</v>
      </c>
    </row>
    <row r="235" spans="1:7" x14ac:dyDescent="0.2">
      <c r="A235" s="1">
        <v>2200.8000000000002</v>
      </c>
      <c r="C235" s="1">
        <v>1430.29</v>
      </c>
      <c r="E235" s="1">
        <v>461.45299999999997</v>
      </c>
      <c r="G235" s="1">
        <v>336.83199999999999</v>
      </c>
    </row>
    <row r="236" spans="1:7" x14ac:dyDescent="0.2">
      <c r="A236" s="1">
        <v>1710.87</v>
      </c>
      <c r="C236" s="1">
        <v>5384.33</v>
      </c>
      <c r="E236" s="1">
        <v>608.15</v>
      </c>
      <c r="G236" s="1">
        <v>330.779</v>
      </c>
    </row>
    <row r="237" spans="1:7" x14ac:dyDescent="0.2">
      <c r="A237" s="1">
        <v>1329.88</v>
      </c>
      <c r="C237" s="1">
        <v>1824.45</v>
      </c>
      <c r="E237" s="1">
        <v>659.42200000000003</v>
      </c>
      <c r="G237" s="1">
        <v>647.31600000000003</v>
      </c>
    </row>
    <row r="238" spans="1:7" x14ac:dyDescent="0.2">
      <c r="A238" s="1">
        <v>1369.76</v>
      </c>
      <c r="C238" s="1">
        <v>683.63400000000001</v>
      </c>
      <c r="E238" s="1">
        <v>333.27199999999999</v>
      </c>
      <c r="G238" s="1">
        <v>329.71100000000001</v>
      </c>
    </row>
    <row r="239" spans="1:7" x14ac:dyDescent="0.2">
      <c r="A239" s="1">
        <v>801.13400000000001</v>
      </c>
      <c r="C239" s="1">
        <v>1166.81</v>
      </c>
      <c r="E239" s="1">
        <v>606.36900000000003</v>
      </c>
      <c r="G239" s="1">
        <v>620.25599999999997</v>
      </c>
    </row>
    <row r="240" spans="1:7" x14ac:dyDescent="0.2">
      <c r="A240" s="1">
        <v>1149.3599999999999</v>
      </c>
      <c r="C240" s="1">
        <v>1093.0999999999999</v>
      </c>
      <c r="E240" s="1">
        <v>408.4</v>
      </c>
      <c r="G240" s="1">
        <v>900.83</v>
      </c>
    </row>
    <row r="241" spans="1:7" x14ac:dyDescent="0.2">
      <c r="A241" s="1">
        <v>1073.1600000000001</v>
      </c>
      <c r="C241" s="1">
        <v>1766.41</v>
      </c>
      <c r="E241" s="1">
        <v>549.04399999999998</v>
      </c>
      <c r="G241" s="1">
        <v>470.35500000000002</v>
      </c>
    </row>
    <row r="242" spans="1:7" x14ac:dyDescent="0.2">
      <c r="A242" s="1">
        <v>853.11800000000005</v>
      </c>
      <c r="C242" s="1">
        <v>720.30799999999999</v>
      </c>
      <c r="E242" s="1">
        <v>403.41500000000002</v>
      </c>
      <c r="G242" s="1">
        <v>416.94600000000003</v>
      </c>
    </row>
    <row r="243" spans="1:7" x14ac:dyDescent="0.2">
      <c r="A243" s="1">
        <v>2220.0300000000002</v>
      </c>
      <c r="C243" s="1">
        <v>1151.5</v>
      </c>
      <c r="E243" s="1">
        <v>411.24900000000002</v>
      </c>
      <c r="G243" s="1">
        <v>560.43799999999999</v>
      </c>
    </row>
    <row r="244" spans="1:7" x14ac:dyDescent="0.2">
      <c r="A244" s="1">
        <v>1383.65</v>
      </c>
      <c r="C244" s="1">
        <v>615.27099999999996</v>
      </c>
      <c r="E244" s="1">
        <v>907.952</v>
      </c>
      <c r="G244" s="1">
        <v>341.81700000000001</v>
      </c>
    </row>
    <row r="245" spans="1:7" x14ac:dyDescent="0.2">
      <c r="A245" s="1">
        <v>557.23299999999995</v>
      </c>
      <c r="C245" s="1">
        <v>1189.24</v>
      </c>
      <c r="E245" s="1">
        <v>448.279</v>
      </c>
      <c r="G245" s="1">
        <v>481.392</v>
      </c>
    </row>
    <row r="246" spans="1:7" x14ac:dyDescent="0.2">
      <c r="A246" s="1">
        <v>2126.0300000000002</v>
      </c>
      <c r="C246" s="1">
        <v>1724.4</v>
      </c>
      <c r="E246" s="1">
        <v>584.65</v>
      </c>
      <c r="G246" s="1">
        <v>352.14299999999997</v>
      </c>
    </row>
    <row r="247" spans="1:7" x14ac:dyDescent="0.2">
      <c r="A247" s="1">
        <v>679.005</v>
      </c>
      <c r="C247" s="1">
        <v>1731.16</v>
      </c>
      <c r="E247" s="1">
        <v>668.68</v>
      </c>
      <c r="G247" s="1">
        <v>651.58900000000006</v>
      </c>
    </row>
    <row r="248" spans="1:7" x14ac:dyDescent="0.2">
      <c r="A248" s="1">
        <v>838.87599999999998</v>
      </c>
      <c r="C248" s="1">
        <v>1533.55</v>
      </c>
      <c r="E248" s="1">
        <v>578.59699999999998</v>
      </c>
      <c r="G248" s="1">
        <v>310.48399999999998</v>
      </c>
    </row>
    <row r="249" spans="1:7" x14ac:dyDescent="0.2">
      <c r="A249" s="1">
        <v>2111.79</v>
      </c>
      <c r="C249" s="1">
        <v>698.23299999999995</v>
      </c>
      <c r="E249" s="1">
        <v>492.07400000000001</v>
      </c>
      <c r="G249" s="1">
        <v>677.22500000000002</v>
      </c>
    </row>
    <row r="250" spans="1:7" x14ac:dyDescent="0.2">
      <c r="A250" s="1">
        <v>1459.84</v>
      </c>
      <c r="C250" s="1">
        <v>1197.78</v>
      </c>
      <c r="E250" s="1">
        <v>474.983</v>
      </c>
      <c r="G250" s="1">
        <v>376.35500000000002</v>
      </c>
    </row>
    <row r="251" spans="1:7" x14ac:dyDescent="0.2">
      <c r="A251" s="1">
        <v>1065.33</v>
      </c>
      <c r="C251" s="1">
        <v>1579.84</v>
      </c>
      <c r="E251" s="1">
        <v>348.226</v>
      </c>
      <c r="G251" s="1">
        <v>374.57499999999999</v>
      </c>
    </row>
    <row r="252" spans="1:7" x14ac:dyDescent="0.2">
      <c r="A252" s="1">
        <v>1141.8800000000001</v>
      </c>
      <c r="C252" s="1">
        <v>696.096</v>
      </c>
      <c r="E252" s="1">
        <v>463.94499999999999</v>
      </c>
      <c r="G252" s="1">
        <v>486.02100000000002</v>
      </c>
    </row>
    <row r="253" spans="1:7" x14ac:dyDescent="0.2">
      <c r="A253" s="1">
        <v>904.39099999999996</v>
      </c>
      <c r="C253" s="1">
        <v>1021.18</v>
      </c>
      <c r="E253" s="1">
        <v>531.24099999999999</v>
      </c>
      <c r="G253" s="1">
        <v>897.98199999999997</v>
      </c>
    </row>
    <row r="254" spans="1:7" x14ac:dyDescent="0.2">
      <c r="A254" s="1">
        <v>612.77800000000002</v>
      </c>
      <c r="C254" s="1">
        <v>341.81700000000001</v>
      </c>
      <c r="E254" s="1">
        <v>568.98299999999995</v>
      </c>
      <c r="G254" s="1">
        <v>581.80100000000004</v>
      </c>
    </row>
    <row r="255" spans="1:7" x14ac:dyDescent="0.2">
      <c r="A255" s="1">
        <v>603.16499999999996</v>
      </c>
      <c r="C255" s="1">
        <v>1874.65</v>
      </c>
      <c r="E255" s="1">
        <v>354.279</v>
      </c>
      <c r="G255" s="1">
        <v>475.339</v>
      </c>
    </row>
    <row r="256" spans="1:7" x14ac:dyDescent="0.2">
      <c r="A256" s="1">
        <v>413.74099999999999</v>
      </c>
      <c r="C256" s="1">
        <v>1537.46</v>
      </c>
      <c r="E256" s="1">
        <v>343.59699999999998</v>
      </c>
      <c r="G256" s="1">
        <v>549.04399999999998</v>
      </c>
    </row>
    <row r="257" spans="1:7" x14ac:dyDescent="0.2">
      <c r="A257" s="1">
        <v>837.452</v>
      </c>
      <c r="C257" s="1">
        <v>1271.1300000000001</v>
      </c>
      <c r="E257" s="1">
        <v>337.54399999999998</v>
      </c>
      <c r="G257" s="1">
        <v>951.03499999999997</v>
      </c>
    </row>
    <row r="258" spans="1:7" x14ac:dyDescent="0.2">
      <c r="A258" s="1">
        <v>575.03599999999994</v>
      </c>
      <c r="C258" s="1">
        <v>1583.4</v>
      </c>
      <c r="E258" s="1">
        <v>463.589</v>
      </c>
      <c r="G258" s="1">
        <v>569.69500000000005</v>
      </c>
    </row>
    <row r="259" spans="1:7" x14ac:dyDescent="0.2">
      <c r="A259" s="1">
        <v>1245.8499999999999</v>
      </c>
      <c r="C259" s="1">
        <v>867.005</v>
      </c>
      <c r="E259" s="1">
        <v>303.71899999999999</v>
      </c>
      <c r="G259" s="1">
        <v>310.83999999999997</v>
      </c>
    </row>
    <row r="260" spans="1:7" x14ac:dyDescent="0.2">
      <c r="A260" s="1">
        <v>1056.07</v>
      </c>
      <c r="C260" s="1">
        <v>931.09500000000003</v>
      </c>
      <c r="E260" s="1">
        <v>439.02100000000002</v>
      </c>
      <c r="G260" s="1">
        <v>447.923</v>
      </c>
    </row>
    <row r="261" spans="1:7" x14ac:dyDescent="0.2">
      <c r="A261" s="1">
        <v>512.01300000000003</v>
      </c>
      <c r="C261" s="1">
        <v>2571.11</v>
      </c>
      <c r="E261" s="1">
        <v>362.11200000000002</v>
      </c>
      <c r="G261" s="1">
        <v>314.04399999999998</v>
      </c>
    </row>
    <row r="262" spans="1:7" x14ac:dyDescent="0.2">
      <c r="A262" s="1">
        <v>2665.11</v>
      </c>
      <c r="C262" s="1">
        <v>1771.04</v>
      </c>
      <c r="E262" s="1">
        <v>415.16500000000002</v>
      </c>
      <c r="G262" s="1">
        <v>529.81600000000003</v>
      </c>
    </row>
    <row r="263" spans="1:7" x14ac:dyDescent="0.2">
      <c r="A263" s="1">
        <v>765.17200000000003</v>
      </c>
      <c r="C263" s="1">
        <v>1343.06</v>
      </c>
      <c r="E263" s="1">
        <v>660.846</v>
      </c>
      <c r="G263" s="1">
        <v>468.21800000000002</v>
      </c>
    </row>
    <row r="264" spans="1:7" x14ac:dyDescent="0.2">
      <c r="A264" s="1">
        <v>1116.25</v>
      </c>
      <c r="C264" s="1">
        <v>2624.51</v>
      </c>
      <c r="E264" s="1">
        <v>552.24800000000005</v>
      </c>
      <c r="G264" s="1">
        <v>544.77099999999996</v>
      </c>
    </row>
    <row r="265" spans="1:7" x14ac:dyDescent="0.2">
      <c r="A265" s="1"/>
      <c r="C265" s="1">
        <v>1193.1600000000001</v>
      </c>
      <c r="E265" s="1">
        <v>453.62</v>
      </c>
      <c r="G265" s="1">
        <v>692.89200000000005</v>
      </c>
    </row>
    <row r="266" spans="1:7" x14ac:dyDescent="0.2">
      <c r="A266" s="1">
        <v>572.18799999999999</v>
      </c>
      <c r="C266" s="1">
        <v>780.83799999999997</v>
      </c>
      <c r="E266" s="1">
        <v>389.529</v>
      </c>
      <c r="G266" s="1">
        <v>442.58199999999999</v>
      </c>
    </row>
    <row r="267" spans="1:7" x14ac:dyDescent="0.2">
      <c r="A267" s="1">
        <v>344.666</v>
      </c>
      <c r="C267" s="1">
        <v>1712.29</v>
      </c>
      <c r="E267" s="1">
        <v>347.51400000000001</v>
      </c>
      <c r="G267" s="1">
        <v>526.96799999999996</v>
      </c>
    </row>
    <row r="268" spans="1:7" x14ac:dyDescent="0.2">
      <c r="A268" s="1">
        <v>1116.25</v>
      </c>
      <c r="C268" s="1">
        <v>1102.3599999999999</v>
      </c>
      <c r="E268" s="1">
        <v>609.92999999999995</v>
      </c>
      <c r="G268" s="1">
        <v>732.05799999999999</v>
      </c>
    </row>
    <row r="269" spans="1:7" x14ac:dyDescent="0.2">
      <c r="A269" s="1">
        <v>1591.59</v>
      </c>
      <c r="C269" s="1">
        <v>666.18700000000001</v>
      </c>
      <c r="E269" s="1">
        <v>520.55899999999997</v>
      </c>
      <c r="G269" s="1">
        <v>657.64200000000005</v>
      </c>
    </row>
    <row r="270" spans="1:7" x14ac:dyDescent="0.2">
      <c r="A270" s="1">
        <v>1312.44</v>
      </c>
      <c r="C270" s="1">
        <v>769.44399999999996</v>
      </c>
      <c r="E270" s="1">
        <v>496.70299999999997</v>
      </c>
      <c r="G270" s="1">
        <v>351.78699999999998</v>
      </c>
    </row>
    <row r="271" spans="1:7" x14ac:dyDescent="0.2">
      <c r="A271" s="1">
        <v>740.96</v>
      </c>
      <c r="C271" s="1">
        <v>701.08100000000002</v>
      </c>
      <c r="E271" s="1">
        <v>355.34699999999998</v>
      </c>
      <c r="G271" s="1">
        <v>725.29300000000001</v>
      </c>
    </row>
    <row r="272" spans="1:7" x14ac:dyDescent="0.2">
      <c r="A272" s="1">
        <v>1132.98</v>
      </c>
      <c r="C272" s="1">
        <v>1218.08</v>
      </c>
      <c r="E272" s="1">
        <v>395.93799999999999</v>
      </c>
      <c r="G272" s="1">
        <v>620.25599999999997</v>
      </c>
    </row>
    <row r="273" spans="1:7" x14ac:dyDescent="0.2">
      <c r="A273" s="1">
        <v>699.65700000000004</v>
      </c>
      <c r="C273" s="1">
        <v>807.899</v>
      </c>
      <c r="E273" s="1">
        <v>598.53599999999994</v>
      </c>
      <c r="G273" s="1">
        <v>878.755</v>
      </c>
    </row>
    <row r="274" spans="1:7" x14ac:dyDescent="0.2">
      <c r="A274" s="1">
        <v>917.92100000000005</v>
      </c>
      <c r="C274" s="1">
        <v>1135.83</v>
      </c>
      <c r="E274" s="1">
        <v>459.31700000000001</v>
      </c>
      <c r="G274" s="1">
        <v>363.89299999999997</v>
      </c>
    </row>
    <row r="275" spans="1:7" x14ac:dyDescent="0.2">
      <c r="A275" s="1">
        <v>1440.97</v>
      </c>
      <c r="C275" s="1">
        <v>420.86200000000002</v>
      </c>
      <c r="E275" s="1">
        <v>502.04399999999998</v>
      </c>
      <c r="G275" s="1">
        <v>630.58100000000002</v>
      </c>
    </row>
    <row r="276" spans="1:7" x14ac:dyDescent="0.2">
      <c r="A276" s="1">
        <v>988.06500000000005</v>
      </c>
      <c r="C276" s="1">
        <v>1695.91</v>
      </c>
      <c r="E276" s="1">
        <v>491.00599999999997</v>
      </c>
      <c r="G276" s="1">
        <v>625.95299999999997</v>
      </c>
    </row>
    <row r="277" spans="1:7" x14ac:dyDescent="0.2">
      <c r="A277" s="1">
        <v>945.33799999999997</v>
      </c>
      <c r="C277" s="1">
        <v>457.892</v>
      </c>
      <c r="E277" s="1">
        <v>597.11199999999997</v>
      </c>
      <c r="G277" s="1">
        <v>839.94399999999996</v>
      </c>
    </row>
    <row r="278" spans="1:7" x14ac:dyDescent="0.2">
      <c r="A278" s="1">
        <v>1426.37</v>
      </c>
      <c r="C278" s="1">
        <v>1714.43</v>
      </c>
      <c r="E278" s="1">
        <v>723.51300000000003</v>
      </c>
      <c r="G278" s="1">
        <v>304.78699999999998</v>
      </c>
    </row>
    <row r="279" spans="1:7" x14ac:dyDescent="0.2">
      <c r="A279" s="1">
        <v>1094.8800000000001</v>
      </c>
      <c r="C279" s="1">
        <v>828.90599999999995</v>
      </c>
      <c r="E279" s="1">
        <v>392.37799999999999</v>
      </c>
      <c r="G279" s="1">
        <v>406.976</v>
      </c>
    </row>
    <row r="280" spans="1:7" x14ac:dyDescent="0.2">
      <c r="A280" s="1">
        <v>1113.4000000000001</v>
      </c>
      <c r="C280" s="1">
        <v>1162.8900000000001</v>
      </c>
      <c r="E280" s="1">
        <v>323.30200000000002</v>
      </c>
      <c r="G280" s="1">
        <v>457.892</v>
      </c>
    </row>
    <row r="281" spans="1:7" x14ac:dyDescent="0.2">
      <c r="A281" s="1">
        <v>1521.44</v>
      </c>
      <c r="C281" s="1">
        <v>801.49</v>
      </c>
      <c r="E281" s="1">
        <v>530.88499999999999</v>
      </c>
      <c r="G281" s="1">
        <v>899.76199999999994</v>
      </c>
    </row>
    <row r="282" spans="1:7" x14ac:dyDescent="0.2">
      <c r="A282" s="1">
        <v>988.06500000000005</v>
      </c>
      <c r="C282" s="1">
        <v>3361.2</v>
      </c>
      <c r="E282" s="1">
        <v>554.38499999999999</v>
      </c>
      <c r="G282" s="1">
        <v>616.33900000000006</v>
      </c>
    </row>
    <row r="283" spans="1:7" x14ac:dyDescent="0.2">
      <c r="A283" s="1">
        <v>1050.73</v>
      </c>
      <c r="C283" s="1">
        <v>1339.5</v>
      </c>
      <c r="E283" s="1">
        <v>491.00599999999997</v>
      </c>
      <c r="G283" s="1">
        <v>562.57399999999996</v>
      </c>
    </row>
    <row r="284" spans="1:7" x14ac:dyDescent="0.2">
      <c r="A284" s="1">
        <v>750.57299999999998</v>
      </c>
      <c r="C284" s="1">
        <v>2427.9699999999998</v>
      </c>
      <c r="E284" s="1">
        <v>867.36099999999999</v>
      </c>
      <c r="G284" s="1">
        <v>398.07400000000001</v>
      </c>
    </row>
    <row r="285" spans="1:7" x14ac:dyDescent="0.2">
      <c r="A285" s="1">
        <v>507.74099999999999</v>
      </c>
      <c r="C285" s="1">
        <v>356.77199999999999</v>
      </c>
      <c r="E285" s="1">
        <v>512.37</v>
      </c>
      <c r="G285" s="1">
        <v>598.89200000000005</v>
      </c>
    </row>
    <row r="286" spans="1:7" x14ac:dyDescent="0.2">
      <c r="A286" s="1">
        <v>1515.75</v>
      </c>
      <c r="C286" s="1">
        <v>719.596</v>
      </c>
      <c r="E286" s="1">
        <v>775.14099999999996</v>
      </c>
      <c r="G286" s="1">
        <v>395.58199999999999</v>
      </c>
    </row>
    <row r="287" spans="1:7" x14ac:dyDescent="0.2">
      <c r="A287" s="1">
        <v>999.45899999999995</v>
      </c>
      <c r="C287" s="1">
        <v>986.28499999999997</v>
      </c>
      <c r="E287" s="1">
        <v>439.37700000000001</v>
      </c>
      <c r="G287" s="1">
        <v>519.84699999999998</v>
      </c>
    </row>
    <row r="288" spans="1:7" x14ac:dyDescent="0.2">
      <c r="A288" s="1">
        <v>1243.3599999999999</v>
      </c>
      <c r="C288" s="1">
        <v>1341.63</v>
      </c>
      <c r="E288" s="1">
        <v>454.33199999999999</v>
      </c>
      <c r="G288" s="1">
        <v>423.35500000000002</v>
      </c>
    </row>
    <row r="289" spans="1:7" x14ac:dyDescent="0.2">
      <c r="A289" s="1">
        <v>1229.47</v>
      </c>
      <c r="C289" s="1">
        <v>412.31700000000001</v>
      </c>
      <c r="E289" s="1">
        <v>352.14299999999997</v>
      </c>
      <c r="G289" s="1">
        <v>367.45299999999997</v>
      </c>
    </row>
    <row r="290" spans="1:7" x14ac:dyDescent="0.2">
      <c r="A290" s="1">
        <v>476.40800000000002</v>
      </c>
      <c r="C290" s="1">
        <v>1372.61</v>
      </c>
      <c r="E290" s="1">
        <v>726.005</v>
      </c>
      <c r="G290" s="1">
        <v>520.20299999999997</v>
      </c>
    </row>
    <row r="291" spans="1:7" x14ac:dyDescent="0.2">
      <c r="A291" s="1">
        <v>1448.81</v>
      </c>
      <c r="C291" s="1">
        <v>1752.52</v>
      </c>
      <c r="E291" s="1">
        <v>325.79399999999998</v>
      </c>
      <c r="G291" s="1">
        <v>697.16399999999999</v>
      </c>
    </row>
    <row r="292" spans="1:7" x14ac:dyDescent="0.2">
      <c r="A292" s="1">
        <v>1644.28</v>
      </c>
      <c r="C292" s="1">
        <v>1747.54</v>
      </c>
      <c r="E292" s="1">
        <v>345.02199999999999</v>
      </c>
      <c r="G292" s="1">
        <v>741.67200000000003</v>
      </c>
    </row>
    <row r="293" spans="1:7" x14ac:dyDescent="0.2">
      <c r="A293" s="1">
        <v>880.53499999999997</v>
      </c>
      <c r="C293" s="1">
        <v>909.73199999999997</v>
      </c>
      <c r="E293" s="1">
        <v>370.30200000000002</v>
      </c>
      <c r="G293" s="1">
        <v>474.27100000000002</v>
      </c>
    </row>
    <row r="294" spans="1:7" x14ac:dyDescent="0.2">
      <c r="A294" s="1">
        <v>834.60299999999995</v>
      </c>
      <c r="C294" s="1">
        <v>1341.63</v>
      </c>
      <c r="E294" s="1">
        <v>304.43099999999998</v>
      </c>
      <c r="G294" s="1">
        <v>497.77100000000002</v>
      </c>
    </row>
    <row r="295" spans="1:7" x14ac:dyDescent="0.2">
      <c r="A295" s="1">
        <v>2061.94</v>
      </c>
      <c r="C295" s="1">
        <v>985.92899999999997</v>
      </c>
      <c r="E295" s="1">
        <v>481.392</v>
      </c>
      <c r="G295" s="1">
        <v>444.36200000000002</v>
      </c>
    </row>
    <row r="296" spans="1:7" x14ac:dyDescent="0.2">
      <c r="A296" s="1">
        <v>638.41499999999996</v>
      </c>
      <c r="C296" s="1">
        <v>366.38499999999999</v>
      </c>
      <c r="E296" s="1">
        <v>302.29399999999998</v>
      </c>
      <c r="G296" s="1">
        <v>474.983</v>
      </c>
    </row>
    <row r="297" spans="1:7" x14ac:dyDescent="0.2">
      <c r="A297" s="1">
        <v>1021.89</v>
      </c>
      <c r="C297" s="1">
        <v>1922.36</v>
      </c>
      <c r="E297" s="1">
        <v>379.20299999999997</v>
      </c>
      <c r="G297" s="1">
        <v>609.57399999999996</v>
      </c>
    </row>
    <row r="298" spans="1:7" x14ac:dyDescent="0.2">
      <c r="A298" s="1">
        <v>631.29300000000001</v>
      </c>
      <c r="C298" s="1">
        <v>791.87599999999998</v>
      </c>
      <c r="E298" s="1">
        <v>980.94399999999996</v>
      </c>
      <c r="G298" s="1">
        <v>389.173</v>
      </c>
    </row>
    <row r="299" spans="1:7" x14ac:dyDescent="0.2">
      <c r="A299" s="1">
        <v>671.17200000000003</v>
      </c>
      <c r="C299" s="1">
        <v>2050.9</v>
      </c>
      <c r="E299" s="1">
        <v>561.86199999999997</v>
      </c>
      <c r="G299" s="1">
        <v>324.37</v>
      </c>
    </row>
    <row r="300" spans="1:7" x14ac:dyDescent="0.2">
      <c r="A300" s="1">
        <v>2139.21</v>
      </c>
      <c r="C300" s="1">
        <v>1625.41</v>
      </c>
      <c r="E300" s="1">
        <v>633.07399999999996</v>
      </c>
      <c r="G300" s="1">
        <v>333.27199999999999</v>
      </c>
    </row>
    <row r="301" spans="1:7" x14ac:dyDescent="0.2">
      <c r="A301" s="1">
        <v>1637.16</v>
      </c>
      <c r="C301" s="1">
        <v>937.86099999999999</v>
      </c>
      <c r="E301" s="1">
        <v>441.87</v>
      </c>
      <c r="G301" s="1">
        <v>346.09</v>
      </c>
    </row>
    <row r="302" spans="1:7" x14ac:dyDescent="0.2">
      <c r="A302" s="1">
        <v>859.17100000000005</v>
      </c>
      <c r="C302" s="1">
        <v>1138.68</v>
      </c>
      <c r="E302" s="1">
        <v>318.31700000000001</v>
      </c>
      <c r="G302" s="1">
        <v>345.73399999999998</v>
      </c>
    </row>
    <row r="303" spans="1:7" x14ac:dyDescent="0.2">
      <c r="A303" s="1">
        <v>1588.74</v>
      </c>
      <c r="C303" s="1">
        <v>763.39099999999996</v>
      </c>
      <c r="E303" s="1">
        <v>520.55899999999997</v>
      </c>
      <c r="G303" s="1">
        <v>563.28599999999994</v>
      </c>
    </row>
    <row r="304" spans="1:7" x14ac:dyDescent="0.2">
      <c r="A304" s="1">
        <v>1347.69</v>
      </c>
      <c r="C304" s="1">
        <v>2029.18</v>
      </c>
      <c r="E304" s="1">
        <v>479.61200000000002</v>
      </c>
      <c r="G304" s="1">
        <v>790.80799999999999</v>
      </c>
    </row>
    <row r="305" spans="1:7" x14ac:dyDescent="0.2">
      <c r="A305" s="1">
        <v>1969.01</v>
      </c>
      <c r="C305" s="1">
        <v>1569.51</v>
      </c>
      <c r="E305" s="1">
        <v>556.87699999999995</v>
      </c>
      <c r="G305" s="1">
        <v>368.52199999999999</v>
      </c>
    </row>
    <row r="306" spans="1:7" x14ac:dyDescent="0.2">
      <c r="A306" s="1">
        <v>1126.57</v>
      </c>
      <c r="C306" s="1">
        <v>1173.57</v>
      </c>
      <c r="E306" s="1">
        <v>492.43</v>
      </c>
      <c r="G306" s="1">
        <v>310.48399999999998</v>
      </c>
    </row>
    <row r="307" spans="1:7" x14ac:dyDescent="0.2">
      <c r="A307" s="1">
        <v>1737.93</v>
      </c>
      <c r="C307" s="1">
        <v>1181.05</v>
      </c>
      <c r="E307" s="1">
        <v>335.40800000000002</v>
      </c>
      <c r="G307" s="1">
        <v>424.06700000000001</v>
      </c>
    </row>
    <row r="308" spans="1:7" x14ac:dyDescent="0.2">
      <c r="A308" s="1">
        <v>679.71699999999998</v>
      </c>
      <c r="C308" s="1">
        <v>894.06500000000005</v>
      </c>
      <c r="E308" s="1">
        <v>316.89299999999997</v>
      </c>
      <c r="G308" s="1">
        <v>325.08199999999999</v>
      </c>
    </row>
    <row r="309" spans="1:7" x14ac:dyDescent="0.2">
      <c r="A309" s="1">
        <v>1536.75</v>
      </c>
      <c r="C309" s="1">
        <v>1226.6199999999999</v>
      </c>
      <c r="E309" s="1">
        <v>545.48299999999995</v>
      </c>
      <c r="G309" s="1">
        <v>356.416</v>
      </c>
    </row>
    <row r="310" spans="1:7" x14ac:dyDescent="0.2">
      <c r="A310" s="1">
        <v>868.42899999999997</v>
      </c>
      <c r="C310" s="1">
        <v>692.18</v>
      </c>
      <c r="E310" s="1">
        <v>670.10400000000004</v>
      </c>
      <c r="G310" s="1">
        <v>410.18</v>
      </c>
    </row>
    <row r="311" spans="1:7" x14ac:dyDescent="0.2">
      <c r="A311" s="1">
        <v>1528.92</v>
      </c>
      <c r="C311" s="1">
        <v>781.19399999999996</v>
      </c>
      <c r="E311" s="1">
        <v>540.49800000000005</v>
      </c>
      <c r="G311" s="1">
        <v>534.80100000000004</v>
      </c>
    </row>
    <row r="312" spans="1:7" x14ac:dyDescent="0.2">
      <c r="A312" s="1">
        <v>392.73357729999998</v>
      </c>
      <c r="C312" s="1">
        <v>433.32400000000001</v>
      </c>
      <c r="E312" s="1">
        <v>321.87799999999999</v>
      </c>
      <c r="G312" s="1">
        <v>593.19500000000005</v>
      </c>
    </row>
    <row r="313" spans="1:7" x14ac:dyDescent="0.2">
      <c r="A313" s="1">
        <v>342.17313489999998</v>
      </c>
      <c r="C313" s="1">
        <v>717.10400000000004</v>
      </c>
      <c r="E313" s="1">
        <v>388.10500000000002</v>
      </c>
      <c r="G313" s="1">
        <v>324.726</v>
      </c>
    </row>
    <row r="314" spans="1:7" x14ac:dyDescent="0.2">
      <c r="A314" s="1">
        <v>1898.51</v>
      </c>
      <c r="C314" s="1">
        <v>1353.38</v>
      </c>
      <c r="E314" s="1">
        <v>303.363</v>
      </c>
      <c r="G314" s="1">
        <v>384.54399999999998</v>
      </c>
    </row>
    <row r="315" spans="1:7" x14ac:dyDescent="0.2">
      <c r="A315" s="1">
        <v>602.80899999999997</v>
      </c>
      <c r="C315" s="1">
        <v>1637.87</v>
      </c>
      <c r="E315" s="1">
        <v>310.83999999999997</v>
      </c>
      <c r="G315" s="1">
        <v>384.54399999999998</v>
      </c>
    </row>
    <row r="316" spans="1:7" x14ac:dyDescent="0.2">
      <c r="A316" s="1">
        <v>889.43700000000001</v>
      </c>
      <c r="C316" s="1">
        <v>1585.89</v>
      </c>
      <c r="E316" s="1">
        <v>784.755</v>
      </c>
      <c r="G316" s="1">
        <v>377.06700000000001</v>
      </c>
    </row>
    <row r="317" spans="1:7" x14ac:dyDescent="0.2">
      <c r="A317" s="1">
        <v>1921.3</v>
      </c>
      <c r="C317" s="1">
        <v>1159.33</v>
      </c>
      <c r="E317" s="1">
        <v>330.06700000000001</v>
      </c>
      <c r="G317" s="1">
        <v>1214.52</v>
      </c>
    </row>
    <row r="318" spans="1:7" x14ac:dyDescent="0.2">
      <c r="A318" s="1">
        <v>943.91399999999999</v>
      </c>
      <c r="C318" s="1">
        <v>902.255</v>
      </c>
      <c r="E318" s="1">
        <v>513.43799999999999</v>
      </c>
      <c r="G318" s="1">
        <v>737.04300000000001</v>
      </c>
    </row>
    <row r="319" spans="1:7" x14ac:dyDescent="0.2">
      <c r="A319" s="1">
        <v>1299.26</v>
      </c>
      <c r="C319" s="1">
        <v>830.68700000000001</v>
      </c>
      <c r="E319" s="1">
        <v>701.43700000000001</v>
      </c>
      <c r="G319" s="1">
        <v>365.673</v>
      </c>
    </row>
    <row r="320" spans="1:7" x14ac:dyDescent="0.2">
      <c r="A320" s="1">
        <v>2413.37</v>
      </c>
      <c r="C320" s="1">
        <v>715.32299999999998</v>
      </c>
      <c r="E320" s="1">
        <v>395.93799999999999</v>
      </c>
      <c r="G320" s="1">
        <v>467.86200000000002</v>
      </c>
    </row>
    <row r="321" spans="1:7" x14ac:dyDescent="0.2">
      <c r="A321" s="1">
        <v>1405.37</v>
      </c>
      <c r="C321" s="1">
        <v>1219.1500000000001</v>
      </c>
      <c r="E321" s="1">
        <v>450.41500000000002</v>
      </c>
      <c r="G321" s="1">
        <v>331.84699999999998</v>
      </c>
    </row>
    <row r="322" spans="1:7" x14ac:dyDescent="0.2">
      <c r="A322" s="1">
        <v>364.60500000000002</v>
      </c>
      <c r="C322" s="1">
        <v>562.57399999999996</v>
      </c>
      <c r="E322" s="1">
        <v>584.65</v>
      </c>
      <c r="G322" s="1">
        <v>570.40700000000004</v>
      </c>
    </row>
    <row r="323" spans="1:7" x14ac:dyDescent="0.2">
      <c r="A323" s="1">
        <v>847.06500000000005</v>
      </c>
      <c r="C323" s="1">
        <v>842.79300000000001</v>
      </c>
      <c r="E323" s="1">
        <v>744.87599999999998</v>
      </c>
      <c r="G323" s="1">
        <v>354.279</v>
      </c>
    </row>
    <row r="324" spans="1:7" x14ac:dyDescent="0.2">
      <c r="A324" s="1">
        <v>2031.68</v>
      </c>
      <c r="C324" s="1">
        <v>519.49099999999999</v>
      </c>
      <c r="E324" s="1">
        <v>546.19500000000005</v>
      </c>
      <c r="G324" s="1">
        <v>535.86900000000003</v>
      </c>
    </row>
    <row r="325" spans="1:7" x14ac:dyDescent="0.2">
      <c r="A325" s="1">
        <v>884.80799999999999</v>
      </c>
      <c r="C325" s="1">
        <v>513.08199999999999</v>
      </c>
      <c r="E325" s="1">
        <v>328.28699999999998</v>
      </c>
      <c r="G325" s="1">
        <v>589.63400000000001</v>
      </c>
    </row>
    <row r="326" spans="1:7" x14ac:dyDescent="0.2">
      <c r="A326" s="1">
        <v>903.67899999999997</v>
      </c>
      <c r="C326" s="1">
        <v>392.37799999999999</v>
      </c>
      <c r="E326" s="1">
        <v>520.20299999999997</v>
      </c>
      <c r="G326" s="1">
        <v>603.87699999999995</v>
      </c>
    </row>
    <row r="327" spans="1:7" x14ac:dyDescent="0.2">
      <c r="A327" s="1">
        <v>565.06600000000003</v>
      </c>
      <c r="C327" s="1">
        <v>1087.76</v>
      </c>
      <c r="E327" s="1">
        <v>419.43799999999999</v>
      </c>
      <c r="G327" s="1">
        <v>592.12699999999995</v>
      </c>
    </row>
    <row r="328" spans="1:7" x14ac:dyDescent="0.2">
      <c r="A328" s="1">
        <v>1402.52</v>
      </c>
      <c r="C328" s="1">
        <v>518.06700000000001</v>
      </c>
      <c r="E328" s="1">
        <v>764.81600000000003</v>
      </c>
      <c r="G328" s="1">
        <v>568.27099999999996</v>
      </c>
    </row>
    <row r="329" spans="1:7" x14ac:dyDescent="0.2">
      <c r="A329" s="1">
        <v>1170.3699999999999</v>
      </c>
      <c r="C329" s="1">
        <v>320.45400000000001</v>
      </c>
      <c r="E329" s="1">
        <v>504.892</v>
      </c>
      <c r="G329" s="1">
        <v>757.69500000000005</v>
      </c>
    </row>
    <row r="330" spans="1:7" x14ac:dyDescent="0.2">
      <c r="A330" s="1">
        <v>1350.89</v>
      </c>
      <c r="C330" s="1">
        <v>1052.8699999999999</v>
      </c>
      <c r="E330" s="1">
        <v>773.005</v>
      </c>
      <c r="G330" s="1">
        <v>528.03599999999994</v>
      </c>
    </row>
    <row r="331" spans="1:7" x14ac:dyDescent="0.2">
      <c r="A331" s="1">
        <v>514.50599999999997</v>
      </c>
      <c r="C331" s="1">
        <v>547.26300000000003</v>
      </c>
      <c r="E331" s="1">
        <v>342.529</v>
      </c>
      <c r="G331" s="1">
        <v>572.9</v>
      </c>
    </row>
    <row r="332" spans="1:7" x14ac:dyDescent="0.2">
      <c r="A332" s="1">
        <v>429.05200000000002</v>
      </c>
      <c r="C332" s="1">
        <v>1391.12</v>
      </c>
      <c r="E332" s="1">
        <v>907.952</v>
      </c>
      <c r="G332" s="1">
        <v>455.4</v>
      </c>
    </row>
    <row r="333" spans="1:7" x14ac:dyDescent="0.2">
      <c r="A333" s="1">
        <v>451.839</v>
      </c>
      <c r="C333" s="1">
        <v>650.52099999999996</v>
      </c>
      <c r="E333" s="1">
        <v>415.16500000000002</v>
      </c>
      <c r="G333" s="1">
        <v>922.90599999999995</v>
      </c>
    </row>
    <row r="334" spans="1:7" x14ac:dyDescent="0.2">
      <c r="A334" s="1">
        <v>736.33100000000002</v>
      </c>
      <c r="C334" s="1">
        <v>1369.4</v>
      </c>
      <c r="E334" s="1">
        <v>472.49099999999999</v>
      </c>
      <c r="G334" s="1">
        <v>468.21800000000002</v>
      </c>
    </row>
    <row r="335" spans="1:7" x14ac:dyDescent="0.2">
      <c r="A335" s="1">
        <v>1955.83</v>
      </c>
      <c r="C335" s="1">
        <v>1513.61</v>
      </c>
      <c r="E335" s="1">
        <v>634.14200000000005</v>
      </c>
      <c r="G335" s="1">
        <v>763.74800000000005</v>
      </c>
    </row>
    <row r="336" spans="1:7" x14ac:dyDescent="0.2">
      <c r="A336" s="1">
        <v>1458.42</v>
      </c>
      <c r="C336" s="1">
        <v>856.67899999999997</v>
      </c>
      <c r="E336" s="1">
        <v>328.64299999999997</v>
      </c>
      <c r="G336" s="1">
        <v>422.64299999999997</v>
      </c>
    </row>
    <row r="337" spans="1:7" x14ac:dyDescent="0.2">
      <c r="A337" s="1">
        <v>1125.5</v>
      </c>
      <c r="C337" s="1">
        <v>1330.95</v>
      </c>
      <c r="E337" s="1">
        <v>613.846</v>
      </c>
      <c r="G337" s="1">
        <v>403.77100000000002</v>
      </c>
    </row>
    <row r="338" spans="1:7" x14ac:dyDescent="0.2">
      <c r="A338" s="1">
        <v>1333.09</v>
      </c>
      <c r="C338" s="1">
        <v>727.07299999999998</v>
      </c>
      <c r="E338" s="1">
        <v>300.15800000000002</v>
      </c>
      <c r="G338" s="1">
        <v>839.94399999999996</v>
      </c>
    </row>
    <row r="339" spans="1:7" x14ac:dyDescent="0.2">
      <c r="A339" s="1">
        <v>1256.8900000000001</v>
      </c>
      <c r="C339" s="1">
        <v>378.49099999999999</v>
      </c>
      <c r="E339" s="1">
        <v>436.88499999999999</v>
      </c>
      <c r="G339" s="1">
        <v>681.49800000000005</v>
      </c>
    </row>
    <row r="340" spans="1:7" x14ac:dyDescent="0.2">
      <c r="A340" s="1">
        <v>559.01300000000003</v>
      </c>
      <c r="C340" s="1">
        <v>1193.51</v>
      </c>
      <c r="E340" s="1">
        <v>513.43799999999999</v>
      </c>
      <c r="G340" s="1">
        <v>443.65</v>
      </c>
    </row>
    <row r="341" spans="1:7" x14ac:dyDescent="0.2">
      <c r="A341" s="1">
        <v>876.26199999999994</v>
      </c>
      <c r="C341" s="1">
        <v>584.29399999999998</v>
      </c>
      <c r="E341" s="1">
        <v>562.92999999999995</v>
      </c>
      <c r="G341" s="1">
        <v>419.08199999999999</v>
      </c>
    </row>
    <row r="342" spans="1:7" x14ac:dyDescent="0.2">
      <c r="A342" s="1">
        <v>1255.465633</v>
      </c>
      <c r="C342" s="1">
        <v>801.49</v>
      </c>
      <c r="E342" s="1">
        <v>902.61099999999999</v>
      </c>
      <c r="G342" s="1">
        <v>488.87</v>
      </c>
    </row>
    <row r="343" spans="1:7" x14ac:dyDescent="0.2">
      <c r="A343" s="1">
        <v>930.02700000000004</v>
      </c>
      <c r="C343" s="1">
        <v>1905.99</v>
      </c>
      <c r="E343" s="1">
        <v>471.779</v>
      </c>
      <c r="G343" s="1">
        <v>464.65800000000002</v>
      </c>
    </row>
    <row r="344" spans="1:7" x14ac:dyDescent="0.2">
      <c r="A344" s="1">
        <v>825.702</v>
      </c>
      <c r="C344" s="1">
        <v>4658.33</v>
      </c>
      <c r="E344" s="1">
        <v>627.37699999999995</v>
      </c>
      <c r="G344" s="1">
        <v>334.69600000000003</v>
      </c>
    </row>
    <row r="345" spans="1:7" x14ac:dyDescent="0.2">
      <c r="A345" s="1">
        <v>1816.26</v>
      </c>
      <c r="C345" s="1">
        <v>1947.65</v>
      </c>
      <c r="E345" s="1">
        <v>314.04399999999998</v>
      </c>
      <c r="G345" s="1">
        <v>520.20299999999997</v>
      </c>
    </row>
    <row r="346" spans="1:7" x14ac:dyDescent="0.2">
      <c r="A346" s="1">
        <v>1179.98</v>
      </c>
      <c r="C346" s="1">
        <v>350.71899999999999</v>
      </c>
      <c r="E346" s="1">
        <v>577.17200000000003</v>
      </c>
      <c r="G346" s="1">
        <v>444.00599999999997</v>
      </c>
    </row>
    <row r="347" spans="1:7" x14ac:dyDescent="0.2">
      <c r="A347" s="1">
        <v>582.86900000000003</v>
      </c>
      <c r="C347" s="1">
        <v>510.589</v>
      </c>
      <c r="E347" s="1">
        <v>567.20299999999997</v>
      </c>
      <c r="G347" s="1">
        <v>592.12699999999995</v>
      </c>
    </row>
    <row r="348" spans="1:7" x14ac:dyDescent="0.2">
      <c r="A348" s="1">
        <v>1663.51</v>
      </c>
      <c r="C348" s="1">
        <v>1428.87</v>
      </c>
      <c r="E348" s="1">
        <v>739.53499999999997</v>
      </c>
      <c r="G348" s="1">
        <v>671.17200000000003</v>
      </c>
    </row>
    <row r="349" spans="1:7" x14ac:dyDescent="0.2">
      <c r="A349" s="1">
        <v>1498.65</v>
      </c>
      <c r="C349" s="1">
        <v>1632.18</v>
      </c>
      <c r="E349" s="1">
        <v>646.60400000000004</v>
      </c>
      <c r="G349" s="1">
        <v>350.363</v>
      </c>
    </row>
    <row r="350" spans="1:7" x14ac:dyDescent="0.2">
      <c r="A350" s="1">
        <v>1462.69</v>
      </c>
      <c r="C350" s="1">
        <v>1328.1</v>
      </c>
      <c r="E350" s="1">
        <v>345.73399999999998</v>
      </c>
      <c r="G350" s="1">
        <v>493.85399999999998</v>
      </c>
    </row>
    <row r="351" spans="1:7" x14ac:dyDescent="0.2">
      <c r="A351" s="1">
        <v>980.94399999999996</v>
      </c>
      <c r="C351" s="1">
        <v>1525</v>
      </c>
      <c r="E351" s="1">
        <v>352.14299999999997</v>
      </c>
      <c r="G351" s="1">
        <v>444.00599999999997</v>
      </c>
    </row>
    <row r="352" spans="1:7" x14ac:dyDescent="0.2">
      <c r="A352" s="1">
        <v>583.93799999999999</v>
      </c>
      <c r="C352" s="1">
        <v>1160.4000000000001</v>
      </c>
      <c r="E352" s="1">
        <v>319.74099999999999</v>
      </c>
      <c r="G352" s="1">
        <v>320.81</v>
      </c>
    </row>
    <row r="353" spans="1:7" x14ac:dyDescent="0.2">
      <c r="A353" s="1">
        <v>1034</v>
      </c>
      <c r="C353" s="1">
        <v>1158.97</v>
      </c>
      <c r="E353" s="1">
        <v>536.226</v>
      </c>
      <c r="G353" s="1">
        <v>594.26300000000003</v>
      </c>
    </row>
    <row r="354" spans="1:7" x14ac:dyDescent="0.2">
      <c r="A354" s="1">
        <v>1517.88</v>
      </c>
      <c r="C354" s="1">
        <v>1816.26</v>
      </c>
      <c r="E354" s="1">
        <v>475.69499999999999</v>
      </c>
      <c r="G354" s="1">
        <v>651.23299999999995</v>
      </c>
    </row>
    <row r="355" spans="1:7" x14ac:dyDescent="0.2">
      <c r="A355" s="1">
        <v>640.19500000000005</v>
      </c>
      <c r="C355" s="1">
        <v>1468.03</v>
      </c>
      <c r="E355" s="1">
        <v>510.94499999999999</v>
      </c>
      <c r="G355" s="1">
        <v>650.16499999999996</v>
      </c>
    </row>
    <row r="356" spans="1:7" x14ac:dyDescent="0.2">
      <c r="A356" s="1">
        <v>1633.6</v>
      </c>
      <c r="C356" s="1">
        <v>684.702</v>
      </c>
      <c r="E356" s="1">
        <v>333.98399999999998</v>
      </c>
      <c r="G356" s="1">
        <v>595.33100000000002</v>
      </c>
    </row>
    <row r="357" spans="1:7" x14ac:dyDescent="0.2">
      <c r="A357" s="1">
        <v>2418.36</v>
      </c>
      <c r="C357" s="1">
        <v>3722.96</v>
      </c>
      <c r="E357" s="1">
        <v>500.62</v>
      </c>
      <c r="G357" s="1">
        <v>503.46800000000002</v>
      </c>
    </row>
    <row r="358" spans="1:7" x14ac:dyDescent="0.2">
      <c r="A358" s="1">
        <v>1418.9</v>
      </c>
      <c r="C358" s="1">
        <v>922.19399999999996</v>
      </c>
      <c r="E358" s="1">
        <v>456.46800000000002</v>
      </c>
      <c r="G358" s="1">
        <v>311.55200000000002</v>
      </c>
    </row>
    <row r="359" spans="1:7" x14ac:dyDescent="0.2">
      <c r="A359" s="1">
        <v>2149.5300000000002</v>
      </c>
      <c r="C359" s="1">
        <v>587.14200000000005</v>
      </c>
      <c r="E359" s="1">
        <v>469.286</v>
      </c>
      <c r="G359" s="1">
        <v>559.36900000000003</v>
      </c>
    </row>
    <row r="360" spans="1:7" x14ac:dyDescent="0.2">
      <c r="A360" s="1">
        <v>896.55799999999999</v>
      </c>
      <c r="C360" s="1">
        <v>1455.21</v>
      </c>
      <c r="E360" s="1">
        <v>376.35500000000002</v>
      </c>
      <c r="G360" s="1">
        <v>861.66399999999999</v>
      </c>
    </row>
    <row r="361" spans="1:7" x14ac:dyDescent="0.2">
      <c r="A361" s="1">
        <v>801.49</v>
      </c>
      <c r="C361" s="1">
        <v>1526.78</v>
      </c>
      <c r="E361" s="1">
        <v>397.71800000000002</v>
      </c>
      <c r="G361" s="1">
        <v>749.505</v>
      </c>
    </row>
    <row r="362" spans="1:7" x14ac:dyDescent="0.2">
      <c r="A362" s="1">
        <v>962.07299999999998</v>
      </c>
      <c r="C362" s="1">
        <v>381.34</v>
      </c>
      <c r="E362" s="1">
        <v>636.63400000000001</v>
      </c>
      <c r="G362" s="1">
        <v>312.26400000000001</v>
      </c>
    </row>
    <row r="363" spans="1:7" x14ac:dyDescent="0.2">
      <c r="A363" s="1">
        <v>1396.11</v>
      </c>
      <c r="C363" s="1">
        <v>2811.09</v>
      </c>
      <c r="E363" s="1">
        <v>338.613</v>
      </c>
      <c r="G363" s="1">
        <v>323.65800000000002</v>
      </c>
    </row>
    <row r="364" spans="1:7" x14ac:dyDescent="0.2">
      <c r="A364" s="1">
        <v>700.01300000000003</v>
      </c>
      <c r="C364" s="1">
        <v>963.85299999999995</v>
      </c>
      <c r="E364" s="1">
        <v>510.94499999999999</v>
      </c>
      <c r="G364" s="1">
        <v>447.21100000000001</v>
      </c>
    </row>
    <row r="365" spans="1:7" x14ac:dyDescent="0.2">
      <c r="A365" s="1">
        <v>1351.6</v>
      </c>
      <c r="C365" s="1">
        <v>1396.82</v>
      </c>
      <c r="E365" s="1">
        <v>397.71800000000002</v>
      </c>
      <c r="G365" s="1">
        <v>703.21699999999998</v>
      </c>
    </row>
    <row r="366" spans="1:7" x14ac:dyDescent="0.2">
      <c r="A366" s="1">
        <v>928.60299999999995</v>
      </c>
      <c r="C366" s="1">
        <v>488.51400000000001</v>
      </c>
      <c r="E366" s="1">
        <v>601.74</v>
      </c>
      <c r="G366" s="1">
        <v>689.33100000000002</v>
      </c>
    </row>
    <row r="367" spans="1:7" x14ac:dyDescent="0.2">
      <c r="A367" s="1">
        <v>1853.65</v>
      </c>
      <c r="C367" s="1">
        <v>595.33100000000002</v>
      </c>
      <c r="E367" s="1">
        <v>499.19499999999999</v>
      </c>
      <c r="G367" s="1">
        <v>405.90800000000002</v>
      </c>
    </row>
    <row r="368" spans="1:7" x14ac:dyDescent="0.2">
      <c r="A368" s="1">
        <v>347.51400000000001</v>
      </c>
      <c r="C368" s="1">
        <v>1380.44</v>
      </c>
      <c r="E368" s="1">
        <v>443.29399999999998</v>
      </c>
      <c r="G368" s="1">
        <v>829.97500000000002</v>
      </c>
    </row>
    <row r="369" spans="1:7" x14ac:dyDescent="0.2">
      <c r="A369" s="1">
        <v>1412.13</v>
      </c>
      <c r="C369" s="1">
        <v>375.64299999999997</v>
      </c>
      <c r="E369" s="1">
        <v>503.11200000000002</v>
      </c>
      <c r="G369" s="1">
        <v>559.01300000000003</v>
      </c>
    </row>
    <row r="370" spans="1:7" x14ac:dyDescent="0.2">
      <c r="A370" s="1">
        <v>1435.63</v>
      </c>
      <c r="C370" s="1">
        <v>1240.1600000000001</v>
      </c>
      <c r="E370" s="1">
        <v>619.18700000000001</v>
      </c>
      <c r="G370" s="1">
        <v>975.95899999999995</v>
      </c>
    </row>
    <row r="371" spans="1:7" x14ac:dyDescent="0.2">
      <c r="A371" s="1">
        <v>4402.68</v>
      </c>
      <c r="C371" s="1">
        <v>1020.47</v>
      </c>
      <c r="E371" s="1">
        <v>408.75599999999997</v>
      </c>
      <c r="G371" s="1">
        <v>745.23199999999997</v>
      </c>
    </row>
    <row r="372" spans="1:7" x14ac:dyDescent="0.2">
      <c r="A372" s="1">
        <v>1363</v>
      </c>
      <c r="C372" s="1">
        <v>683.99</v>
      </c>
      <c r="E372" s="1">
        <v>368.87799999999999</v>
      </c>
      <c r="G372" s="1">
        <v>491.00599999999997</v>
      </c>
    </row>
    <row r="373" spans="1:7" x14ac:dyDescent="0.2">
      <c r="A373" s="1">
        <v>1884.62</v>
      </c>
      <c r="C373" s="1">
        <v>1012.99</v>
      </c>
      <c r="E373" s="1">
        <v>475.69499999999999</v>
      </c>
      <c r="G373" s="1">
        <v>813.596</v>
      </c>
    </row>
    <row r="374" spans="1:7" x14ac:dyDescent="0.2">
      <c r="A374" s="1">
        <v>1392.9</v>
      </c>
      <c r="C374" s="1">
        <v>971.33</v>
      </c>
      <c r="E374" s="1">
        <v>667.96799999999996</v>
      </c>
      <c r="G374" s="1">
        <v>383.12</v>
      </c>
    </row>
    <row r="375" spans="1:7" x14ac:dyDescent="0.2">
      <c r="A375" s="1">
        <v>1535.68</v>
      </c>
      <c r="C375" s="1">
        <v>878.399</v>
      </c>
      <c r="E375" s="1">
        <v>355.70299999999997</v>
      </c>
      <c r="G375" s="1">
        <v>858.45899999999995</v>
      </c>
    </row>
    <row r="376" spans="1:7" x14ac:dyDescent="0.2">
      <c r="A376" s="1">
        <v>2559.71</v>
      </c>
      <c r="C376" s="1">
        <v>918.63300000000004</v>
      </c>
      <c r="E376" s="1">
        <v>338.96899999999999</v>
      </c>
      <c r="G376" s="1">
        <v>432.25599999999997</v>
      </c>
    </row>
    <row r="377" spans="1:7" x14ac:dyDescent="0.2">
      <c r="A377" s="1">
        <v>1689.86</v>
      </c>
      <c r="C377" s="1">
        <v>1809.85</v>
      </c>
      <c r="E377" s="1">
        <v>344.666</v>
      </c>
      <c r="G377" s="1">
        <v>1073.8800000000001</v>
      </c>
    </row>
    <row r="378" spans="1:7" x14ac:dyDescent="0.2">
      <c r="A378" s="1">
        <v>2026.69</v>
      </c>
      <c r="C378" s="1">
        <v>2137.0700000000002</v>
      </c>
      <c r="E378" s="1">
        <v>366.38499999999999</v>
      </c>
      <c r="G378" s="1">
        <v>343.59699999999998</v>
      </c>
    </row>
    <row r="379" spans="1:7" x14ac:dyDescent="0.2">
      <c r="A379" s="1">
        <v>500.62</v>
      </c>
      <c r="C379" s="1">
        <v>1867.18</v>
      </c>
      <c r="E379" s="1">
        <v>336.12</v>
      </c>
      <c r="G379" s="1">
        <v>393.09</v>
      </c>
    </row>
    <row r="380" spans="1:7" x14ac:dyDescent="0.2">
      <c r="A380" s="1">
        <v>1422.81</v>
      </c>
      <c r="C380" s="1">
        <v>1089.19</v>
      </c>
      <c r="E380" s="1">
        <v>397.71800000000002</v>
      </c>
      <c r="G380" s="1">
        <v>836.02800000000002</v>
      </c>
    </row>
    <row r="381" spans="1:7" x14ac:dyDescent="0.2">
      <c r="A381" s="1">
        <v>1117.31</v>
      </c>
      <c r="C381" s="1">
        <v>899.76199999999994</v>
      </c>
      <c r="E381" s="1">
        <v>370.65789109999997</v>
      </c>
      <c r="G381" s="1">
        <v>335.76400000000001</v>
      </c>
    </row>
    <row r="382" spans="1:7" x14ac:dyDescent="0.2">
      <c r="A382" s="1">
        <v>1150.78</v>
      </c>
      <c r="C382" s="1">
        <v>3521.07</v>
      </c>
      <c r="E382" s="1">
        <v>587.49800000000005</v>
      </c>
      <c r="G382" s="1">
        <v>486.37700000000001</v>
      </c>
    </row>
    <row r="383" spans="1:7" x14ac:dyDescent="0.2">
      <c r="A383" s="1">
        <v>1035.06</v>
      </c>
      <c r="C383" s="1">
        <v>994.47400000000005</v>
      </c>
      <c r="E383" s="1">
        <v>518.779</v>
      </c>
      <c r="G383" s="1">
        <v>547.97500000000002</v>
      </c>
    </row>
    <row r="384" spans="1:7" x14ac:dyDescent="0.2">
      <c r="A384" s="1">
        <v>1507.2</v>
      </c>
      <c r="C384" s="1">
        <v>1362.28</v>
      </c>
      <c r="E384" s="1">
        <v>507.38499999999999</v>
      </c>
      <c r="G384" s="1">
        <v>670.81600000000003</v>
      </c>
    </row>
    <row r="385" spans="1:7" x14ac:dyDescent="0.2">
      <c r="A385" s="1">
        <v>1200.99</v>
      </c>
      <c r="C385" s="1">
        <v>1124.08</v>
      </c>
      <c r="E385" s="1">
        <v>551.17999999999995</v>
      </c>
      <c r="G385" s="1">
        <v>346.80200000000002</v>
      </c>
    </row>
    <row r="386" spans="1:7" x14ac:dyDescent="0.2">
      <c r="A386" s="1">
        <v>4332.8900000000003</v>
      </c>
      <c r="C386" s="1">
        <v>1512.54</v>
      </c>
      <c r="E386" s="1">
        <v>431.18799999999999</v>
      </c>
      <c r="G386" s="1">
        <v>628.08900000000006</v>
      </c>
    </row>
    <row r="387" spans="1:7" x14ac:dyDescent="0.2">
      <c r="A387" s="1">
        <v>701.08100000000002</v>
      </c>
      <c r="C387" s="1">
        <v>619.9</v>
      </c>
      <c r="E387" s="1">
        <v>611.71</v>
      </c>
      <c r="G387" s="1">
        <v>418.01400000000001</v>
      </c>
    </row>
    <row r="388" spans="1:7" x14ac:dyDescent="0.2">
      <c r="A388" s="1">
        <v>982.36800000000005</v>
      </c>
      <c r="C388" s="1">
        <v>716.74800000000005</v>
      </c>
      <c r="E388" s="1">
        <v>525.54399999999998</v>
      </c>
      <c r="G388" s="1">
        <v>505.24799999999999</v>
      </c>
    </row>
    <row r="389" spans="1:7" x14ac:dyDescent="0.2">
      <c r="A389" s="1">
        <v>1104.1400000000001</v>
      </c>
      <c r="C389" s="1">
        <v>2521.2600000000002</v>
      </c>
      <c r="E389" s="1">
        <v>446.49900000000002</v>
      </c>
      <c r="G389" s="1">
        <v>514.15</v>
      </c>
    </row>
    <row r="390" spans="1:7" x14ac:dyDescent="0.2">
      <c r="A390" s="1">
        <v>524.12</v>
      </c>
      <c r="C390" s="1">
        <v>2635.55</v>
      </c>
      <c r="E390" s="1">
        <v>307.99099999999999</v>
      </c>
      <c r="G390" s="1">
        <v>526.96799999999996</v>
      </c>
    </row>
    <row r="391" spans="1:7" x14ac:dyDescent="0.2">
      <c r="A391" s="1">
        <v>2682.91</v>
      </c>
      <c r="C391" s="1">
        <v>899.05</v>
      </c>
      <c r="E391" s="1">
        <v>377.423</v>
      </c>
      <c r="G391" s="1">
        <v>944.27</v>
      </c>
    </row>
    <row r="392" spans="1:7" x14ac:dyDescent="0.2">
      <c r="A392" s="1">
        <v>653.36900000000003</v>
      </c>
      <c r="C392" s="1">
        <v>951.39099999999996</v>
      </c>
      <c r="E392" s="1">
        <v>447.923</v>
      </c>
      <c r="G392" s="1">
        <v>488.51400000000001</v>
      </c>
    </row>
    <row r="393" spans="1:7" x14ac:dyDescent="0.2">
      <c r="A393" s="1">
        <v>858.45899999999995</v>
      </c>
      <c r="C393" s="1">
        <v>3966.86</v>
      </c>
      <c r="E393" s="1">
        <v>340.03699999999998</v>
      </c>
      <c r="G393" s="1">
        <v>442.58199999999999</v>
      </c>
    </row>
    <row r="394" spans="1:7" x14ac:dyDescent="0.2">
      <c r="A394" s="1">
        <v>1127.6400000000001</v>
      </c>
      <c r="C394" s="1">
        <v>1392.55</v>
      </c>
      <c r="E394" s="1">
        <v>500.26400000000001</v>
      </c>
      <c r="G394" s="1">
        <v>528.03599999999994</v>
      </c>
    </row>
    <row r="395" spans="1:7" x14ac:dyDescent="0.2">
      <c r="A395" s="1">
        <v>2082.59</v>
      </c>
      <c r="C395" s="1">
        <v>1602.27</v>
      </c>
      <c r="E395" s="1">
        <v>683.99</v>
      </c>
      <c r="G395" s="1">
        <v>454.68799999999999</v>
      </c>
    </row>
    <row r="396" spans="1:7" x14ac:dyDescent="0.2">
      <c r="A396" s="1">
        <v>536.226</v>
      </c>
      <c r="C396" s="1">
        <v>3676.31</v>
      </c>
      <c r="E396" s="1">
        <v>388.10500000000002</v>
      </c>
      <c r="G396" s="1">
        <v>515.38900000000001</v>
      </c>
    </row>
    <row r="397" spans="1:7" x14ac:dyDescent="0.2">
      <c r="A397" s="1">
        <v>1068.8900000000001</v>
      </c>
      <c r="C397" s="1">
        <v>1535.33</v>
      </c>
      <c r="E397" s="1">
        <v>397.36200000000002</v>
      </c>
      <c r="G397" s="1">
        <v>693.53099999999995</v>
      </c>
    </row>
    <row r="398" spans="1:7" x14ac:dyDescent="0.2">
      <c r="A398" s="1">
        <v>847.42100000000005</v>
      </c>
      <c r="C398" s="1">
        <v>1612.95</v>
      </c>
      <c r="E398" s="1">
        <v>350.71899999999999</v>
      </c>
      <c r="G398" s="1">
        <v>565.31200000000001</v>
      </c>
    </row>
    <row r="399" spans="1:7" x14ac:dyDescent="0.2">
      <c r="A399" s="1">
        <v>1918.8</v>
      </c>
      <c r="C399" s="1">
        <v>2957.79</v>
      </c>
      <c r="E399" s="1">
        <v>349.65</v>
      </c>
      <c r="G399" s="1">
        <v>316.05700000000002</v>
      </c>
    </row>
    <row r="400" spans="1:7" x14ac:dyDescent="0.2">
      <c r="A400" s="1">
        <v>690.755</v>
      </c>
      <c r="C400" s="1">
        <v>888.36800000000005</v>
      </c>
      <c r="E400" s="1">
        <v>378.49099999999999</v>
      </c>
      <c r="G400" s="1">
        <v>808.101</v>
      </c>
    </row>
    <row r="401" spans="1:7" x14ac:dyDescent="0.2">
      <c r="A401" s="1">
        <v>866.649</v>
      </c>
      <c r="C401" s="1">
        <v>1232.68</v>
      </c>
      <c r="E401" s="1">
        <v>455.04399999999998</v>
      </c>
      <c r="G401" s="1">
        <v>766.08</v>
      </c>
    </row>
    <row r="402" spans="1:7" x14ac:dyDescent="0.2">
      <c r="A402" s="1">
        <v>383.83199999999999</v>
      </c>
      <c r="C402" s="1">
        <v>1722.26</v>
      </c>
      <c r="E402" s="1">
        <v>325.08199999999999</v>
      </c>
      <c r="G402" s="1">
        <v>452.89600000000002</v>
      </c>
    </row>
    <row r="403" spans="1:7" x14ac:dyDescent="0.2">
      <c r="A403" s="1">
        <v>1518.59</v>
      </c>
      <c r="C403" s="1">
        <v>1637.52</v>
      </c>
      <c r="E403" s="1">
        <v>465.01400000000001</v>
      </c>
      <c r="G403" s="1">
        <v>314.262</v>
      </c>
    </row>
    <row r="404" spans="1:7" x14ac:dyDescent="0.2">
      <c r="A404" s="1">
        <v>1436.7</v>
      </c>
      <c r="C404" s="1">
        <v>1960.82</v>
      </c>
      <c r="E404" s="1">
        <v>423.71100000000001</v>
      </c>
      <c r="G404" s="1">
        <v>637.50199999999995</v>
      </c>
    </row>
    <row r="405" spans="1:7" x14ac:dyDescent="0.2">
      <c r="A405" s="1">
        <v>1343.77</v>
      </c>
      <c r="C405" s="1">
        <v>1201.3399999999999</v>
      </c>
      <c r="E405" s="1">
        <v>506.673</v>
      </c>
      <c r="G405" s="1">
        <v>605.89599999999996</v>
      </c>
    </row>
    <row r="406" spans="1:7" x14ac:dyDescent="0.2">
      <c r="A406" s="1">
        <v>1317.78</v>
      </c>
      <c r="C406" s="1">
        <v>2124.25</v>
      </c>
      <c r="E406" s="1">
        <v>507.029</v>
      </c>
      <c r="G406" s="1">
        <v>311.74799999999999</v>
      </c>
    </row>
    <row r="407" spans="1:7" x14ac:dyDescent="0.2">
      <c r="A407" s="1">
        <v>635.21</v>
      </c>
      <c r="C407" s="1">
        <v>3093.44</v>
      </c>
      <c r="E407" s="1">
        <v>752.35400000000004</v>
      </c>
      <c r="G407" s="1">
        <v>834.32</v>
      </c>
    </row>
    <row r="408" spans="1:7" x14ac:dyDescent="0.2">
      <c r="A408" s="1">
        <v>2370.64</v>
      </c>
      <c r="C408" s="1">
        <v>1020.82</v>
      </c>
      <c r="E408" s="1">
        <v>526.96799999999996</v>
      </c>
      <c r="G408" s="1">
        <v>727.29100000000005</v>
      </c>
    </row>
    <row r="409" spans="1:7" x14ac:dyDescent="0.2">
      <c r="A409" s="1">
        <v>591.05899999999997</v>
      </c>
      <c r="C409" s="1">
        <v>1311.01</v>
      </c>
      <c r="E409" s="1">
        <v>674.02099999999996</v>
      </c>
      <c r="G409" s="1">
        <v>348.74099999999999</v>
      </c>
    </row>
    <row r="410" spans="1:7" x14ac:dyDescent="0.2">
      <c r="A410" s="1">
        <v>1133.3399999999999</v>
      </c>
      <c r="C410" s="1">
        <v>523.40700000000004</v>
      </c>
      <c r="E410" s="1">
        <v>419.79399999999998</v>
      </c>
      <c r="G410" s="1">
        <v>395.79</v>
      </c>
    </row>
    <row r="411" spans="1:7" x14ac:dyDescent="0.2">
      <c r="A411" s="1">
        <v>2033.81</v>
      </c>
      <c r="C411" s="1">
        <v>1244.78</v>
      </c>
      <c r="E411" s="1">
        <v>640.90700000000004</v>
      </c>
      <c r="G411" s="1">
        <v>516.46699999999998</v>
      </c>
    </row>
    <row r="412" spans="1:7" x14ac:dyDescent="0.2">
      <c r="A412" s="1">
        <v>1008.72</v>
      </c>
      <c r="C412" s="1">
        <v>778.346</v>
      </c>
      <c r="E412" s="1">
        <v>389.529</v>
      </c>
      <c r="G412" s="1">
        <v>465.82600000000002</v>
      </c>
    </row>
    <row r="413" spans="1:7" x14ac:dyDescent="0.2">
      <c r="A413" s="1">
        <v>1960.11</v>
      </c>
      <c r="C413" s="1">
        <v>1576.99</v>
      </c>
      <c r="E413" s="1">
        <v>546.55100000000004</v>
      </c>
      <c r="G413" s="1">
        <v>620.26300000000003</v>
      </c>
    </row>
    <row r="414" spans="1:7" x14ac:dyDescent="0.2">
      <c r="A414" s="1">
        <v>1207.04</v>
      </c>
      <c r="C414" s="1">
        <v>2054.8200000000002</v>
      </c>
      <c r="E414" s="1">
        <v>461.09699999999998</v>
      </c>
      <c r="G414" s="1">
        <v>400.459</v>
      </c>
    </row>
    <row r="415" spans="1:7" x14ac:dyDescent="0.2">
      <c r="A415" s="1">
        <v>1285.3699999999999</v>
      </c>
      <c r="C415" s="1">
        <v>3280.02</v>
      </c>
      <c r="E415" s="1">
        <v>559.36900000000003</v>
      </c>
      <c r="G415" s="1">
        <v>332.93799999999999</v>
      </c>
    </row>
    <row r="416" spans="1:7" x14ac:dyDescent="0.2">
      <c r="A416" s="1">
        <v>946.05</v>
      </c>
      <c r="C416" s="1">
        <v>1071.74</v>
      </c>
      <c r="E416" s="1">
        <v>339.68099999999998</v>
      </c>
      <c r="G416" s="1">
        <v>465.10700000000003</v>
      </c>
    </row>
    <row r="417" spans="1:7" x14ac:dyDescent="0.2">
      <c r="A417" s="1">
        <v>1409.28</v>
      </c>
      <c r="C417" s="1">
        <v>779.05799999999999</v>
      </c>
      <c r="E417" s="1">
        <v>659.42200000000003</v>
      </c>
      <c r="G417" s="1">
        <v>342.99400000000003</v>
      </c>
    </row>
    <row r="418" spans="1:7" x14ac:dyDescent="0.2">
      <c r="A418" s="1">
        <v>995.18600000000004</v>
      </c>
      <c r="C418" s="1">
        <v>2318.66</v>
      </c>
      <c r="E418" s="1">
        <v>390.95299999999997</v>
      </c>
      <c r="G418" s="1">
        <v>370.649</v>
      </c>
    </row>
    <row r="419" spans="1:7" x14ac:dyDescent="0.2">
      <c r="A419" s="1">
        <v>860.24</v>
      </c>
      <c r="C419" s="1">
        <v>1828.01</v>
      </c>
      <c r="E419" s="1">
        <v>423.71100000000001</v>
      </c>
      <c r="G419" s="1">
        <v>413.74799999999999</v>
      </c>
    </row>
    <row r="420" spans="1:7" x14ac:dyDescent="0.2">
      <c r="A420" s="1">
        <v>1110.19</v>
      </c>
      <c r="C420" s="1">
        <v>741.67200000000003</v>
      </c>
      <c r="E420" s="1">
        <v>652.65700000000004</v>
      </c>
      <c r="G420" s="1">
        <v>495.63600000000002</v>
      </c>
    </row>
    <row r="421" spans="1:7" x14ac:dyDescent="0.2">
      <c r="A421" s="1">
        <v>791.16399999999999</v>
      </c>
      <c r="C421" s="1">
        <v>3570.56</v>
      </c>
      <c r="E421" s="1">
        <v>363.89299999999997</v>
      </c>
      <c r="G421" s="1">
        <v>688.86199999999997</v>
      </c>
    </row>
    <row r="422" spans="1:7" x14ac:dyDescent="0.2">
      <c r="A422" s="1">
        <v>770.51300000000003</v>
      </c>
      <c r="C422" s="1">
        <v>676.15700000000004</v>
      </c>
      <c r="E422" s="1">
        <v>505.24799999999999</v>
      </c>
      <c r="G422" s="1">
        <v>342.99400000000003</v>
      </c>
    </row>
    <row r="423" spans="1:7" x14ac:dyDescent="0.2">
      <c r="A423" s="1">
        <v>1687.37</v>
      </c>
      <c r="C423" s="1">
        <v>1105.21</v>
      </c>
      <c r="E423" s="1">
        <v>500.62</v>
      </c>
      <c r="G423" s="1">
        <v>664.08</v>
      </c>
    </row>
    <row r="424" spans="1:7" x14ac:dyDescent="0.2">
      <c r="A424" s="1">
        <v>665.11900000000003</v>
      </c>
      <c r="C424" s="1">
        <v>882.67100000000005</v>
      </c>
      <c r="E424" s="1">
        <v>361.75599999999997</v>
      </c>
      <c r="G424" s="1">
        <v>413.38900000000001</v>
      </c>
    </row>
    <row r="425" spans="1:7" x14ac:dyDescent="0.2">
      <c r="A425" s="1">
        <v>921.12599999999998</v>
      </c>
      <c r="C425" s="1">
        <v>906.52700000000004</v>
      </c>
      <c r="E425" s="1">
        <v>446.49900000000002</v>
      </c>
      <c r="G425" s="1">
        <v>614.15700000000004</v>
      </c>
    </row>
    <row r="426" spans="1:7" x14ac:dyDescent="0.2">
      <c r="A426" s="1">
        <v>1599.42</v>
      </c>
      <c r="C426" s="1">
        <v>1374.03</v>
      </c>
      <c r="E426" s="1">
        <v>368.16500000000002</v>
      </c>
      <c r="G426" s="1">
        <v>528.678</v>
      </c>
    </row>
    <row r="427" spans="1:7" x14ac:dyDescent="0.2">
      <c r="A427" s="1">
        <v>551.89200000000005</v>
      </c>
      <c r="C427" s="1">
        <v>1219.5</v>
      </c>
      <c r="E427" s="1">
        <v>395.58199999999999</v>
      </c>
      <c r="G427" s="1">
        <v>561.36099999999999</v>
      </c>
    </row>
    <row r="428" spans="1:7" x14ac:dyDescent="0.2">
      <c r="A428" s="1">
        <v>560.79399999999998</v>
      </c>
      <c r="C428" s="1">
        <v>1002.31</v>
      </c>
      <c r="E428" s="1">
        <v>625.95299999999997</v>
      </c>
      <c r="G428" s="1">
        <v>326.47300000000001</v>
      </c>
    </row>
    <row r="429" spans="1:7" x14ac:dyDescent="0.2">
      <c r="A429" s="1">
        <v>612.77800000000002</v>
      </c>
      <c r="C429" s="1">
        <v>829.26199999999994</v>
      </c>
      <c r="E429" s="1">
        <v>498.12700000000001</v>
      </c>
      <c r="G429" s="1">
        <v>632.11500000000001</v>
      </c>
    </row>
    <row r="430" spans="1:7" x14ac:dyDescent="0.2">
      <c r="A430" s="1">
        <v>469.41699999999997</v>
      </c>
      <c r="C430" s="1">
        <v>1097.73</v>
      </c>
      <c r="E430" s="1">
        <v>436.173</v>
      </c>
      <c r="G430" s="1">
        <v>386.81099999999998</v>
      </c>
    </row>
    <row r="431" spans="1:7" x14ac:dyDescent="0.2">
      <c r="A431" s="1">
        <v>1179.47</v>
      </c>
      <c r="C431" s="1">
        <v>3428.85</v>
      </c>
      <c r="E431" s="1">
        <v>1089.19</v>
      </c>
      <c r="G431" s="1">
        <v>323.24099999999999</v>
      </c>
    </row>
    <row r="432" spans="1:7" x14ac:dyDescent="0.2">
      <c r="A432" s="1">
        <v>796.96799999999996</v>
      </c>
      <c r="C432" s="1">
        <v>832.82299999999998</v>
      </c>
      <c r="E432" s="1">
        <v>492.786</v>
      </c>
      <c r="G432" s="1">
        <v>730.88300000000004</v>
      </c>
    </row>
    <row r="433" spans="1:7" x14ac:dyDescent="0.2">
      <c r="A433" s="1">
        <v>1901.37</v>
      </c>
      <c r="C433" s="1">
        <v>1142.24</v>
      </c>
      <c r="E433" s="1">
        <v>488.15800000000002</v>
      </c>
      <c r="G433" s="1">
        <v>487.01600000000002</v>
      </c>
    </row>
    <row r="434" spans="1:7" x14ac:dyDescent="0.2">
      <c r="A434" s="1">
        <v>1536.83</v>
      </c>
      <c r="C434" s="1">
        <v>561.15</v>
      </c>
      <c r="E434" s="1">
        <v>427.62700000000001</v>
      </c>
      <c r="G434" s="1">
        <v>458.28300000000002</v>
      </c>
    </row>
    <row r="435" spans="1:7" x14ac:dyDescent="0.2">
      <c r="A435" s="1">
        <v>366.69799999999998</v>
      </c>
      <c r="C435" s="1">
        <v>1202.77</v>
      </c>
      <c r="E435" s="1">
        <v>327.93099999999998</v>
      </c>
      <c r="G435" s="1">
        <v>320.726</v>
      </c>
    </row>
    <row r="436" spans="1:7" x14ac:dyDescent="0.2">
      <c r="A436" s="1">
        <v>922.31299999999999</v>
      </c>
      <c r="C436" s="1">
        <v>1529.63</v>
      </c>
      <c r="E436" s="1">
        <v>373.86200000000002</v>
      </c>
      <c r="G436" s="1">
        <v>630.31899999999996</v>
      </c>
    </row>
    <row r="437" spans="1:7" x14ac:dyDescent="0.2">
      <c r="A437" s="1">
        <v>1383.47</v>
      </c>
      <c r="C437" s="1">
        <v>3019.38</v>
      </c>
      <c r="E437" s="1">
        <v>366.74099999999999</v>
      </c>
      <c r="G437" s="1">
        <v>510.36099999999999</v>
      </c>
    </row>
    <row r="438" spans="1:7" x14ac:dyDescent="0.2">
      <c r="A438" s="1">
        <v>596.55799999999999</v>
      </c>
      <c r="C438" s="1">
        <v>300.51400000000001</v>
      </c>
      <c r="E438" s="1">
        <v>536.58199999999999</v>
      </c>
      <c r="G438" s="1">
        <v>744.89</v>
      </c>
    </row>
    <row r="439" spans="1:7" x14ac:dyDescent="0.2">
      <c r="A439" s="1">
        <v>2657.76</v>
      </c>
      <c r="C439" s="1">
        <v>1795.25</v>
      </c>
      <c r="E439" s="1">
        <v>451.483</v>
      </c>
      <c r="G439" s="1">
        <v>394.35300000000001</v>
      </c>
    </row>
    <row r="440" spans="1:7" x14ac:dyDescent="0.2">
      <c r="A440" s="1">
        <v>350.536</v>
      </c>
      <c r="C440" s="1">
        <v>573.25599999999997</v>
      </c>
      <c r="E440" s="1">
        <v>708.202</v>
      </c>
      <c r="G440" s="1">
        <v>648.27700000000004</v>
      </c>
    </row>
    <row r="441" spans="1:7" x14ac:dyDescent="0.2">
      <c r="A441" s="1">
        <v>663.36099999999999</v>
      </c>
      <c r="C441" s="1">
        <v>468.93</v>
      </c>
      <c r="E441" s="1">
        <v>418.37</v>
      </c>
      <c r="G441" s="1">
        <v>577.52300000000002</v>
      </c>
    </row>
    <row r="442" spans="1:7" x14ac:dyDescent="0.2">
      <c r="A442" s="1">
        <v>1679.77</v>
      </c>
      <c r="C442" s="1">
        <v>883.74</v>
      </c>
      <c r="E442" s="1">
        <v>395.226</v>
      </c>
      <c r="G442" s="1">
        <v>582.91</v>
      </c>
    </row>
    <row r="443" spans="1:7" x14ac:dyDescent="0.2">
      <c r="A443" s="1">
        <v>558.84699999999998</v>
      </c>
      <c r="C443" s="1">
        <v>626.30899999999997</v>
      </c>
      <c r="E443" s="1">
        <v>499.90699999999998</v>
      </c>
      <c r="G443" s="1">
        <v>641.81200000000001</v>
      </c>
    </row>
    <row r="444" spans="1:7" x14ac:dyDescent="0.2">
      <c r="A444" s="1">
        <v>1137.0899999999999</v>
      </c>
      <c r="C444" s="1">
        <v>1002.31</v>
      </c>
      <c r="E444" s="1">
        <v>494.56700000000001</v>
      </c>
      <c r="G444" s="1">
        <v>317.85300000000001</v>
      </c>
    </row>
    <row r="445" spans="1:7" x14ac:dyDescent="0.2">
      <c r="A445" s="1">
        <v>551.30499999999995</v>
      </c>
      <c r="C445" s="1">
        <v>1001.24</v>
      </c>
      <c r="E445" s="1">
        <v>434.036</v>
      </c>
      <c r="G445" s="1">
        <v>651.86800000000005</v>
      </c>
    </row>
    <row r="446" spans="1:7" x14ac:dyDescent="0.2">
      <c r="A446" s="1">
        <v>882.447</v>
      </c>
      <c r="C446" s="1">
        <v>651.23299999999995</v>
      </c>
      <c r="E446" s="1">
        <v>635.21</v>
      </c>
      <c r="G446" s="1">
        <v>1109.43</v>
      </c>
    </row>
    <row r="447" spans="1:7" x14ac:dyDescent="0.2">
      <c r="A447" s="1">
        <v>1023.6</v>
      </c>
      <c r="C447" s="1">
        <v>1527.5</v>
      </c>
      <c r="E447" s="1">
        <v>474.62700000000001</v>
      </c>
      <c r="G447" s="1">
        <v>548.79100000000005</v>
      </c>
    </row>
    <row r="448" spans="1:7" x14ac:dyDescent="0.2">
      <c r="A448" s="1">
        <v>954.63699999999994</v>
      </c>
      <c r="C448" s="1">
        <v>1059.99</v>
      </c>
      <c r="E448" s="1">
        <v>402.70299999999997</v>
      </c>
      <c r="G448" s="1">
        <v>319.649</v>
      </c>
    </row>
    <row r="449" spans="1:7" x14ac:dyDescent="0.2">
      <c r="A449" s="1">
        <v>1846.42</v>
      </c>
      <c r="C449" s="1">
        <v>1392.9</v>
      </c>
      <c r="E449" s="1">
        <v>506.31700000000001</v>
      </c>
      <c r="G449" s="1">
        <v>451.81799999999998</v>
      </c>
    </row>
    <row r="450" spans="1:7" x14ac:dyDescent="0.2">
      <c r="A450" s="1">
        <v>532.26900000000001</v>
      </c>
      <c r="C450" s="1">
        <v>681.14200000000005</v>
      </c>
      <c r="E450" s="1">
        <v>693.60400000000004</v>
      </c>
      <c r="G450" s="1">
        <v>695.68600000000004</v>
      </c>
    </row>
    <row r="451" spans="1:7" x14ac:dyDescent="0.2">
      <c r="A451" s="1">
        <v>457.92399999999998</v>
      </c>
      <c r="C451" s="1">
        <v>414.09699999999998</v>
      </c>
      <c r="E451" s="1">
        <v>670.46</v>
      </c>
      <c r="G451" s="1">
        <v>622.05899999999997</v>
      </c>
    </row>
    <row r="452" spans="1:7" x14ac:dyDescent="0.2">
      <c r="A452" s="1">
        <v>707.53800000000001</v>
      </c>
      <c r="C452" s="1">
        <v>304.78699999999998</v>
      </c>
      <c r="E452" s="1">
        <v>507.38499999999999</v>
      </c>
      <c r="G452" s="1">
        <v>984.447</v>
      </c>
    </row>
    <row r="453" spans="1:7" x14ac:dyDescent="0.2">
      <c r="A453" s="1">
        <v>538.73400000000004</v>
      </c>
      <c r="C453" s="1">
        <v>1189.5899999999999</v>
      </c>
      <c r="E453" s="1">
        <v>302.65100000000001</v>
      </c>
      <c r="G453" s="1">
        <v>718.31200000000001</v>
      </c>
    </row>
    <row r="454" spans="1:7" x14ac:dyDescent="0.2">
      <c r="A454" s="1">
        <v>569.62199999999996</v>
      </c>
      <c r="C454" s="1">
        <v>1091.68</v>
      </c>
      <c r="E454" s="1">
        <v>575.03599999999994</v>
      </c>
      <c r="G454" s="1">
        <v>556.33299999999997</v>
      </c>
    </row>
    <row r="455" spans="1:7" x14ac:dyDescent="0.2">
      <c r="A455" s="1">
        <v>845.45399999999995</v>
      </c>
      <c r="C455" s="1">
        <v>1200.99</v>
      </c>
      <c r="E455" s="1">
        <v>573.96799999999996</v>
      </c>
      <c r="G455" s="1">
        <v>717.95299999999997</v>
      </c>
    </row>
    <row r="456" spans="1:7" x14ac:dyDescent="0.2">
      <c r="A456" s="1">
        <v>856.22799999999995</v>
      </c>
      <c r="C456" s="1">
        <v>371.37</v>
      </c>
      <c r="E456" s="1">
        <v>385.25599999999997</v>
      </c>
      <c r="G456" s="1">
        <v>690.298</v>
      </c>
    </row>
    <row r="457" spans="1:7" x14ac:dyDescent="0.2">
      <c r="A457" s="1">
        <v>1088.24</v>
      </c>
      <c r="C457" s="1">
        <v>905.45899999999995</v>
      </c>
      <c r="E457" s="1">
        <v>490.65</v>
      </c>
      <c r="G457" s="1">
        <v>560.28399999999999</v>
      </c>
    </row>
    <row r="458" spans="1:7" x14ac:dyDescent="0.2">
      <c r="A458" s="1">
        <v>623.13599999999997</v>
      </c>
      <c r="C458" s="1">
        <v>528.39200000000005</v>
      </c>
      <c r="E458" s="1">
        <v>465.37</v>
      </c>
      <c r="G458" s="1">
        <v>325.39600000000002</v>
      </c>
    </row>
    <row r="459" spans="1:7" x14ac:dyDescent="0.2">
      <c r="A459" s="1">
        <v>1040.83</v>
      </c>
      <c r="C459" s="1">
        <v>943.91399999999999</v>
      </c>
      <c r="E459" s="1">
        <v>385.96800000000002</v>
      </c>
      <c r="G459" s="1">
        <v>785.47500000000002</v>
      </c>
    </row>
    <row r="460" spans="1:7" x14ac:dyDescent="0.2">
      <c r="A460" s="1">
        <v>657.97400000000005</v>
      </c>
      <c r="C460" s="1">
        <v>1500.43</v>
      </c>
      <c r="E460" s="1">
        <v>359.976</v>
      </c>
      <c r="G460" s="1">
        <v>411.59300000000002</v>
      </c>
    </row>
    <row r="461" spans="1:7" x14ac:dyDescent="0.2">
      <c r="A461" s="1">
        <v>951.76400000000001</v>
      </c>
      <c r="C461" s="1">
        <v>2316.88</v>
      </c>
      <c r="E461" s="1">
        <v>505.60399999999998</v>
      </c>
      <c r="G461" s="1">
        <v>835.75599999999997</v>
      </c>
    </row>
    <row r="462" spans="1:7" x14ac:dyDescent="0.2">
      <c r="A462" s="1">
        <v>1444.53</v>
      </c>
      <c r="C462" s="1">
        <v>1722.26</v>
      </c>
      <c r="E462" s="1">
        <v>582.15700000000004</v>
      </c>
      <c r="G462" s="1">
        <v>1050.17</v>
      </c>
    </row>
    <row r="463" spans="1:7" x14ac:dyDescent="0.2">
      <c r="A463" s="1">
        <v>820.31299999999999</v>
      </c>
      <c r="C463" s="1">
        <v>803.62599999999998</v>
      </c>
      <c r="E463" s="1">
        <v>389.88499999999999</v>
      </c>
      <c r="G463" s="1">
        <v>483.78300000000002</v>
      </c>
    </row>
    <row r="464" spans="1:7" x14ac:dyDescent="0.2">
      <c r="A464" s="1">
        <v>1075.67</v>
      </c>
      <c r="C464" s="1">
        <v>844.92899999999997</v>
      </c>
      <c r="E464" s="1">
        <v>516.28599999999994</v>
      </c>
      <c r="G464" s="1">
        <v>583.98800000000006</v>
      </c>
    </row>
    <row r="465" spans="1:7" x14ac:dyDescent="0.2">
      <c r="A465" s="1">
        <v>1505.58</v>
      </c>
      <c r="C465" s="1">
        <v>1444.53</v>
      </c>
      <c r="E465" s="1">
        <v>619.18700000000001</v>
      </c>
      <c r="G465" s="1">
        <v>825.34100000000001</v>
      </c>
    </row>
    <row r="466" spans="1:7" x14ac:dyDescent="0.2">
      <c r="A466" s="1">
        <v>2346.73</v>
      </c>
      <c r="C466" s="1">
        <v>1610.81</v>
      </c>
      <c r="E466" s="1">
        <v>365.673</v>
      </c>
      <c r="G466" s="1">
        <v>831.80600000000004</v>
      </c>
    </row>
    <row r="467" spans="1:7" x14ac:dyDescent="0.2">
      <c r="A467" s="1">
        <v>1072.8</v>
      </c>
      <c r="C467" s="1">
        <v>1762.85</v>
      </c>
      <c r="E467" s="1">
        <v>493.49799999999999</v>
      </c>
      <c r="G467" s="1">
        <v>470.13499999999999</v>
      </c>
    </row>
    <row r="468" spans="1:7" x14ac:dyDescent="0.2">
      <c r="A468" s="1">
        <v>726.93200000000002</v>
      </c>
      <c r="C468" s="1">
        <v>1285.3699999999999</v>
      </c>
      <c r="E468" s="1">
        <v>473.20299999999997</v>
      </c>
      <c r="G468" s="1">
        <v>853.35500000000002</v>
      </c>
    </row>
    <row r="469" spans="1:7" x14ac:dyDescent="0.2">
      <c r="A469" s="1">
        <v>1151.0999999999999</v>
      </c>
      <c r="C469" s="1">
        <v>1414.62</v>
      </c>
      <c r="E469" s="1">
        <v>356.416</v>
      </c>
      <c r="G469" s="1">
        <v>481.988</v>
      </c>
    </row>
    <row r="470" spans="1:7" x14ac:dyDescent="0.2">
      <c r="A470" s="1">
        <v>1469.67</v>
      </c>
      <c r="C470" s="1">
        <v>1600.49</v>
      </c>
      <c r="E470" s="1">
        <v>400.21100000000001</v>
      </c>
      <c r="G470" s="1">
        <v>488.452</v>
      </c>
    </row>
    <row r="471" spans="1:7" x14ac:dyDescent="0.2">
      <c r="A471" s="1">
        <v>1597.53</v>
      </c>
      <c r="C471" s="1">
        <v>822.85299999999995</v>
      </c>
      <c r="E471" s="1">
        <v>545.12699999999995</v>
      </c>
      <c r="G471" s="1">
        <v>359.51499999999999</v>
      </c>
    </row>
    <row r="472" spans="1:7" x14ac:dyDescent="0.2">
      <c r="A472" s="1">
        <v>452.53699999999998</v>
      </c>
      <c r="C472" s="1">
        <v>2139.56</v>
      </c>
      <c r="E472" s="1">
        <v>604.94500000000005</v>
      </c>
      <c r="G472" s="1">
        <v>795.89</v>
      </c>
    </row>
    <row r="473" spans="1:7" x14ac:dyDescent="0.2">
      <c r="A473" s="1">
        <v>2112.56</v>
      </c>
      <c r="C473" s="1">
        <v>927.53499999999997</v>
      </c>
      <c r="E473" s="1">
        <v>377.779</v>
      </c>
      <c r="G473" s="1">
        <v>391.48</v>
      </c>
    </row>
    <row r="474" spans="1:7" x14ac:dyDescent="0.2">
      <c r="A474" s="1">
        <v>659.41099999999994</v>
      </c>
      <c r="C474" s="1">
        <v>422.99900000000002</v>
      </c>
      <c r="E474" s="1">
        <v>502.4</v>
      </c>
      <c r="G474" s="1">
        <v>589.73400000000004</v>
      </c>
    </row>
    <row r="475" spans="1:7" x14ac:dyDescent="0.2">
      <c r="A475" s="1">
        <v>1230.47</v>
      </c>
      <c r="C475" s="1">
        <v>2004.97</v>
      </c>
      <c r="E475" s="1">
        <v>739.89200000000005</v>
      </c>
      <c r="G475" s="1">
        <v>912.61599999999999</v>
      </c>
    </row>
    <row r="476" spans="1:7" x14ac:dyDescent="0.2">
      <c r="A476" s="1">
        <v>551.30499999999995</v>
      </c>
      <c r="C476" s="1">
        <v>506.673</v>
      </c>
      <c r="E476" s="1">
        <v>379.91500000000002</v>
      </c>
      <c r="G476" s="1">
        <v>351.97300000000001</v>
      </c>
    </row>
    <row r="477" spans="1:7" x14ac:dyDescent="0.2">
      <c r="A477" s="1">
        <v>1496.96</v>
      </c>
      <c r="C477" s="1">
        <v>555.80899999999997</v>
      </c>
      <c r="E477" s="1">
        <v>604.94500000000005</v>
      </c>
      <c r="G477" s="1">
        <v>564.59400000000005</v>
      </c>
    </row>
    <row r="478" spans="1:7" x14ac:dyDescent="0.2">
      <c r="A478" s="1">
        <v>1498.4</v>
      </c>
      <c r="C478" s="1">
        <v>2408.7399999999998</v>
      </c>
      <c r="E478" s="1">
        <v>482.10500000000002</v>
      </c>
      <c r="G478" s="1">
        <v>718.67200000000003</v>
      </c>
    </row>
    <row r="479" spans="1:7" x14ac:dyDescent="0.2">
      <c r="A479" s="1">
        <v>1311.64</v>
      </c>
      <c r="C479" s="1">
        <v>901.18600000000004</v>
      </c>
      <c r="E479" s="1">
        <v>519.84699999999998</v>
      </c>
      <c r="G479" s="1">
        <v>478.755</v>
      </c>
    </row>
    <row r="480" spans="1:7" x14ac:dyDescent="0.2">
      <c r="A480" s="1">
        <v>508.92399999999998</v>
      </c>
      <c r="C480" s="1">
        <v>1864.68</v>
      </c>
      <c r="E480" s="1">
        <v>597.46799999999996</v>
      </c>
      <c r="G480" s="1">
        <v>423.80399999999997</v>
      </c>
    </row>
    <row r="481" spans="1:7" x14ac:dyDescent="0.2">
      <c r="A481" s="1">
        <v>407.642</v>
      </c>
      <c r="C481" s="1">
        <v>641.97500000000002</v>
      </c>
      <c r="E481" s="1">
        <v>486.733</v>
      </c>
      <c r="G481" s="1">
        <v>697.48099999999999</v>
      </c>
    </row>
    <row r="482" spans="1:7" x14ac:dyDescent="0.2">
      <c r="A482" s="1">
        <v>1244.48</v>
      </c>
      <c r="C482" s="1">
        <v>444.00599999999997</v>
      </c>
      <c r="E482" s="1">
        <v>730.99</v>
      </c>
      <c r="G482" s="1">
        <v>405.48700000000002</v>
      </c>
    </row>
    <row r="483" spans="1:7" x14ac:dyDescent="0.2">
      <c r="A483" s="1">
        <v>427.03699999999998</v>
      </c>
      <c r="C483" s="1">
        <v>934.65599999999995</v>
      </c>
      <c r="E483" s="1">
        <v>498.483</v>
      </c>
      <c r="G483" s="1">
        <v>772.54499999999996</v>
      </c>
    </row>
    <row r="484" spans="1:7" x14ac:dyDescent="0.2">
      <c r="A484" s="1">
        <v>412.67</v>
      </c>
      <c r="C484" s="1">
        <v>523.76300000000003</v>
      </c>
      <c r="E484" s="1">
        <v>362.46899999999999</v>
      </c>
      <c r="G484" s="1">
        <v>570.34</v>
      </c>
    </row>
    <row r="485" spans="1:7" x14ac:dyDescent="0.2">
      <c r="A485" s="1">
        <v>1132.42</v>
      </c>
      <c r="C485" s="1">
        <v>541.21</v>
      </c>
      <c r="E485" s="1">
        <v>385.96800000000002</v>
      </c>
      <c r="G485" s="1">
        <v>766.08</v>
      </c>
    </row>
    <row r="486" spans="1:7" x14ac:dyDescent="0.2">
      <c r="A486" s="1">
        <v>304.56400000000002</v>
      </c>
      <c r="C486" s="1">
        <v>538.00599999999997</v>
      </c>
      <c r="E486" s="1">
        <v>468.21800000000002</v>
      </c>
      <c r="G486" s="1">
        <v>792.29899999999998</v>
      </c>
    </row>
    <row r="487" spans="1:7" x14ac:dyDescent="0.2">
      <c r="A487" s="1">
        <v>1444.89</v>
      </c>
      <c r="C487" s="1">
        <v>490.65</v>
      </c>
      <c r="E487" s="1">
        <v>360.33199999999999</v>
      </c>
      <c r="G487" s="1">
        <v>400.1</v>
      </c>
    </row>
    <row r="488" spans="1:7" x14ac:dyDescent="0.2">
      <c r="A488" s="1">
        <v>362.029</v>
      </c>
      <c r="C488" s="1">
        <v>600.31600000000003</v>
      </c>
      <c r="E488" s="1">
        <v>482.46100000000001</v>
      </c>
      <c r="G488" s="1">
        <v>589.73400000000004</v>
      </c>
    </row>
    <row r="489" spans="1:7" x14ac:dyDescent="0.2">
      <c r="A489" s="1">
        <v>579.31899999999996</v>
      </c>
      <c r="C489" s="1">
        <v>580.73299999999995</v>
      </c>
      <c r="E489" s="1">
        <v>477.12</v>
      </c>
      <c r="G489" s="1">
        <v>571.05799999999999</v>
      </c>
    </row>
    <row r="490" spans="1:7" x14ac:dyDescent="0.2">
      <c r="A490" s="1">
        <v>404.76900000000001</v>
      </c>
      <c r="C490" s="1">
        <v>671.17200000000003</v>
      </c>
      <c r="E490" s="1">
        <v>416.59</v>
      </c>
      <c r="G490" s="1">
        <v>500.30500000000001</v>
      </c>
    </row>
    <row r="491" spans="1:7" x14ac:dyDescent="0.2">
      <c r="A491" s="1">
        <v>615.95299999999997</v>
      </c>
      <c r="C491" s="1">
        <v>736.33100000000002</v>
      </c>
      <c r="E491" s="1">
        <v>330.779</v>
      </c>
      <c r="G491" s="1">
        <v>544.84</v>
      </c>
    </row>
    <row r="492" spans="1:7" x14ac:dyDescent="0.2">
      <c r="A492" s="1">
        <v>840.42499999999995</v>
      </c>
      <c r="C492" s="1">
        <v>428.34</v>
      </c>
      <c r="E492" s="1">
        <v>319.029</v>
      </c>
      <c r="G492" s="1">
        <v>587.93899999999996</v>
      </c>
    </row>
    <row r="493" spans="1:7" x14ac:dyDescent="0.2">
      <c r="A493" s="1">
        <v>759.97400000000005</v>
      </c>
      <c r="C493" s="1">
        <v>845.64099999999996</v>
      </c>
      <c r="E493" s="1">
        <v>463.94499999999999</v>
      </c>
      <c r="G493" s="1">
        <v>848.68600000000004</v>
      </c>
    </row>
    <row r="494" spans="1:7" x14ac:dyDescent="0.2">
      <c r="A494" s="1">
        <v>1194.19</v>
      </c>
      <c r="C494" s="1">
        <v>1479.07</v>
      </c>
      <c r="E494" s="1">
        <v>666.899</v>
      </c>
      <c r="G494" s="1">
        <v>661.56600000000003</v>
      </c>
    </row>
    <row r="495" spans="1:7" x14ac:dyDescent="0.2">
      <c r="A495" s="1">
        <v>1316.31</v>
      </c>
      <c r="C495" s="1">
        <v>1691.64</v>
      </c>
      <c r="E495" s="1">
        <v>355.70299999999997</v>
      </c>
      <c r="G495" s="1">
        <v>606.25599999999997</v>
      </c>
    </row>
    <row r="496" spans="1:7" x14ac:dyDescent="0.2">
      <c r="A496" s="1">
        <v>1940.52</v>
      </c>
      <c r="C496" s="1">
        <v>668.32399999999996</v>
      </c>
      <c r="E496" s="1">
        <v>519.13499999999999</v>
      </c>
      <c r="G496" s="1">
        <v>657.97400000000005</v>
      </c>
    </row>
    <row r="497" spans="1:7" x14ac:dyDescent="0.2">
      <c r="A497" s="1">
        <v>493.48099999999999</v>
      </c>
      <c r="C497" s="1">
        <v>1217.3699999999999</v>
      </c>
      <c r="E497" s="1">
        <v>313.33199999999999</v>
      </c>
      <c r="G497" s="1">
        <v>494.55799999999999</v>
      </c>
    </row>
    <row r="498" spans="1:7" x14ac:dyDescent="0.2">
      <c r="A498" s="1">
        <v>1182.7</v>
      </c>
      <c r="C498" s="1">
        <v>1928.42</v>
      </c>
      <c r="E498" s="1">
        <v>518.423</v>
      </c>
      <c r="G498" s="1">
        <v>504.255</v>
      </c>
    </row>
    <row r="499" spans="1:7" x14ac:dyDescent="0.2">
      <c r="A499" s="1">
        <v>933.80600000000004</v>
      </c>
      <c r="C499" s="1">
        <v>1831.57</v>
      </c>
      <c r="E499" s="1">
        <v>357.84</v>
      </c>
      <c r="G499" s="1">
        <v>503.178</v>
      </c>
    </row>
    <row r="500" spans="1:7" x14ac:dyDescent="0.2">
      <c r="A500" s="1">
        <v>862.69299999999998</v>
      </c>
      <c r="C500" s="1">
        <v>1349.82</v>
      </c>
      <c r="E500" s="1">
        <v>370.30200000000002</v>
      </c>
      <c r="G500" s="1">
        <v>459.72</v>
      </c>
    </row>
    <row r="501" spans="1:7" x14ac:dyDescent="0.2">
      <c r="A501" s="1">
        <v>1275.72</v>
      </c>
      <c r="C501" s="1">
        <v>1243</v>
      </c>
      <c r="E501" s="1">
        <v>693.96</v>
      </c>
      <c r="G501" s="1">
        <v>343.35300000000001</v>
      </c>
    </row>
    <row r="502" spans="1:7" x14ac:dyDescent="0.2">
      <c r="A502" s="1">
        <v>1587.47</v>
      </c>
      <c r="C502" s="1">
        <v>714.255</v>
      </c>
      <c r="E502" s="1">
        <v>312.26400000000001</v>
      </c>
      <c r="G502" s="1">
        <v>379.26900000000001</v>
      </c>
    </row>
    <row r="503" spans="1:7" x14ac:dyDescent="0.2">
      <c r="A503" s="1">
        <v>613.08000000000004</v>
      </c>
      <c r="C503" s="1">
        <v>1215.5899999999999</v>
      </c>
      <c r="E503" s="1">
        <v>424.779</v>
      </c>
      <c r="G503" s="1">
        <v>309.233</v>
      </c>
    </row>
    <row r="504" spans="1:7" x14ac:dyDescent="0.2">
      <c r="A504" s="1">
        <v>1050.8900000000001</v>
      </c>
      <c r="C504" s="1">
        <v>1513.96</v>
      </c>
      <c r="E504" s="1">
        <v>588.92200000000003</v>
      </c>
      <c r="G504" s="1">
        <v>326.11399999999998</v>
      </c>
    </row>
    <row r="505" spans="1:7" x14ac:dyDescent="0.2">
      <c r="A505" s="1">
        <v>936.32</v>
      </c>
      <c r="C505" s="1">
        <v>2213.62</v>
      </c>
      <c r="E505" s="1">
        <v>476.05099999999999</v>
      </c>
      <c r="G505" s="1">
        <v>507.488</v>
      </c>
    </row>
    <row r="506" spans="1:7" x14ac:dyDescent="0.2">
      <c r="A506" s="1">
        <v>836.47500000000002</v>
      </c>
      <c r="C506" s="1">
        <v>1850.8</v>
      </c>
      <c r="E506" s="1">
        <v>838.16399999999999</v>
      </c>
      <c r="G506" s="1">
        <v>313.18400000000003</v>
      </c>
    </row>
    <row r="507" spans="1:7" x14ac:dyDescent="0.2">
      <c r="A507" s="1">
        <v>944.94</v>
      </c>
      <c r="C507" s="1">
        <v>1082.42</v>
      </c>
      <c r="E507" s="1">
        <v>369.23399999999998</v>
      </c>
      <c r="G507" s="1">
        <v>370.649</v>
      </c>
    </row>
    <row r="508" spans="1:7" x14ac:dyDescent="0.2">
      <c r="A508" s="1">
        <v>1023.6</v>
      </c>
      <c r="C508" s="1">
        <v>2042</v>
      </c>
      <c r="E508" s="1">
        <v>616.69500000000005</v>
      </c>
      <c r="G508" s="1">
        <v>490.24799999999999</v>
      </c>
    </row>
    <row r="509" spans="1:7" x14ac:dyDescent="0.2">
      <c r="A509" s="1">
        <v>2269.15</v>
      </c>
      <c r="C509" s="1">
        <v>1021.53</v>
      </c>
      <c r="E509" s="1">
        <v>337.18799999999999</v>
      </c>
      <c r="G509" s="1">
        <v>416.98</v>
      </c>
    </row>
    <row r="510" spans="1:7" x14ac:dyDescent="0.2">
      <c r="A510" s="1">
        <v>1180.9100000000001</v>
      </c>
      <c r="C510" s="1">
        <v>1068.18</v>
      </c>
      <c r="E510" s="1">
        <v>445.43</v>
      </c>
      <c r="G510" s="1">
        <v>724.41800000000001</v>
      </c>
    </row>
    <row r="511" spans="1:7" x14ac:dyDescent="0.2">
      <c r="A511" s="1">
        <v>1703.84</v>
      </c>
      <c r="C511" s="1">
        <v>644.46799999999996</v>
      </c>
      <c r="E511" s="1">
        <v>386.68099999999998</v>
      </c>
      <c r="G511" s="1">
        <v>743.81200000000001</v>
      </c>
    </row>
    <row r="512" spans="1:7" x14ac:dyDescent="0.2">
      <c r="A512" s="1">
        <v>673.77700000000004</v>
      </c>
      <c r="C512" s="1">
        <v>738.46699999999998</v>
      </c>
      <c r="E512" s="1">
        <v>301.93799999999999</v>
      </c>
      <c r="G512" s="1">
        <v>1501.63</v>
      </c>
    </row>
    <row r="513" spans="1:7" x14ac:dyDescent="0.2">
      <c r="A513" s="1">
        <v>949.25</v>
      </c>
      <c r="C513" s="1">
        <v>859.88400000000001</v>
      </c>
      <c r="E513" s="1">
        <v>427.27100000000002</v>
      </c>
      <c r="G513" s="1">
        <v>322.16300000000001</v>
      </c>
    </row>
    <row r="514" spans="1:7" x14ac:dyDescent="0.2">
      <c r="A514" s="1">
        <v>926.98199999999997</v>
      </c>
      <c r="C514" s="1">
        <v>1635.74</v>
      </c>
      <c r="E514" s="1">
        <v>578.95299999999997</v>
      </c>
      <c r="G514" s="1">
        <v>591.17100000000005</v>
      </c>
    </row>
    <row r="515" spans="1:7" x14ac:dyDescent="0.2">
      <c r="A515" s="1">
        <v>397.58600000000001</v>
      </c>
      <c r="C515" s="1">
        <v>1444.89</v>
      </c>
      <c r="E515" s="1">
        <v>439.37700000000001</v>
      </c>
      <c r="G515" s="1">
        <v>791.58</v>
      </c>
    </row>
    <row r="516" spans="1:7" x14ac:dyDescent="0.2">
      <c r="A516" s="1">
        <v>962.53899999999999</v>
      </c>
      <c r="C516" s="1">
        <v>1913.11</v>
      </c>
      <c r="E516" s="1">
        <v>425.84699999999998</v>
      </c>
      <c r="G516" s="1">
        <v>483.78300000000002</v>
      </c>
    </row>
    <row r="517" spans="1:7" x14ac:dyDescent="0.2">
      <c r="A517" s="1">
        <v>603.02300000000002</v>
      </c>
      <c r="C517" s="1">
        <v>1482.28</v>
      </c>
      <c r="E517" s="1">
        <v>394.87</v>
      </c>
      <c r="G517" s="1">
        <v>378.19099999999997</v>
      </c>
    </row>
    <row r="518" spans="1:7" x14ac:dyDescent="0.2">
      <c r="A518" s="1">
        <v>506.41</v>
      </c>
      <c r="C518" s="1">
        <v>900.47400000000005</v>
      </c>
      <c r="E518" s="1">
        <v>494.21100000000001</v>
      </c>
      <c r="G518" s="1">
        <v>835.03800000000001</v>
      </c>
    </row>
    <row r="519" spans="1:7" x14ac:dyDescent="0.2">
      <c r="A519" s="1">
        <v>437.81099999999998</v>
      </c>
      <c r="C519" s="1">
        <v>716.39200000000005</v>
      </c>
      <c r="E519" s="1">
        <v>450.41500000000002</v>
      </c>
      <c r="G519" s="1">
        <v>571.41700000000003</v>
      </c>
    </row>
    <row r="520" spans="1:7" x14ac:dyDescent="0.2">
      <c r="A520" s="1">
        <v>1141.4000000000001</v>
      </c>
      <c r="C520" s="1">
        <v>1399.67</v>
      </c>
      <c r="E520" s="1">
        <v>324.37</v>
      </c>
      <c r="G520" s="1">
        <v>485.22</v>
      </c>
    </row>
    <row r="521" spans="1:7" x14ac:dyDescent="0.2">
      <c r="A521" s="1">
        <v>824.26300000000003</v>
      </c>
      <c r="C521" s="1">
        <v>1182.83</v>
      </c>
      <c r="E521" s="1">
        <v>461.45299999999997</v>
      </c>
      <c r="G521" s="1">
        <v>441.40300000000002</v>
      </c>
    </row>
    <row r="522" spans="1:7" x14ac:dyDescent="0.2">
      <c r="A522" s="1">
        <v>358.79700000000003</v>
      </c>
      <c r="C522" s="1">
        <v>1204.19</v>
      </c>
      <c r="E522" s="1">
        <v>474.27100000000002</v>
      </c>
      <c r="G522" s="1">
        <v>548.79100000000005</v>
      </c>
    </row>
    <row r="523" spans="1:7" x14ac:dyDescent="0.2">
      <c r="A523" s="1">
        <v>620.26300000000003</v>
      </c>
      <c r="C523" s="1">
        <v>1799.52</v>
      </c>
      <c r="E523" s="1">
        <v>327.57499999999999</v>
      </c>
      <c r="G523" s="1">
        <v>465.10700000000003</v>
      </c>
    </row>
    <row r="524" spans="1:7" x14ac:dyDescent="0.2">
      <c r="A524" s="1">
        <v>1563.77</v>
      </c>
      <c r="C524" s="1">
        <v>495.63499999999999</v>
      </c>
      <c r="E524" s="1">
        <v>448.99099999999999</v>
      </c>
      <c r="G524" s="1">
        <v>420.21300000000002</v>
      </c>
    </row>
    <row r="525" spans="1:7" x14ac:dyDescent="0.2">
      <c r="A525" s="1">
        <v>867.721</v>
      </c>
      <c r="C525" s="1">
        <v>902.96699999999998</v>
      </c>
      <c r="E525" s="1">
        <v>796.149</v>
      </c>
      <c r="G525" s="1">
        <v>377.83199999999999</v>
      </c>
    </row>
    <row r="526" spans="1:7" x14ac:dyDescent="0.2">
      <c r="A526" s="1">
        <v>368.49400000000003</v>
      </c>
      <c r="C526" s="1">
        <v>1197.43</v>
      </c>
      <c r="E526" s="1">
        <v>476.05099999999999</v>
      </c>
      <c r="G526" s="1">
        <v>361.31099999999998</v>
      </c>
    </row>
    <row r="527" spans="1:7" x14ac:dyDescent="0.2">
      <c r="A527" s="1">
        <v>717.95299999999997</v>
      </c>
      <c r="C527" s="1">
        <v>1580.9</v>
      </c>
      <c r="E527" s="1">
        <v>560.79399999999998</v>
      </c>
      <c r="G527" s="1">
        <v>685.27</v>
      </c>
    </row>
    <row r="528" spans="1:7" x14ac:dyDescent="0.2">
      <c r="A528" s="1">
        <v>488.81200000000001</v>
      </c>
      <c r="C528" s="1">
        <v>809.32299999999998</v>
      </c>
      <c r="E528" s="1">
        <v>509.87700000000001</v>
      </c>
      <c r="G528" s="1">
        <v>417.339</v>
      </c>
    </row>
    <row r="529" spans="1:7" x14ac:dyDescent="0.2">
      <c r="A529" s="1">
        <v>1564.84</v>
      </c>
      <c r="C529" s="1">
        <v>2459.3000000000002</v>
      </c>
      <c r="E529" s="1">
        <v>520.20299999999997</v>
      </c>
      <c r="G529" s="1">
        <v>454.33300000000003</v>
      </c>
    </row>
    <row r="530" spans="1:7" x14ac:dyDescent="0.2">
      <c r="A530" s="1">
        <v>3227.38</v>
      </c>
      <c r="C530" s="1">
        <v>906.52700000000004</v>
      </c>
      <c r="E530" s="1">
        <v>305.14299999999997</v>
      </c>
      <c r="G530" s="1">
        <v>392.91699999999997</v>
      </c>
    </row>
    <row r="531" spans="1:7" x14ac:dyDescent="0.2">
      <c r="A531" s="1">
        <v>1539.34</v>
      </c>
      <c r="C531" s="1">
        <v>1136.54</v>
      </c>
      <c r="E531" s="1">
        <v>319.029</v>
      </c>
      <c r="G531" s="1">
        <v>579.31899999999996</v>
      </c>
    </row>
    <row r="532" spans="1:7" x14ac:dyDescent="0.2">
      <c r="A532" s="1">
        <v>835.39700000000005</v>
      </c>
      <c r="C532" s="1">
        <v>1397.53</v>
      </c>
      <c r="E532" s="1">
        <v>586.78599999999994</v>
      </c>
      <c r="G532" s="1">
        <v>630.31899999999996</v>
      </c>
    </row>
    <row r="533" spans="1:7" x14ac:dyDescent="0.2">
      <c r="A533" s="1">
        <v>1069.57</v>
      </c>
      <c r="C533" s="1">
        <v>2455.7399999999998</v>
      </c>
      <c r="E533" s="1">
        <v>464.30200000000002</v>
      </c>
      <c r="G533" s="1">
        <v>560.28399999999999</v>
      </c>
    </row>
    <row r="534" spans="1:7" x14ac:dyDescent="0.2">
      <c r="A534" s="1">
        <v>6791.64</v>
      </c>
      <c r="C534" s="1">
        <v>1131.2</v>
      </c>
      <c r="E534" s="1">
        <v>350.363</v>
      </c>
      <c r="G534" s="1">
        <v>451.81799999999998</v>
      </c>
    </row>
    <row r="535" spans="1:7" x14ac:dyDescent="0.2">
      <c r="A535" s="1">
        <v>402.97300000000001</v>
      </c>
      <c r="C535" s="1">
        <v>609.92999999999995</v>
      </c>
      <c r="E535" s="1">
        <v>730.99</v>
      </c>
      <c r="G535" s="1">
        <v>682.75599999999997</v>
      </c>
    </row>
    <row r="536" spans="1:7" x14ac:dyDescent="0.2">
      <c r="A536" s="1">
        <v>836.83399999999995</v>
      </c>
      <c r="C536" s="1">
        <v>1712.29</v>
      </c>
      <c r="E536" s="1">
        <v>489.93799999999999</v>
      </c>
      <c r="G536" s="1">
        <v>488.452</v>
      </c>
    </row>
    <row r="537" spans="1:7" x14ac:dyDescent="0.2">
      <c r="A537" s="1">
        <v>750.99599999999998</v>
      </c>
      <c r="C537" s="1">
        <v>1497.94</v>
      </c>
      <c r="E537" s="1">
        <v>565.06600000000003</v>
      </c>
      <c r="G537" s="1">
        <v>785.11500000000001</v>
      </c>
    </row>
    <row r="538" spans="1:7" x14ac:dyDescent="0.2">
      <c r="A538" s="1">
        <v>999.89099999999996</v>
      </c>
      <c r="C538" s="1">
        <v>921.83799999999997</v>
      </c>
      <c r="E538" s="1">
        <v>480.68</v>
      </c>
      <c r="G538" s="1">
        <v>912.25699999999995</v>
      </c>
    </row>
    <row r="539" spans="1:7" x14ac:dyDescent="0.2">
      <c r="A539" s="1">
        <v>1050.17</v>
      </c>
      <c r="C539" s="1">
        <v>652.30100000000004</v>
      </c>
      <c r="E539" s="1">
        <v>378.84699999999998</v>
      </c>
      <c r="G539" s="1">
        <v>429.55099999999999</v>
      </c>
    </row>
    <row r="540" spans="1:7" x14ac:dyDescent="0.2">
      <c r="A540" s="1">
        <v>713.28399999999999</v>
      </c>
      <c r="C540" s="1">
        <v>1132.6300000000001</v>
      </c>
      <c r="E540" s="1">
        <v>586.07399999999996</v>
      </c>
      <c r="G540" s="1">
        <v>426.678</v>
      </c>
    </row>
    <row r="541" spans="1:7" x14ac:dyDescent="0.2">
      <c r="A541" s="1">
        <v>405.846</v>
      </c>
      <c r="C541" s="1">
        <v>344.30900000000003</v>
      </c>
      <c r="E541" s="1">
        <v>334.34</v>
      </c>
      <c r="G541" s="1">
        <v>444.27600000000001</v>
      </c>
    </row>
    <row r="542" spans="1:7" x14ac:dyDescent="0.2">
      <c r="A542" s="1">
        <v>1053.4100000000001</v>
      </c>
      <c r="C542" s="1">
        <v>496.70299999999997</v>
      </c>
      <c r="E542" s="1">
        <v>377.779</v>
      </c>
      <c r="G542" s="1">
        <v>847.24900000000002</v>
      </c>
    </row>
    <row r="543" spans="1:7" x14ac:dyDescent="0.2">
      <c r="A543" s="1">
        <v>867.36199999999997</v>
      </c>
      <c r="C543" s="1">
        <v>1642.5</v>
      </c>
      <c r="E543" s="1">
        <v>603.87699999999995</v>
      </c>
      <c r="G543" s="1">
        <v>605.178</v>
      </c>
    </row>
    <row r="544" spans="1:7" x14ac:dyDescent="0.2">
      <c r="A544" s="1">
        <v>1036.8800000000001</v>
      </c>
      <c r="C544" s="1">
        <v>690.755</v>
      </c>
      <c r="E544" s="1">
        <v>549.04399999999998</v>
      </c>
      <c r="G544" s="1">
        <v>570.34</v>
      </c>
    </row>
    <row r="545" spans="1:7" x14ac:dyDescent="0.2">
      <c r="A545" s="1">
        <v>1321.69</v>
      </c>
      <c r="C545" s="1">
        <v>785.82299999999998</v>
      </c>
      <c r="E545" s="1">
        <v>426.20299999999997</v>
      </c>
      <c r="G545" s="1">
        <v>371.00799999999998</v>
      </c>
    </row>
    <row r="546" spans="1:7" x14ac:dyDescent="0.2">
      <c r="A546" s="1">
        <v>1435.19</v>
      </c>
      <c r="C546" s="1">
        <v>1234.46</v>
      </c>
      <c r="E546" s="1">
        <v>509.87700000000001</v>
      </c>
      <c r="G546" s="1">
        <v>336.17</v>
      </c>
    </row>
    <row r="547" spans="1:7" x14ac:dyDescent="0.2">
      <c r="A547" s="1">
        <v>898.60900000000004</v>
      </c>
      <c r="C547" s="1">
        <v>860.952</v>
      </c>
      <c r="E547" s="1">
        <v>526.96799999999996</v>
      </c>
      <c r="G547" s="1">
        <v>851.91800000000001</v>
      </c>
    </row>
    <row r="548" spans="1:7" x14ac:dyDescent="0.2">
      <c r="A548" s="1">
        <v>423.08600000000001</v>
      </c>
      <c r="C548" s="1">
        <v>1817.68</v>
      </c>
      <c r="E548" s="1">
        <v>641.26300000000003</v>
      </c>
      <c r="G548" s="1">
        <v>682.75599999999997</v>
      </c>
    </row>
    <row r="549" spans="1:7" x14ac:dyDescent="0.2">
      <c r="A549" s="1">
        <v>697.84</v>
      </c>
      <c r="C549" s="1">
        <v>628.80100000000004</v>
      </c>
      <c r="E549" s="1">
        <v>341.10500000000002</v>
      </c>
      <c r="G549" s="1">
        <v>654.02300000000002</v>
      </c>
    </row>
    <row r="550" spans="1:7" x14ac:dyDescent="0.2">
      <c r="A550" s="1">
        <v>792.29899999999998</v>
      </c>
      <c r="C550" s="1">
        <v>1341.28</v>
      </c>
      <c r="E550" s="1">
        <v>797.21699999999998</v>
      </c>
      <c r="G550" s="1">
        <v>350.536</v>
      </c>
    </row>
    <row r="551" spans="1:7" x14ac:dyDescent="0.2">
      <c r="A551" s="1">
        <v>1300.5</v>
      </c>
      <c r="C551" s="1">
        <v>1685.94</v>
      </c>
      <c r="E551" s="1">
        <v>350.363</v>
      </c>
      <c r="G551" s="1">
        <v>533.34699999999998</v>
      </c>
    </row>
    <row r="552" spans="1:7" x14ac:dyDescent="0.2">
      <c r="A552" s="1">
        <v>647.19899999999996</v>
      </c>
      <c r="C552" s="1">
        <v>1199.92</v>
      </c>
      <c r="E552" s="1">
        <v>394.15800000000002</v>
      </c>
      <c r="G552" s="1">
        <v>440.32499999999999</v>
      </c>
    </row>
    <row r="553" spans="1:7" x14ac:dyDescent="0.2">
      <c r="A553" s="1">
        <v>619.904</v>
      </c>
      <c r="C553" s="1">
        <v>1026.52</v>
      </c>
      <c r="E553" s="1">
        <v>405.90800000000002</v>
      </c>
      <c r="G553" s="1">
        <v>567.82600000000002</v>
      </c>
    </row>
    <row r="554" spans="1:7" x14ac:dyDescent="0.2">
      <c r="A554" s="1">
        <v>599.43200000000002</v>
      </c>
      <c r="C554" s="1">
        <v>2391.3000000000002</v>
      </c>
      <c r="E554" s="1">
        <v>921.83799999999997</v>
      </c>
      <c r="G554" s="1">
        <v>495.995</v>
      </c>
    </row>
    <row r="555" spans="1:7" x14ac:dyDescent="0.2">
      <c r="A555" s="1">
        <v>1243.04</v>
      </c>
      <c r="C555" s="1">
        <v>596.75599999999997</v>
      </c>
      <c r="E555" s="1">
        <v>387.39299999999997</v>
      </c>
      <c r="G555" s="1">
        <v>438.88900000000001</v>
      </c>
    </row>
    <row r="556" spans="1:7" x14ac:dyDescent="0.2">
      <c r="A556" s="1">
        <v>834.32</v>
      </c>
      <c r="C556" s="1">
        <v>460.38499999999999</v>
      </c>
      <c r="E556" s="1">
        <v>328.64299999999997</v>
      </c>
      <c r="G556" s="1">
        <v>511.43799999999999</v>
      </c>
    </row>
    <row r="557" spans="1:7" x14ac:dyDescent="0.2">
      <c r="A557" s="1">
        <v>826.41800000000001</v>
      </c>
      <c r="C557" s="1">
        <v>1249.4100000000001</v>
      </c>
      <c r="E557" s="1">
        <v>403.05900000000003</v>
      </c>
      <c r="G557" s="1">
        <v>409.79700000000003</v>
      </c>
    </row>
    <row r="558" spans="1:7" x14ac:dyDescent="0.2">
      <c r="A558" s="1">
        <v>803.79200000000003</v>
      </c>
      <c r="C558" s="1">
        <v>2113.5700000000002</v>
      </c>
      <c r="E558" s="1">
        <v>373.15</v>
      </c>
      <c r="G558" s="1">
        <v>413.74799999999999</v>
      </c>
    </row>
    <row r="559" spans="1:7" x14ac:dyDescent="0.2">
      <c r="A559" s="1">
        <v>1592.14</v>
      </c>
      <c r="C559" s="1">
        <v>979.52</v>
      </c>
      <c r="E559" s="1">
        <v>336.12</v>
      </c>
      <c r="G559" s="1">
        <v>349.1</v>
      </c>
    </row>
    <row r="560" spans="1:7" x14ac:dyDescent="0.2">
      <c r="A560" s="1">
        <v>607.33299999999997</v>
      </c>
      <c r="C560" s="1">
        <v>507.38499999999999</v>
      </c>
      <c r="E560" s="1">
        <v>321.52199999999999</v>
      </c>
      <c r="G560" s="1">
        <v>514.31200000000001</v>
      </c>
    </row>
    <row r="561" spans="1:7" x14ac:dyDescent="0.2">
      <c r="A561" s="1">
        <v>436.73399999999998</v>
      </c>
      <c r="C561" s="1">
        <v>858.10299999999995</v>
      </c>
      <c r="E561" s="1">
        <v>349.29399999999998</v>
      </c>
      <c r="G561" s="1">
        <v>963.97500000000002</v>
      </c>
    </row>
    <row r="562" spans="1:7" x14ac:dyDescent="0.2">
      <c r="A562" s="1">
        <v>767.51700000000005</v>
      </c>
      <c r="C562" s="1">
        <v>1805.93</v>
      </c>
      <c r="E562" s="1">
        <v>694.67200000000003</v>
      </c>
      <c r="G562" s="1">
        <v>507.488</v>
      </c>
    </row>
    <row r="563" spans="1:7" x14ac:dyDescent="0.2">
      <c r="A563" s="1">
        <v>517.18499999999995</v>
      </c>
      <c r="C563" s="1">
        <v>1764.99</v>
      </c>
      <c r="E563" s="1">
        <v>555.80899999999997</v>
      </c>
      <c r="G563" s="1">
        <v>311.38799999999998</v>
      </c>
    </row>
    <row r="564" spans="1:7" x14ac:dyDescent="0.2">
      <c r="A564" s="1">
        <v>704.66399999999999</v>
      </c>
      <c r="C564" s="1">
        <v>359.26400000000001</v>
      </c>
      <c r="E564" s="1">
        <v>382.40800000000002</v>
      </c>
      <c r="G564" s="1">
        <v>503.178</v>
      </c>
    </row>
    <row r="565" spans="1:7" x14ac:dyDescent="0.2">
      <c r="A565" s="1">
        <v>709.69299999999998</v>
      </c>
      <c r="C565" s="1">
        <v>923.26199999999994</v>
      </c>
      <c r="E565" s="1">
        <v>410.18</v>
      </c>
      <c r="G565" s="1">
        <v>494.91699999999997</v>
      </c>
    </row>
    <row r="566" spans="1:7" x14ac:dyDescent="0.2">
      <c r="A566" s="1">
        <v>761.41099999999994</v>
      </c>
      <c r="C566" s="1">
        <v>1001.24</v>
      </c>
      <c r="E566" s="1">
        <v>467.15</v>
      </c>
      <c r="G566" s="1">
        <v>831.447</v>
      </c>
    </row>
    <row r="567" spans="1:7" x14ac:dyDescent="0.2">
      <c r="A567" s="1">
        <v>684.55200000000002</v>
      </c>
      <c r="C567" s="1">
        <v>3944.78</v>
      </c>
      <c r="E567" s="1">
        <v>448.279</v>
      </c>
      <c r="G567" s="1">
        <v>587.93899999999996</v>
      </c>
    </row>
    <row r="568" spans="1:7" x14ac:dyDescent="0.2">
      <c r="A568" s="1">
        <v>664.43899999999996</v>
      </c>
      <c r="C568" s="1">
        <v>1402.16</v>
      </c>
      <c r="E568" s="1">
        <v>770.15700000000004</v>
      </c>
      <c r="G568" s="1">
        <v>374.24099999999999</v>
      </c>
    </row>
    <row r="569" spans="1:7" x14ac:dyDescent="0.2">
      <c r="A569" s="1">
        <v>725.13599999999997</v>
      </c>
      <c r="C569" s="1">
        <v>1387.92</v>
      </c>
      <c r="E569" s="1">
        <v>568.98299999999995</v>
      </c>
      <c r="G569" s="1">
        <v>308.87400000000002</v>
      </c>
    </row>
    <row r="570" spans="1:7" x14ac:dyDescent="0.2">
      <c r="A570" s="1">
        <v>957.87</v>
      </c>
      <c r="C570" s="1">
        <v>1225.56</v>
      </c>
      <c r="E570" s="1">
        <v>356.77199999999999</v>
      </c>
      <c r="G570" s="1">
        <v>538.73400000000004</v>
      </c>
    </row>
    <row r="571" spans="1:7" x14ac:dyDescent="0.2">
      <c r="A571" s="1">
        <v>1538.98</v>
      </c>
      <c r="C571" s="1">
        <v>820.005</v>
      </c>
      <c r="E571" s="1">
        <v>407.68799999999999</v>
      </c>
      <c r="G571" s="1">
        <v>466.185</v>
      </c>
    </row>
    <row r="572" spans="1:7" x14ac:dyDescent="0.2">
      <c r="A572" s="1">
        <v>4472.57</v>
      </c>
      <c r="C572" s="1">
        <v>938.92899999999997</v>
      </c>
      <c r="E572" s="1">
        <v>351.43099999999998</v>
      </c>
      <c r="G572" s="1">
        <v>303.846</v>
      </c>
    </row>
    <row r="573" spans="1:7" x14ac:dyDescent="0.2">
      <c r="A573" s="1">
        <v>519.34</v>
      </c>
      <c r="C573" s="1">
        <v>1457.71</v>
      </c>
      <c r="E573" s="1">
        <v>387.39299999999997</v>
      </c>
      <c r="G573" s="1">
        <v>318.93099999999998</v>
      </c>
    </row>
    <row r="574" spans="1:7" x14ac:dyDescent="0.2">
      <c r="A574" s="1">
        <v>995.58100000000002</v>
      </c>
      <c r="C574" s="1">
        <v>1247.6300000000001</v>
      </c>
      <c r="E574" s="1">
        <v>430.83199999999999</v>
      </c>
      <c r="G574" s="1">
        <v>716.15700000000004</v>
      </c>
    </row>
    <row r="575" spans="1:7" x14ac:dyDescent="0.2">
      <c r="A575" s="1">
        <v>1338.22</v>
      </c>
      <c r="C575" s="1">
        <v>1616.15</v>
      </c>
      <c r="E575" s="1">
        <v>771.22500000000002</v>
      </c>
      <c r="G575" s="1">
        <v>489.88900000000001</v>
      </c>
    </row>
    <row r="576" spans="1:7" x14ac:dyDescent="0.2">
      <c r="A576" s="1">
        <v>947.09500000000003</v>
      </c>
      <c r="C576" s="1">
        <v>1662.09</v>
      </c>
      <c r="E576" s="1">
        <v>391.66500000000002</v>
      </c>
      <c r="G576" s="1">
        <v>408.72</v>
      </c>
    </row>
    <row r="577" spans="1:7" x14ac:dyDescent="0.2">
      <c r="A577" s="1">
        <v>374.6</v>
      </c>
      <c r="C577" s="1">
        <v>955.66399999999999</v>
      </c>
      <c r="E577" s="1">
        <v>418.01400000000001</v>
      </c>
      <c r="G577" s="1">
        <v>653.30499999999995</v>
      </c>
    </row>
    <row r="578" spans="1:7" x14ac:dyDescent="0.2">
      <c r="A578" s="1">
        <v>623.85400000000004</v>
      </c>
      <c r="C578" s="1">
        <v>1210.25</v>
      </c>
      <c r="E578" s="1">
        <v>355.70299999999997</v>
      </c>
      <c r="G578" s="1">
        <v>535.50199999999995</v>
      </c>
    </row>
    <row r="579" spans="1:7" x14ac:dyDescent="0.2">
      <c r="A579" s="1">
        <v>395.79</v>
      </c>
      <c r="C579" s="1">
        <v>2801.83</v>
      </c>
      <c r="E579" s="1">
        <v>375.28699999999998</v>
      </c>
      <c r="G579" s="1">
        <v>816.36199999999997</v>
      </c>
    </row>
    <row r="580" spans="1:7" x14ac:dyDescent="0.2">
      <c r="A580" s="1">
        <v>979.06</v>
      </c>
      <c r="C580" s="1">
        <v>1367.27</v>
      </c>
      <c r="E580" s="1">
        <v>332.916</v>
      </c>
      <c r="G580" s="1">
        <v>619.18499999999995</v>
      </c>
    </row>
    <row r="581" spans="1:7" x14ac:dyDescent="0.2">
      <c r="A581" s="1">
        <v>918.72199999999998</v>
      </c>
      <c r="C581" s="1">
        <v>1607.96</v>
      </c>
      <c r="E581" s="1">
        <v>433.68</v>
      </c>
      <c r="G581" s="1">
        <v>768.95299999999997</v>
      </c>
    </row>
    <row r="582" spans="1:7" x14ac:dyDescent="0.2">
      <c r="A582" s="1">
        <v>753.51</v>
      </c>
      <c r="C582" s="1">
        <v>309.77199999999999</v>
      </c>
      <c r="E582" s="1">
        <v>659.77800000000002</v>
      </c>
      <c r="G582" s="1">
        <v>762.84799999999996</v>
      </c>
    </row>
    <row r="583" spans="1:7" x14ac:dyDescent="0.2">
      <c r="A583" s="1">
        <v>879.93299999999999</v>
      </c>
      <c r="C583" s="1">
        <v>364.60500000000002</v>
      </c>
      <c r="E583" s="1">
        <v>471.423</v>
      </c>
      <c r="G583" s="1">
        <v>725.85500000000002</v>
      </c>
    </row>
    <row r="584" spans="1:7" x14ac:dyDescent="0.2">
      <c r="A584" s="1">
        <v>605.53700000000003</v>
      </c>
      <c r="C584" s="1">
        <v>903.67899999999997</v>
      </c>
      <c r="E584" s="1">
        <v>464.30200000000002</v>
      </c>
      <c r="G584" s="1">
        <v>488.09300000000002</v>
      </c>
    </row>
    <row r="585" spans="1:7" x14ac:dyDescent="0.2">
      <c r="A585" s="1">
        <v>614.15700000000004</v>
      </c>
      <c r="C585" s="1">
        <v>852.05</v>
      </c>
      <c r="E585" s="1">
        <v>356.05900000000003</v>
      </c>
      <c r="G585" s="1">
        <v>429.55099999999999</v>
      </c>
    </row>
    <row r="586" spans="1:7" x14ac:dyDescent="0.2">
      <c r="A586" s="1">
        <v>555.61500000000001</v>
      </c>
      <c r="C586" s="1">
        <v>1943.02</v>
      </c>
      <c r="E586" s="1">
        <v>411.24900000000002</v>
      </c>
      <c r="G586" s="1">
        <v>824.98199999999997</v>
      </c>
    </row>
    <row r="587" spans="1:7" x14ac:dyDescent="0.2">
      <c r="A587" s="1">
        <v>2120.46</v>
      </c>
      <c r="C587" s="1">
        <v>1407.5</v>
      </c>
      <c r="E587" s="1">
        <v>602.80899999999997</v>
      </c>
      <c r="G587" s="1">
        <v>517.90300000000002</v>
      </c>
    </row>
    <row r="588" spans="1:7" x14ac:dyDescent="0.2">
      <c r="A588" s="1">
        <v>1093.6300000000001</v>
      </c>
      <c r="C588" s="1">
        <v>862.02</v>
      </c>
      <c r="E588" s="1">
        <v>356.77199999999999</v>
      </c>
      <c r="G588" s="1">
        <v>357.36</v>
      </c>
    </row>
    <row r="589" spans="1:7" x14ac:dyDescent="0.2">
      <c r="A589" s="1">
        <v>1218.26</v>
      </c>
      <c r="C589" s="1">
        <v>1048.24</v>
      </c>
      <c r="E589" s="1">
        <v>578.24099999999999</v>
      </c>
      <c r="G589" s="1">
        <v>401.53699999999998</v>
      </c>
    </row>
    <row r="590" spans="1:7" x14ac:dyDescent="0.2">
      <c r="A590" s="1">
        <v>1557.66</v>
      </c>
      <c r="C590" s="1">
        <v>510.589</v>
      </c>
      <c r="E590" s="1">
        <v>615.62699999999995</v>
      </c>
      <c r="G590" s="1">
        <v>661.92499999999995</v>
      </c>
    </row>
    <row r="591" spans="1:7" x14ac:dyDescent="0.2">
      <c r="A591" s="1">
        <v>315.339</v>
      </c>
      <c r="C591" s="1">
        <v>886.23199999999997</v>
      </c>
      <c r="E591" s="1">
        <v>340.39299999999997</v>
      </c>
      <c r="G591" s="1">
        <v>362.74799999999999</v>
      </c>
    </row>
    <row r="592" spans="1:7" x14ac:dyDescent="0.2">
      <c r="A592" s="1">
        <v>793.37599999999998</v>
      </c>
      <c r="C592" s="1">
        <v>1534.26</v>
      </c>
      <c r="E592" s="1">
        <v>446.142</v>
      </c>
      <c r="G592" s="1">
        <v>663.00199999999995</v>
      </c>
    </row>
    <row r="593" spans="1:7" x14ac:dyDescent="0.2">
      <c r="A593" s="1">
        <v>1132.42</v>
      </c>
      <c r="C593" s="1">
        <v>912.22400000000005</v>
      </c>
      <c r="E593" s="1">
        <v>387.03699999999998</v>
      </c>
      <c r="G593" s="1">
        <v>540.17100000000005</v>
      </c>
    </row>
    <row r="594" spans="1:7" x14ac:dyDescent="0.2">
      <c r="A594" s="1">
        <v>1334.62</v>
      </c>
      <c r="C594" s="1">
        <v>1348.04</v>
      </c>
      <c r="E594" s="1">
        <v>606.72500000000002</v>
      </c>
      <c r="G594" s="1">
        <v>388.60700000000003</v>
      </c>
    </row>
    <row r="595" spans="1:7" x14ac:dyDescent="0.2">
      <c r="A595" s="1">
        <v>1465</v>
      </c>
      <c r="C595" s="1">
        <v>939.64099999999996</v>
      </c>
      <c r="E595" s="1">
        <v>448.279</v>
      </c>
      <c r="G595" s="1">
        <v>652.22799999999995</v>
      </c>
    </row>
    <row r="596" spans="1:7" x14ac:dyDescent="0.2">
      <c r="A596" s="1">
        <v>874.54499999999996</v>
      </c>
      <c r="C596" s="1">
        <v>1512.18</v>
      </c>
      <c r="E596" s="1">
        <v>393.80200000000002</v>
      </c>
      <c r="G596" s="1">
        <v>745.96699999999998</v>
      </c>
    </row>
    <row r="597" spans="1:7" x14ac:dyDescent="0.2">
      <c r="A597" s="1">
        <v>1754.12</v>
      </c>
      <c r="C597" s="1">
        <v>1871.09</v>
      </c>
      <c r="E597" s="1">
        <v>369.94600000000003</v>
      </c>
      <c r="G597" s="1">
        <v>853.71400000000006</v>
      </c>
    </row>
    <row r="598" spans="1:7" x14ac:dyDescent="0.2">
      <c r="A598" s="1">
        <v>1596.09</v>
      </c>
      <c r="C598" s="1">
        <v>1861.83</v>
      </c>
      <c r="E598" s="1">
        <v>432.96800000000002</v>
      </c>
      <c r="G598" s="1">
        <v>664.43899999999996</v>
      </c>
    </row>
    <row r="599" spans="1:7" x14ac:dyDescent="0.2">
      <c r="A599" s="1">
        <v>1373.77</v>
      </c>
      <c r="C599" s="1">
        <v>1544.59</v>
      </c>
      <c r="E599" s="1">
        <v>967.05700000000002</v>
      </c>
      <c r="G599" s="1">
        <v>699.995</v>
      </c>
    </row>
    <row r="600" spans="1:7" x14ac:dyDescent="0.2">
      <c r="A600" s="1">
        <v>744.89</v>
      </c>
      <c r="C600" s="1">
        <v>1137.25</v>
      </c>
      <c r="E600" s="1">
        <v>438.66500000000002</v>
      </c>
      <c r="G600" s="1">
        <v>748.48099999999999</v>
      </c>
    </row>
    <row r="601" spans="1:7" x14ac:dyDescent="0.2">
      <c r="A601" s="1">
        <v>496.35399999999998</v>
      </c>
      <c r="C601" s="1">
        <v>1856.85</v>
      </c>
      <c r="E601" s="1">
        <v>498.483</v>
      </c>
      <c r="G601" s="1">
        <v>929.13699999999994</v>
      </c>
    </row>
    <row r="602" spans="1:7" x14ac:dyDescent="0.2">
      <c r="A602" s="1">
        <v>480.55099999999999</v>
      </c>
      <c r="C602" s="1">
        <v>942.13300000000004</v>
      </c>
      <c r="E602" s="1">
        <v>686.12699999999995</v>
      </c>
      <c r="G602" s="1">
        <v>581.47400000000005</v>
      </c>
    </row>
    <row r="603" spans="1:7" x14ac:dyDescent="0.2">
      <c r="A603" s="1">
        <v>881.01</v>
      </c>
      <c r="C603" s="1">
        <v>1435.28</v>
      </c>
      <c r="E603" s="1">
        <v>414.80900000000003</v>
      </c>
      <c r="G603" s="1">
        <v>529.755</v>
      </c>
    </row>
    <row r="604" spans="1:7" x14ac:dyDescent="0.2">
      <c r="A604" s="1">
        <v>2000.86</v>
      </c>
      <c r="C604" s="1">
        <v>735.97500000000002</v>
      </c>
      <c r="E604" s="1">
        <v>559.01300000000003</v>
      </c>
      <c r="G604" s="1">
        <v>683.83299999999997</v>
      </c>
    </row>
    <row r="605" spans="1:7" x14ac:dyDescent="0.2">
      <c r="A605" s="1">
        <v>1161.8699999999999</v>
      </c>
      <c r="C605" s="1">
        <v>868.78499999999997</v>
      </c>
      <c r="E605" s="1">
        <v>448.63499999999999</v>
      </c>
      <c r="G605" s="1">
        <v>306.36</v>
      </c>
    </row>
    <row r="606" spans="1:7" x14ac:dyDescent="0.2">
      <c r="A606" s="1">
        <v>690.298</v>
      </c>
      <c r="C606" s="1">
        <v>761.61099999999999</v>
      </c>
      <c r="E606" s="1">
        <v>370.30200000000002</v>
      </c>
      <c r="G606" s="1">
        <v>817.08</v>
      </c>
    </row>
    <row r="607" spans="1:7" x14ac:dyDescent="0.2">
      <c r="A607" s="1">
        <v>1054.48</v>
      </c>
      <c r="C607" s="1">
        <v>566.84699999999998</v>
      </c>
      <c r="E607" s="1">
        <v>485.30900000000003</v>
      </c>
      <c r="G607" s="1">
        <v>481.988</v>
      </c>
    </row>
    <row r="608" spans="1:7" x14ac:dyDescent="0.2">
      <c r="A608" s="1">
        <v>437.81099999999998</v>
      </c>
      <c r="C608" s="1">
        <v>1388.63</v>
      </c>
      <c r="E608" s="1">
        <v>751.99800000000005</v>
      </c>
      <c r="G608" s="1">
        <v>695.32600000000002</v>
      </c>
    </row>
    <row r="609" spans="1:7" x14ac:dyDescent="0.2">
      <c r="A609" s="1">
        <v>379.26900000000001</v>
      </c>
      <c r="C609" s="1">
        <v>888.36800000000005</v>
      </c>
      <c r="E609" s="1">
        <v>601.38400000000001</v>
      </c>
      <c r="G609" s="1">
        <v>824.26300000000003</v>
      </c>
    </row>
    <row r="610" spans="1:7" x14ac:dyDescent="0.2">
      <c r="A610" s="1">
        <v>711.48800000000006</v>
      </c>
      <c r="C610" s="1">
        <v>972.04200000000003</v>
      </c>
      <c r="E610" s="1">
        <v>600.67200000000003</v>
      </c>
      <c r="G610" s="1">
        <v>538.73400000000004</v>
      </c>
    </row>
    <row r="611" spans="1:7" x14ac:dyDescent="0.2">
      <c r="A611" s="1">
        <v>1408.61</v>
      </c>
      <c r="C611" s="1">
        <v>549.4</v>
      </c>
      <c r="E611" s="1">
        <v>496.70299999999997</v>
      </c>
      <c r="G611" s="1">
        <v>595.48099999999999</v>
      </c>
    </row>
    <row r="612" spans="1:7" x14ac:dyDescent="0.2">
      <c r="A612" s="1">
        <v>813.13</v>
      </c>
      <c r="C612" s="1">
        <v>620.61199999999997</v>
      </c>
      <c r="E612" s="1">
        <v>502.4</v>
      </c>
      <c r="G612" s="1">
        <v>580.03700000000003</v>
      </c>
    </row>
    <row r="613" spans="1:7" x14ac:dyDescent="0.2">
      <c r="A613" s="1">
        <v>543.04399999999998</v>
      </c>
      <c r="C613" s="1">
        <v>1643.57</v>
      </c>
      <c r="E613" s="1">
        <v>448.63499999999999</v>
      </c>
      <c r="G613" s="1">
        <v>565.67100000000005</v>
      </c>
    </row>
    <row r="614" spans="1:7" x14ac:dyDescent="0.2">
      <c r="A614" s="1">
        <v>712.92499999999995</v>
      </c>
      <c r="C614" s="1">
        <v>1580.9</v>
      </c>
      <c r="E614" s="1">
        <v>391.66500000000002</v>
      </c>
      <c r="G614" s="1">
        <v>850.48199999999997</v>
      </c>
    </row>
    <row r="615" spans="1:7" x14ac:dyDescent="0.2">
      <c r="A615" s="1">
        <v>511.43799999999999</v>
      </c>
      <c r="C615" s="1">
        <v>795.43700000000001</v>
      </c>
      <c r="E615" s="1">
        <v>547.61900000000003</v>
      </c>
      <c r="G615" s="1">
        <v>529.03700000000003</v>
      </c>
    </row>
    <row r="616" spans="1:7" x14ac:dyDescent="0.2">
      <c r="A616" s="1">
        <v>1680.13</v>
      </c>
      <c r="C616" s="1">
        <v>1139.03</v>
      </c>
      <c r="E616" s="1">
        <v>925.399</v>
      </c>
      <c r="G616" s="1">
        <v>342.63499999999999</v>
      </c>
    </row>
    <row r="617" spans="1:7" x14ac:dyDescent="0.2">
      <c r="A617" s="1">
        <v>1290.81</v>
      </c>
      <c r="C617" s="1">
        <v>1046.46</v>
      </c>
      <c r="E617" s="1">
        <v>495.63499999999999</v>
      </c>
      <c r="G617" s="1">
        <v>494.91699999999997</v>
      </c>
    </row>
    <row r="618" spans="1:7" x14ac:dyDescent="0.2">
      <c r="A618" s="1">
        <v>984.08799999999997</v>
      </c>
      <c r="C618" s="1">
        <v>1122.6600000000001</v>
      </c>
      <c r="E618" s="1">
        <v>597.82399999999996</v>
      </c>
      <c r="G618" s="1">
        <v>322.88099999999997</v>
      </c>
    </row>
    <row r="619" spans="1:7" x14ac:dyDescent="0.2">
      <c r="A619" s="1">
        <v>387.88900000000001</v>
      </c>
      <c r="C619" s="1">
        <v>1295.3399999999999</v>
      </c>
      <c r="E619" s="1">
        <v>401.279</v>
      </c>
      <c r="G619" s="1">
        <v>359.875</v>
      </c>
    </row>
    <row r="620" spans="1:7" x14ac:dyDescent="0.2">
      <c r="A620" s="1">
        <v>1331.03</v>
      </c>
      <c r="C620" s="1">
        <v>2364.9499999999998</v>
      </c>
      <c r="E620" s="1">
        <v>316.89299999999997</v>
      </c>
      <c r="G620" s="1">
        <v>897.17200000000003</v>
      </c>
    </row>
    <row r="621" spans="1:7" x14ac:dyDescent="0.2">
      <c r="A621" s="1">
        <v>347.66300000000001</v>
      </c>
      <c r="C621" s="1">
        <v>1441.33</v>
      </c>
      <c r="E621" s="1">
        <v>392.37799999999999</v>
      </c>
      <c r="G621" s="1">
        <v>494.91699999999997</v>
      </c>
    </row>
    <row r="622" spans="1:7" x14ac:dyDescent="0.2">
      <c r="A622" s="1">
        <v>581.11500000000001</v>
      </c>
      <c r="C622" s="1">
        <v>1754.66</v>
      </c>
      <c r="E622" s="1">
        <v>314.39999999999998</v>
      </c>
      <c r="G622" s="1">
        <v>319.29000000000002</v>
      </c>
    </row>
    <row r="623" spans="1:7" x14ac:dyDescent="0.2">
      <c r="A623" s="1">
        <v>583.62900000000002</v>
      </c>
      <c r="C623" s="1">
        <v>1277.54</v>
      </c>
      <c r="E623" s="1">
        <v>615.95299999999997</v>
      </c>
      <c r="G623" s="1">
        <v>305.642</v>
      </c>
    </row>
    <row r="624" spans="1:7" x14ac:dyDescent="0.2">
      <c r="A624" s="1">
        <v>1705.99</v>
      </c>
      <c r="C624" s="1">
        <v>909.02</v>
      </c>
      <c r="E624" s="1">
        <v>678.44600000000003</v>
      </c>
      <c r="G624" s="1">
        <v>405.12799999999999</v>
      </c>
    </row>
    <row r="625" spans="1:7" x14ac:dyDescent="0.2">
      <c r="A625" s="1">
        <v>1116.26</v>
      </c>
      <c r="C625" s="1">
        <v>2123.1799999999998</v>
      </c>
      <c r="E625" s="1">
        <v>566.03</v>
      </c>
      <c r="G625" s="1">
        <v>372.08600000000001</v>
      </c>
    </row>
    <row r="626" spans="1:7" x14ac:dyDescent="0.2">
      <c r="A626" s="1">
        <v>974.39099999999996</v>
      </c>
      <c r="C626" s="1">
        <v>936.79200000000003</v>
      </c>
      <c r="E626" s="1">
        <v>363.10700000000003</v>
      </c>
      <c r="G626" s="1">
        <v>414.46600000000001</v>
      </c>
    </row>
    <row r="627" spans="1:7" x14ac:dyDescent="0.2">
      <c r="A627" s="1">
        <v>804.86900000000003</v>
      </c>
      <c r="C627" s="1">
        <v>1567.73</v>
      </c>
      <c r="E627" s="1">
        <v>668.03099999999995</v>
      </c>
      <c r="G627" s="1">
        <v>385.375</v>
      </c>
    </row>
    <row r="628" spans="1:7" x14ac:dyDescent="0.2">
      <c r="A628" s="1">
        <v>1431.6</v>
      </c>
      <c r="C628" s="1">
        <v>691.46699999999998</v>
      </c>
      <c r="E628" s="1">
        <v>452.89600000000002</v>
      </c>
      <c r="G628" s="1">
        <v>569.98099999999999</v>
      </c>
    </row>
    <row r="629" spans="1:7" x14ac:dyDescent="0.2">
      <c r="A629" s="1">
        <v>696.04499999999996</v>
      </c>
      <c r="C629" s="1">
        <v>1424.59</v>
      </c>
      <c r="E629" s="1">
        <v>574.29100000000005</v>
      </c>
      <c r="G629" s="1">
        <v>480.55099999999999</v>
      </c>
    </row>
    <row r="630" spans="1:7" x14ac:dyDescent="0.2">
      <c r="A630" s="1">
        <v>1265.31</v>
      </c>
      <c r="C630" s="1">
        <v>364.24900000000002</v>
      </c>
      <c r="E630" s="1">
        <v>517.90300000000002</v>
      </c>
      <c r="G630" s="1">
        <v>673.05899999999997</v>
      </c>
    </row>
    <row r="631" spans="1:7" x14ac:dyDescent="0.2">
      <c r="A631" s="1">
        <v>852.63699999999994</v>
      </c>
      <c r="C631" s="1">
        <v>2554.73</v>
      </c>
      <c r="E631" s="1">
        <v>385.375</v>
      </c>
      <c r="G631" s="1">
        <v>362.38900000000001</v>
      </c>
    </row>
    <row r="632" spans="1:7" x14ac:dyDescent="0.2">
      <c r="A632" s="1">
        <v>907.947</v>
      </c>
      <c r="C632" s="1">
        <v>2191.5500000000002</v>
      </c>
      <c r="E632" s="1">
        <v>575.36800000000005</v>
      </c>
      <c r="G632" s="1">
        <v>497.43099999999998</v>
      </c>
    </row>
    <row r="633" spans="1:7" x14ac:dyDescent="0.2">
      <c r="A633" s="1">
        <v>403.33199999999999</v>
      </c>
      <c r="C633" s="1">
        <v>1000.88</v>
      </c>
      <c r="E633" s="1">
        <v>572.85400000000004</v>
      </c>
      <c r="G633" s="1">
        <v>336.17</v>
      </c>
    </row>
    <row r="634" spans="1:7" x14ac:dyDescent="0.2">
      <c r="A634" s="1">
        <v>628.52300000000002</v>
      </c>
      <c r="C634" s="1">
        <v>398.07400000000001</v>
      </c>
      <c r="E634" s="1">
        <v>363.10700000000003</v>
      </c>
      <c r="G634" s="1">
        <v>483.065</v>
      </c>
    </row>
    <row r="635" spans="1:7" x14ac:dyDescent="0.2">
      <c r="A635" s="1">
        <v>624.21299999999997</v>
      </c>
      <c r="C635" s="1">
        <v>4130.6499999999996</v>
      </c>
      <c r="E635" s="1">
        <v>644.32600000000002</v>
      </c>
      <c r="G635" s="1">
        <v>568.90300000000002</v>
      </c>
    </row>
    <row r="636" spans="1:7" x14ac:dyDescent="0.2">
      <c r="A636" s="1">
        <v>814.92499999999995</v>
      </c>
      <c r="C636" s="1">
        <v>1235.8800000000001</v>
      </c>
      <c r="E636" s="1">
        <v>474.80399999999997</v>
      </c>
      <c r="G636" s="1">
        <v>446.43099999999998</v>
      </c>
    </row>
    <row r="637" spans="1:7" x14ac:dyDescent="0.2">
      <c r="A637" s="1">
        <v>761.05200000000002</v>
      </c>
      <c r="C637" s="1">
        <v>1266.1500000000001</v>
      </c>
      <c r="E637" s="1">
        <v>894.29899999999998</v>
      </c>
      <c r="G637" s="1">
        <v>383.22</v>
      </c>
    </row>
    <row r="638" spans="1:7" x14ac:dyDescent="0.2">
      <c r="A638" s="1">
        <v>381.78300000000002</v>
      </c>
      <c r="C638" s="1">
        <v>612.77800000000002</v>
      </c>
      <c r="E638" s="1">
        <v>1225.08</v>
      </c>
      <c r="G638" s="1">
        <v>374.959</v>
      </c>
    </row>
    <row r="639" spans="1:7" x14ac:dyDescent="0.2">
      <c r="A639" s="1">
        <v>379.26900000000001</v>
      </c>
      <c r="C639" s="1">
        <v>3205.25</v>
      </c>
      <c r="E639" s="1">
        <v>473.36799999999999</v>
      </c>
      <c r="G639" s="1">
        <v>377.83199999999999</v>
      </c>
    </row>
    <row r="640" spans="1:7" x14ac:dyDescent="0.2">
      <c r="A640" s="1">
        <v>1635.6</v>
      </c>
      <c r="C640" s="1">
        <v>1149.3599999999999</v>
      </c>
      <c r="E640" s="1">
        <v>842.94</v>
      </c>
      <c r="G640" s="1">
        <v>547.35400000000004</v>
      </c>
    </row>
    <row r="641" spans="1:7" x14ac:dyDescent="0.2">
      <c r="A641" s="1">
        <v>1088.96</v>
      </c>
      <c r="C641" s="1">
        <v>1466.61</v>
      </c>
      <c r="E641" s="1">
        <v>709.69299999999998</v>
      </c>
      <c r="G641" s="1">
        <v>386.81099999999998</v>
      </c>
    </row>
    <row r="642" spans="1:7" x14ac:dyDescent="0.2">
      <c r="A642" s="1">
        <v>703.58699999999999</v>
      </c>
      <c r="C642" s="1">
        <v>2420.14</v>
      </c>
      <c r="E642" s="1">
        <v>523.65</v>
      </c>
      <c r="G642" s="1">
        <v>575.00900000000001</v>
      </c>
    </row>
    <row r="643" spans="1:7" x14ac:dyDescent="0.2">
      <c r="A643" s="1">
        <v>471.21300000000002</v>
      </c>
      <c r="C643" s="1">
        <v>1065.69</v>
      </c>
      <c r="E643" s="1">
        <v>493.84</v>
      </c>
      <c r="G643" s="1">
        <v>325.39600000000002</v>
      </c>
    </row>
    <row r="644" spans="1:7" x14ac:dyDescent="0.2">
      <c r="A644" s="1">
        <v>1591.06</v>
      </c>
      <c r="C644" s="1">
        <v>829.61900000000003</v>
      </c>
      <c r="E644" s="1">
        <v>661.92499999999995</v>
      </c>
      <c r="G644" s="1">
        <v>470.13499999999999</v>
      </c>
    </row>
    <row r="645" spans="1:7" x14ac:dyDescent="0.2">
      <c r="A645" s="1">
        <v>562.07899999999995</v>
      </c>
      <c r="C645" s="1">
        <v>1393.26</v>
      </c>
      <c r="E645" s="1">
        <v>575.36800000000005</v>
      </c>
      <c r="G645" s="1">
        <v>427.03699999999998</v>
      </c>
    </row>
    <row r="646" spans="1:7" x14ac:dyDescent="0.2">
      <c r="A646" s="1">
        <v>1164.03</v>
      </c>
      <c r="C646" s="1">
        <v>1555.62</v>
      </c>
      <c r="E646" s="1">
        <v>645.404</v>
      </c>
      <c r="G646" s="1">
        <v>366.69799999999998</v>
      </c>
    </row>
    <row r="647" spans="1:7" x14ac:dyDescent="0.2">
      <c r="A647" s="1">
        <v>668.39</v>
      </c>
      <c r="C647" s="1">
        <v>729.56600000000003</v>
      </c>
      <c r="E647" s="1">
        <v>418.41699999999997</v>
      </c>
      <c r="G647" s="1">
        <v>453.61399999999998</v>
      </c>
    </row>
    <row r="648" spans="1:7" x14ac:dyDescent="0.2">
      <c r="A648" s="1">
        <v>972.95399999999995</v>
      </c>
      <c r="C648" s="1">
        <v>1061.4100000000001</v>
      </c>
      <c r="E648" s="1">
        <v>440.32499999999999</v>
      </c>
      <c r="G648" s="1">
        <v>436.73399999999998</v>
      </c>
    </row>
    <row r="649" spans="1:7" x14ac:dyDescent="0.2">
      <c r="A649" s="1">
        <v>550.58600000000001</v>
      </c>
      <c r="C649" s="1">
        <v>1244.43</v>
      </c>
      <c r="E649" s="1">
        <v>517.18499999999995</v>
      </c>
      <c r="G649" s="1">
        <v>447.86799999999999</v>
      </c>
    </row>
    <row r="650" spans="1:7" x14ac:dyDescent="0.2">
      <c r="A650" s="1">
        <v>468.69900000000001</v>
      </c>
      <c r="C650" s="1">
        <v>1111.26</v>
      </c>
      <c r="E650" s="1">
        <v>566.74800000000005</v>
      </c>
      <c r="G650" s="1">
        <v>569.26300000000003</v>
      </c>
    </row>
    <row r="651" spans="1:7" x14ac:dyDescent="0.2">
      <c r="A651" s="1">
        <v>1646.01</v>
      </c>
      <c r="C651" s="1">
        <v>760.54300000000001</v>
      </c>
      <c r="E651" s="1">
        <v>599.79100000000005</v>
      </c>
      <c r="G651" s="1">
        <v>657.61500000000001</v>
      </c>
    </row>
    <row r="652" spans="1:7" x14ac:dyDescent="0.2">
      <c r="A652" s="1">
        <v>845.45399999999995</v>
      </c>
      <c r="C652" s="1">
        <v>1117.31</v>
      </c>
      <c r="E652" s="1">
        <v>390.40300000000002</v>
      </c>
      <c r="G652" s="1">
        <v>312.10700000000003</v>
      </c>
    </row>
    <row r="653" spans="1:7" x14ac:dyDescent="0.2">
      <c r="A653" s="1">
        <v>481.26900000000001</v>
      </c>
      <c r="C653" s="1">
        <v>993.05</v>
      </c>
      <c r="E653" s="1">
        <v>500.30500000000001</v>
      </c>
      <c r="G653" s="1">
        <v>593.32600000000002</v>
      </c>
    </row>
    <row r="654" spans="1:7" x14ac:dyDescent="0.2">
      <c r="A654" s="1">
        <v>1226.52</v>
      </c>
      <c r="C654" s="1">
        <v>756.27</v>
      </c>
      <c r="E654" s="1">
        <v>401.53699999999998</v>
      </c>
      <c r="G654" s="1">
        <v>355.20499999999998</v>
      </c>
    </row>
    <row r="655" spans="1:7" x14ac:dyDescent="0.2">
      <c r="A655" s="1">
        <v>771.827</v>
      </c>
      <c r="C655" s="1">
        <v>2275.9299999999998</v>
      </c>
      <c r="E655" s="1">
        <v>815.28499999999997</v>
      </c>
      <c r="G655" s="1">
        <v>418.05799999999999</v>
      </c>
    </row>
    <row r="656" spans="1:7" x14ac:dyDescent="0.2">
      <c r="A656" s="1">
        <v>364.90300000000002</v>
      </c>
      <c r="C656" s="1">
        <v>627.73299999999995</v>
      </c>
      <c r="E656" s="1">
        <v>429.19200000000001</v>
      </c>
      <c r="G656" s="1">
        <v>337.24799999999999</v>
      </c>
    </row>
    <row r="657" spans="1:7" x14ac:dyDescent="0.2">
      <c r="A657" s="1">
        <v>694.96699999999998</v>
      </c>
      <c r="C657" s="1">
        <v>482.10500000000002</v>
      </c>
      <c r="E657" s="1">
        <v>339.04300000000001</v>
      </c>
      <c r="G657" s="1">
        <v>344.43099999999998</v>
      </c>
    </row>
    <row r="658" spans="1:7" x14ac:dyDescent="0.2">
      <c r="A658" s="1">
        <v>525.80499999999995</v>
      </c>
      <c r="C658" s="1">
        <v>1993.22</v>
      </c>
      <c r="E658" s="1">
        <v>474.08600000000001</v>
      </c>
      <c r="G658" s="1">
        <v>334.37400000000002</v>
      </c>
    </row>
    <row r="659" spans="1:7" x14ac:dyDescent="0.2">
      <c r="A659" s="1">
        <v>526.88199999999995</v>
      </c>
      <c r="C659" s="1">
        <v>1773.89</v>
      </c>
      <c r="E659" s="1">
        <v>401.53699999999998</v>
      </c>
      <c r="G659" s="1">
        <v>448.58600000000001</v>
      </c>
    </row>
    <row r="660" spans="1:7" x14ac:dyDescent="0.2">
      <c r="A660" s="1">
        <v>1000.61</v>
      </c>
      <c r="C660" s="1">
        <v>1334.51</v>
      </c>
      <c r="E660" s="1">
        <v>423.08600000000001</v>
      </c>
      <c r="G660" s="1">
        <v>303.846</v>
      </c>
    </row>
    <row r="661" spans="1:7" x14ac:dyDescent="0.2">
      <c r="A661" s="1">
        <v>1012.1</v>
      </c>
      <c r="C661" s="1">
        <v>597.46799999999996</v>
      </c>
      <c r="E661" s="1">
        <v>758.53800000000001</v>
      </c>
      <c r="G661" s="1">
        <v>470.495</v>
      </c>
    </row>
    <row r="662" spans="1:7" x14ac:dyDescent="0.2">
      <c r="A662" s="1">
        <v>349.81799999999998</v>
      </c>
      <c r="C662" s="1">
        <v>2138.85</v>
      </c>
      <c r="E662" s="1">
        <v>472.65</v>
      </c>
      <c r="G662" s="1">
        <v>303.48700000000002</v>
      </c>
    </row>
    <row r="663" spans="1:7" x14ac:dyDescent="0.2">
      <c r="A663" s="1">
        <v>1222.21</v>
      </c>
      <c r="C663" s="1">
        <v>1634.67</v>
      </c>
      <c r="E663" s="1">
        <v>322.16300000000001</v>
      </c>
      <c r="G663" s="1">
        <v>459.36099999999999</v>
      </c>
    </row>
    <row r="664" spans="1:7" x14ac:dyDescent="0.2">
      <c r="A664" s="1">
        <v>790.14400000000001</v>
      </c>
      <c r="C664" s="1">
        <v>1698.4</v>
      </c>
      <c r="E664" s="1">
        <v>543.40300000000002</v>
      </c>
      <c r="G664" s="1">
        <v>600.50900000000001</v>
      </c>
    </row>
    <row r="665" spans="1:7" x14ac:dyDescent="0.2">
      <c r="A665" s="1">
        <v>1347.55</v>
      </c>
      <c r="C665" s="1">
        <v>1385.07</v>
      </c>
      <c r="E665" s="1">
        <v>434.57900000000001</v>
      </c>
      <c r="G665" s="1">
        <v>443.19900000000001</v>
      </c>
    </row>
    <row r="666" spans="1:7" x14ac:dyDescent="0.2">
      <c r="A666" s="1">
        <v>703.94600000000003</v>
      </c>
      <c r="C666" s="1">
        <v>786.17899999999997</v>
      </c>
      <c r="E666" s="1">
        <v>355.20499999999998</v>
      </c>
      <c r="G666" s="1">
        <v>315.339</v>
      </c>
    </row>
    <row r="667" spans="1:7" x14ac:dyDescent="0.2">
      <c r="A667" s="1">
        <v>3132.92</v>
      </c>
      <c r="C667" s="1">
        <v>1133.69</v>
      </c>
      <c r="E667" s="1">
        <v>627.08699999999999</v>
      </c>
      <c r="G667" s="1">
        <v>356.28300000000002</v>
      </c>
    </row>
    <row r="668" spans="1:7" x14ac:dyDescent="0.2">
      <c r="A668" s="1">
        <v>1105.48</v>
      </c>
      <c r="C668" s="1">
        <v>718.52800000000002</v>
      </c>
      <c r="E668" s="1">
        <v>555.97400000000005</v>
      </c>
      <c r="G668" s="1">
        <v>323.24099999999999</v>
      </c>
    </row>
    <row r="669" spans="1:7" x14ac:dyDescent="0.2">
      <c r="A669" s="1">
        <v>447.50900000000001</v>
      </c>
      <c r="C669" s="1">
        <v>2747.71</v>
      </c>
      <c r="E669" s="1">
        <v>563.51599999999996</v>
      </c>
      <c r="G669" s="1">
        <v>300.255</v>
      </c>
    </row>
    <row r="670" spans="1:7" x14ac:dyDescent="0.2">
      <c r="A670" s="1">
        <v>651.50900000000001</v>
      </c>
      <c r="C670" s="1">
        <v>1333.8</v>
      </c>
      <c r="E670" s="1">
        <v>612.72</v>
      </c>
      <c r="G670" s="1">
        <v>757.82</v>
      </c>
    </row>
    <row r="671" spans="1:7" x14ac:dyDescent="0.2">
      <c r="A671" s="1">
        <v>1164.3800000000001</v>
      </c>
      <c r="C671" s="1">
        <v>2068.71</v>
      </c>
      <c r="E671" s="1">
        <v>874.18600000000004</v>
      </c>
      <c r="G671" s="1">
        <v>441.40300000000002</v>
      </c>
    </row>
    <row r="672" spans="1:7" x14ac:dyDescent="0.2">
      <c r="A672" s="1">
        <v>344.072</v>
      </c>
      <c r="C672" s="1">
        <v>4393.5600000000004</v>
      </c>
      <c r="E672" s="1">
        <v>326.47300000000001</v>
      </c>
      <c r="G672" s="1">
        <v>358.43799999999999</v>
      </c>
    </row>
    <row r="673" spans="1:7" x14ac:dyDescent="0.2">
      <c r="A673" s="1">
        <v>1305.8900000000001</v>
      </c>
      <c r="C673" s="1">
        <v>637.14300000000003</v>
      </c>
      <c r="E673" s="1">
        <v>337.96600000000001</v>
      </c>
      <c r="G673" s="1">
        <v>489.53</v>
      </c>
    </row>
    <row r="674" spans="1:7" x14ac:dyDescent="0.2">
      <c r="A674" s="1">
        <v>657.61500000000001</v>
      </c>
      <c r="C674" s="1">
        <v>1446.68</v>
      </c>
      <c r="E674" s="1">
        <v>618.82600000000002</v>
      </c>
      <c r="G674" s="1">
        <v>473.36799999999999</v>
      </c>
    </row>
    <row r="675" spans="1:7" x14ac:dyDescent="0.2">
      <c r="A675" s="1">
        <v>591.88900000000001</v>
      </c>
      <c r="C675" s="1">
        <v>845.45399999999995</v>
      </c>
      <c r="E675" s="1">
        <v>500.66399999999999</v>
      </c>
      <c r="G675" s="1">
        <v>402.61399999999998</v>
      </c>
    </row>
    <row r="676" spans="1:7" x14ac:dyDescent="0.2">
      <c r="A676" s="1">
        <v>1468.95</v>
      </c>
      <c r="C676" s="1">
        <v>346.58600000000001</v>
      </c>
      <c r="E676" s="1">
        <v>359.51499999999999</v>
      </c>
      <c r="G676" s="1">
        <v>413.74799999999999</v>
      </c>
    </row>
    <row r="677" spans="1:7" x14ac:dyDescent="0.2">
      <c r="A677" s="1">
        <v>942.78499999999997</v>
      </c>
      <c r="C677" s="1">
        <v>341.55799999999999</v>
      </c>
      <c r="E677" s="1">
        <v>647.19899999999996</v>
      </c>
      <c r="G677" s="1">
        <v>466.54399999999998</v>
      </c>
    </row>
    <row r="678" spans="1:7" x14ac:dyDescent="0.2">
      <c r="A678" s="1">
        <v>1631.29</v>
      </c>
      <c r="C678" s="1">
        <v>646.84</v>
      </c>
      <c r="E678" s="1">
        <v>677.00900000000001</v>
      </c>
      <c r="G678" s="1">
        <v>615.59400000000005</v>
      </c>
    </row>
    <row r="679" spans="1:7" x14ac:dyDescent="0.2">
      <c r="A679" s="1">
        <v>354.846</v>
      </c>
      <c r="C679" s="1">
        <v>454.33300000000003</v>
      </c>
      <c r="E679" s="1">
        <v>380.346</v>
      </c>
      <c r="G679" s="1">
        <v>510.36099999999999</v>
      </c>
    </row>
    <row r="680" spans="1:7" x14ac:dyDescent="0.2">
      <c r="A680" s="1">
        <v>1068.49</v>
      </c>
      <c r="C680" s="1">
        <v>342.63499999999999</v>
      </c>
      <c r="E680" s="1">
        <v>463.31099999999998</v>
      </c>
      <c r="G680" s="1">
        <v>478.755</v>
      </c>
    </row>
    <row r="681" spans="1:7" x14ac:dyDescent="0.2">
      <c r="A681" s="1">
        <v>631.39700000000005</v>
      </c>
      <c r="C681" s="1">
        <v>4071.39</v>
      </c>
      <c r="E681" s="1">
        <v>515.03</v>
      </c>
      <c r="G681" s="1">
        <v>614.875</v>
      </c>
    </row>
    <row r="682" spans="1:7" x14ac:dyDescent="0.2">
      <c r="A682" s="1">
        <v>1064.54</v>
      </c>
      <c r="C682" s="1">
        <v>898.25</v>
      </c>
      <c r="E682" s="1">
        <v>345.86700000000002</v>
      </c>
      <c r="G682" s="1">
        <v>501.74099999999999</v>
      </c>
    </row>
    <row r="683" spans="1:7" x14ac:dyDescent="0.2">
      <c r="A683" s="1">
        <v>393.63499999999999</v>
      </c>
      <c r="C683" s="1">
        <v>691.01700000000005</v>
      </c>
      <c r="E683" s="1">
        <v>503.178</v>
      </c>
      <c r="G683" s="1">
        <v>451.459</v>
      </c>
    </row>
    <row r="684" spans="1:7" x14ac:dyDescent="0.2">
      <c r="A684" s="1">
        <v>920.15800000000002</v>
      </c>
      <c r="C684" s="1">
        <v>998.81299999999999</v>
      </c>
      <c r="E684" s="1">
        <v>426.678</v>
      </c>
      <c r="G684" s="1">
        <v>498.86799999999999</v>
      </c>
    </row>
    <row r="685" spans="1:7" x14ac:dyDescent="0.2">
      <c r="A685" s="1">
        <v>762.84799999999996</v>
      </c>
      <c r="C685" s="1">
        <v>871.31299999999999</v>
      </c>
      <c r="E685" s="1">
        <v>416.98</v>
      </c>
      <c r="G685" s="1">
        <v>386.09300000000002</v>
      </c>
    </row>
    <row r="686" spans="1:7" x14ac:dyDescent="0.2">
      <c r="A686" s="1">
        <v>558.12900000000002</v>
      </c>
      <c r="C686" s="1">
        <v>691.01700000000005</v>
      </c>
      <c r="E686" s="1">
        <v>303.12799999999999</v>
      </c>
      <c r="G686" s="1">
        <v>646.12199999999996</v>
      </c>
    </row>
    <row r="687" spans="1:7" x14ac:dyDescent="0.2">
      <c r="A687" s="1">
        <v>793.01700000000005</v>
      </c>
      <c r="C687" s="1">
        <v>388.60700000000003</v>
      </c>
      <c r="E687" s="1">
        <v>666.59400000000005</v>
      </c>
      <c r="G687" s="1">
        <v>427.03699999999998</v>
      </c>
    </row>
    <row r="688" spans="1:7" x14ac:dyDescent="0.2">
      <c r="A688" s="1">
        <v>1736.52</v>
      </c>
      <c r="C688" s="1">
        <v>888.19299999999998</v>
      </c>
      <c r="E688" s="1">
        <v>416.98</v>
      </c>
      <c r="G688" s="1">
        <v>734.83399999999995</v>
      </c>
    </row>
    <row r="689" spans="1:7" x14ac:dyDescent="0.2">
      <c r="A689" s="1">
        <v>882.447</v>
      </c>
      <c r="C689" s="1">
        <v>1053.76</v>
      </c>
      <c r="E689" s="1">
        <v>527.24099999999999</v>
      </c>
      <c r="G689" s="1">
        <v>409.79700000000003</v>
      </c>
    </row>
    <row r="690" spans="1:7" x14ac:dyDescent="0.2">
      <c r="A690" s="1">
        <v>967.20799999999997</v>
      </c>
      <c r="C690" s="1">
        <v>452.178</v>
      </c>
      <c r="E690" s="1">
        <v>916.92600000000004</v>
      </c>
      <c r="G690" s="1">
        <v>392.55799999999999</v>
      </c>
    </row>
    <row r="691" spans="1:7" x14ac:dyDescent="0.2">
      <c r="A691" s="1">
        <v>1379.88</v>
      </c>
      <c r="C691" s="1">
        <v>1074.24</v>
      </c>
      <c r="E691" s="1">
        <v>642.17100000000005</v>
      </c>
      <c r="G691" s="1">
        <v>396.50799999999998</v>
      </c>
    </row>
    <row r="692" spans="1:7" x14ac:dyDescent="0.2">
      <c r="A692" s="1">
        <v>1611.89</v>
      </c>
      <c r="C692" s="1">
        <v>583.98800000000006</v>
      </c>
      <c r="E692" s="1">
        <v>521.495</v>
      </c>
      <c r="G692" s="1">
        <v>306.00099999999998</v>
      </c>
    </row>
    <row r="693" spans="1:7" x14ac:dyDescent="0.2">
      <c r="A693" s="1">
        <v>1481.16</v>
      </c>
      <c r="C693" s="1">
        <v>401.89600000000002</v>
      </c>
      <c r="E693" s="1">
        <v>472.29</v>
      </c>
      <c r="G693" s="1">
        <v>500.30500000000001</v>
      </c>
    </row>
    <row r="694" spans="1:7" x14ac:dyDescent="0.2">
      <c r="A694" s="1">
        <v>357.00099999999998</v>
      </c>
      <c r="C694" s="1">
        <v>626.00900000000001</v>
      </c>
      <c r="E694" s="1">
        <v>510.36099999999999</v>
      </c>
      <c r="G694" s="1">
        <v>473.36799999999999</v>
      </c>
    </row>
    <row r="695" spans="1:7" x14ac:dyDescent="0.2">
      <c r="A695" s="1">
        <v>636.42499999999995</v>
      </c>
      <c r="C695" s="1">
        <v>1062.02</v>
      </c>
      <c r="E695" s="1">
        <v>427.03699999999998</v>
      </c>
      <c r="G695" s="1">
        <v>698.91800000000001</v>
      </c>
    </row>
    <row r="696" spans="1:7" x14ac:dyDescent="0.2">
      <c r="A696" s="1">
        <v>1259.56</v>
      </c>
      <c r="C696" s="1">
        <v>718.67200000000003</v>
      </c>
      <c r="E696" s="1">
        <v>506.41</v>
      </c>
      <c r="G696" s="1">
        <v>530.47400000000005</v>
      </c>
    </row>
    <row r="697" spans="1:7" x14ac:dyDescent="0.2">
      <c r="A697" s="1">
        <v>766.43899999999996</v>
      </c>
      <c r="C697" s="1">
        <v>1359.41</v>
      </c>
      <c r="E697" s="1">
        <v>632.83299999999997</v>
      </c>
      <c r="G697" s="1">
        <v>386.09300000000002</v>
      </c>
    </row>
    <row r="698" spans="1:7" x14ac:dyDescent="0.2">
      <c r="A698" s="1">
        <v>743.09400000000005</v>
      </c>
      <c r="C698" s="1">
        <v>1159.3599999999999</v>
      </c>
      <c r="E698" s="1">
        <v>531.55100000000004</v>
      </c>
      <c r="G698" s="1">
        <v>344.79</v>
      </c>
    </row>
    <row r="699" spans="1:7" x14ac:dyDescent="0.2">
      <c r="A699" s="1">
        <v>349.81799999999998</v>
      </c>
      <c r="C699" s="1">
        <v>994.86300000000006</v>
      </c>
      <c r="E699" s="1">
        <v>528.678</v>
      </c>
      <c r="G699" s="1">
        <v>925.90499999999997</v>
      </c>
    </row>
    <row r="700" spans="1:7" x14ac:dyDescent="0.2">
      <c r="A700" s="1">
        <v>1124.52</v>
      </c>
      <c r="C700" s="1">
        <v>1081.78</v>
      </c>
      <c r="E700" s="1">
        <v>583.62900000000002</v>
      </c>
      <c r="G700" s="1">
        <v>646.12199999999996</v>
      </c>
    </row>
    <row r="701" spans="1:7" x14ac:dyDescent="0.2">
      <c r="A701" s="1">
        <v>486.65699999999998</v>
      </c>
      <c r="C701" s="1">
        <v>582.55100000000004</v>
      </c>
      <c r="E701" s="1">
        <v>331.86</v>
      </c>
      <c r="G701" s="1">
        <v>585.42499999999995</v>
      </c>
    </row>
    <row r="702" spans="1:7" x14ac:dyDescent="0.2">
      <c r="A702" s="1">
        <v>323.60000000000002</v>
      </c>
      <c r="C702" s="1">
        <v>481.988</v>
      </c>
      <c r="E702" s="1">
        <v>756.024</v>
      </c>
      <c r="G702" s="1">
        <v>691.37599999999998</v>
      </c>
    </row>
    <row r="703" spans="1:7" x14ac:dyDescent="0.2">
      <c r="A703" s="1">
        <v>340.48</v>
      </c>
      <c r="C703" s="1">
        <v>586.86099999999999</v>
      </c>
      <c r="E703" s="1">
        <v>381.065</v>
      </c>
      <c r="G703" s="1">
        <v>335.09300000000002</v>
      </c>
    </row>
    <row r="704" spans="1:7" x14ac:dyDescent="0.2">
      <c r="A704" s="1">
        <v>385.375</v>
      </c>
      <c r="C704" s="1">
        <v>814.92499999999995</v>
      </c>
      <c r="E704" s="1">
        <v>474.44499999999999</v>
      </c>
      <c r="G704" s="1">
        <v>717.23500000000001</v>
      </c>
    </row>
    <row r="705" spans="1:7" x14ac:dyDescent="0.2">
      <c r="A705" s="1">
        <v>678.80499999999995</v>
      </c>
      <c r="C705" s="1">
        <v>774.7</v>
      </c>
      <c r="E705" s="1">
        <v>313.54300000000001</v>
      </c>
      <c r="G705" s="1">
        <v>679.524</v>
      </c>
    </row>
    <row r="706" spans="1:7" x14ac:dyDescent="0.2">
      <c r="A706" s="1">
        <v>1451.35</v>
      </c>
      <c r="C706" s="1">
        <v>905.79200000000003</v>
      </c>
      <c r="E706" s="1">
        <v>411.952</v>
      </c>
      <c r="G706" s="1">
        <v>722.26300000000003</v>
      </c>
    </row>
    <row r="707" spans="1:7" x14ac:dyDescent="0.2">
      <c r="A707" s="1">
        <v>639.298</v>
      </c>
      <c r="C707" s="1">
        <v>483.42399999999998</v>
      </c>
      <c r="E707" s="1">
        <v>366.69799999999998</v>
      </c>
      <c r="G707" s="1">
        <v>541.96699999999998</v>
      </c>
    </row>
    <row r="708" spans="1:7" x14ac:dyDescent="0.2">
      <c r="A708" s="1">
        <v>652.22799999999995</v>
      </c>
      <c r="C708" s="1">
        <v>1832.77</v>
      </c>
      <c r="E708" s="1">
        <v>623.495</v>
      </c>
      <c r="G708" s="1">
        <v>532.62900000000002</v>
      </c>
    </row>
    <row r="709" spans="1:7" x14ac:dyDescent="0.2">
      <c r="A709" s="1">
        <v>310.31099999999998</v>
      </c>
      <c r="C709" s="1">
        <v>565.31200000000001</v>
      </c>
      <c r="E709" s="1">
        <v>442.84</v>
      </c>
      <c r="G709" s="1">
        <v>409.79700000000003</v>
      </c>
    </row>
    <row r="710" spans="1:7" x14ac:dyDescent="0.2">
      <c r="A710" s="1">
        <v>755.66499999999996</v>
      </c>
      <c r="C710" s="1">
        <v>715.08</v>
      </c>
      <c r="E710" s="1">
        <v>589.01599999999996</v>
      </c>
      <c r="G710" s="1">
        <v>569.62199999999996</v>
      </c>
    </row>
    <row r="711" spans="1:7" x14ac:dyDescent="0.2">
      <c r="A711" s="1">
        <v>1530.01</v>
      </c>
      <c r="C711" s="1">
        <v>505.33300000000003</v>
      </c>
      <c r="E711" s="1">
        <v>483.78300000000002</v>
      </c>
      <c r="G711" s="1">
        <v>347.30399999999997</v>
      </c>
    </row>
    <row r="712" spans="1:7" x14ac:dyDescent="0.2">
      <c r="A712" s="1">
        <v>361.31099999999998</v>
      </c>
      <c r="C712" s="1">
        <v>833.60199999999998</v>
      </c>
      <c r="E712" s="1">
        <v>647.19899999999996</v>
      </c>
      <c r="G712" s="1">
        <v>712.56600000000003</v>
      </c>
    </row>
    <row r="713" spans="1:7" x14ac:dyDescent="0.2">
      <c r="A713" s="1">
        <v>652.58699999999999</v>
      </c>
      <c r="C713" s="1">
        <v>680.24199999999996</v>
      </c>
      <c r="E713" s="1">
        <v>525.08600000000001</v>
      </c>
      <c r="G713" s="1">
        <v>337.60700000000003</v>
      </c>
    </row>
    <row r="714" spans="1:7" x14ac:dyDescent="0.2">
      <c r="A714" s="1">
        <v>1101.8900000000001</v>
      </c>
      <c r="C714" s="1">
        <v>344.072</v>
      </c>
      <c r="E714" s="1">
        <v>677.00900000000001</v>
      </c>
      <c r="G714" s="1">
        <v>317.13499999999999</v>
      </c>
    </row>
    <row r="715" spans="1:7" x14ac:dyDescent="0.2">
      <c r="A715" s="1">
        <v>1478.65</v>
      </c>
      <c r="C715" s="1">
        <v>1796.14</v>
      </c>
      <c r="E715" s="1">
        <v>406.20600000000002</v>
      </c>
      <c r="G715" s="1">
        <v>494.91699999999997</v>
      </c>
    </row>
    <row r="716" spans="1:7" x14ac:dyDescent="0.2">
      <c r="A716" s="1">
        <v>1246.6300000000001</v>
      </c>
      <c r="C716" s="1">
        <v>1051.6099999999999</v>
      </c>
      <c r="E716" s="1">
        <v>363.10700000000003</v>
      </c>
      <c r="G716" s="1">
        <v>508.20600000000002</v>
      </c>
    </row>
    <row r="717" spans="1:7" x14ac:dyDescent="0.2">
      <c r="A717" s="1">
        <v>412.67</v>
      </c>
      <c r="C717" s="1">
        <v>648.63599999999997</v>
      </c>
      <c r="E717" s="1">
        <v>631.75599999999997</v>
      </c>
      <c r="G717" s="1">
        <v>363.82499999999999</v>
      </c>
    </row>
    <row r="718" spans="1:7" x14ac:dyDescent="0.2">
      <c r="A718" s="1">
        <v>2302.91</v>
      </c>
      <c r="C718" s="1">
        <v>604.81899999999996</v>
      </c>
      <c r="E718" s="1">
        <v>326.11399999999998</v>
      </c>
      <c r="G718" s="1">
        <v>314.98</v>
      </c>
    </row>
    <row r="719" spans="1:7" x14ac:dyDescent="0.2">
      <c r="A719" s="1">
        <v>2380.85</v>
      </c>
      <c r="C719" s="1">
        <v>801.27700000000004</v>
      </c>
      <c r="E719" s="1">
        <v>613.798</v>
      </c>
      <c r="G719" s="1">
        <v>422.36799999999999</v>
      </c>
    </row>
    <row r="720" spans="1:7" x14ac:dyDescent="0.2">
      <c r="A720" s="1">
        <v>622.41800000000001</v>
      </c>
      <c r="C720" s="1">
        <v>1253.0999999999999</v>
      </c>
      <c r="E720" s="1">
        <v>795.53099999999995</v>
      </c>
      <c r="G720" s="1">
        <v>913.69299999999998</v>
      </c>
    </row>
    <row r="721" spans="1:7" x14ac:dyDescent="0.2">
      <c r="A721" s="1">
        <v>2302.5500000000002</v>
      </c>
      <c r="C721" s="1">
        <v>439.96600000000001</v>
      </c>
      <c r="E721" s="1">
        <v>300.97300000000001</v>
      </c>
      <c r="G721" s="1">
        <v>471.93099999999998</v>
      </c>
    </row>
    <row r="722" spans="1:7" x14ac:dyDescent="0.2">
      <c r="A722" s="1">
        <v>1232.26</v>
      </c>
      <c r="C722" s="1">
        <v>939.91200000000003</v>
      </c>
      <c r="E722" s="1">
        <v>451.1</v>
      </c>
      <c r="G722" s="1">
        <v>350.89600000000002</v>
      </c>
    </row>
    <row r="723" spans="1:7" x14ac:dyDescent="0.2">
      <c r="A723" s="1">
        <v>548.79100000000005</v>
      </c>
      <c r="C723" s="1">
        <v>587.93899999999996</v>
      </c>
      <c r="E723" s="1">
        <v>668.74900000000002</v>
      </c>
      <c r="G723" s="1">
        <v>480.91</v>
      </c>
    </row>
    <row r="724" spans="1:7" x14ac:dyDescent="0.2">
      <c r="A724" s="1">
        <v>1388.5</v>
      </c>
      <c r="C724" s="1">
        <v>511.43799999999999</v>
      </c>
      <c r="E724" s="1">
        <v>347.30399999999997</v>
      </c>
      <c r="G724" s="1">
        <v>365.98</v>
      </c>
    </row>
    <row r="725" spans="1:7" x14ac:dyDescent="0.2">
      <c r="A725" s="1">
        <v>677.00900000000001</v>
      </c>
      <c r="C725" s="1">
        <v>1456.02</v>
      </c>
      <c r="E725" s="1">
        <v>1327.44</v>
      </c>
      <c r="G725" s="1">
        <v>486.29700000000003</v>
      </c>
    </row>
    <row r="726" spans="1:7" x14ac:dyDescent="0.2">
      <c r="A726" s="1">
        <v>906.15099999999995</v>
      </c>
      <c r="C726" s="1">
        <v>1005.64</v>
      </c>
      <c r="E726" s="1">
        <v>393.27600000000001</v>
      </c>
      <c r="G726" s="1">
        <v>400.459</v>
      </c>
    </row>
    <row r="727" spans="1:7" x14ac:dyDescent="0.2">
      <c r="A727" s="1">
        <v>2268.4299999999998</v>
      </c>
      <c r="C727" s="1">
        <v>794.45299999999997</v>
      </c>
      <c r="E727" s="1">
        <v>529.39599999999996</v>
      </c>
      <c r="G727" s="1">
        <v>363.82499999999999</v>
      </c>
    </row>
    <row r="728" spans="1:7" x14ac:dyDescent="0.2">
      <c r="A728" s="1">
        <v>2280.2800000000002</v>
      </c>
      <c r="C728" s="1">
        <v>386.81099999999998</v>
      </c>
      <c r="E728" s="1">
        <v>301.69099999999997</v>
      </c>
      <c r="G728" s="1">
        <v>413.38900000000001</v>
      </c>
    </row>
    <row r="729" spans="1:7" x14ac:dyDescent="0.2">
      <c r="A729" s="1">
        <v>1024.31</v>
      </c>
      <c r="C729" s="1">
        <v>1490.86</v>
      </c>
      <c r="E729" s="1">
        <v>642.89</v>
      </c>
      <c r="G729" s="1">
        <v>364.54399999999998</v>
      </c>
    </row>
    <row r="730" spans="1:7" x14ac:dyDescent="0.2">
      <c r="A730" s="1">
        <v>709.69299999999998</v>
      </c>
      <c r="C730" s="1">
        <v>710.41099999999994</v>
      </c>
      <c r="E730" s="1">
        <v>498.50900000000001</v>
      </c>
      <c r="G730" s="1">
        <v>333.29700000000003</v>
      </c>
    </row>
    <row r="731" spans="1:7" x14ac:dyDescent="0.2">
      <c r="A731" s="1">
        <v>837.91099999999994</v>
      </c>
      <c r="C731" s="1">
        <v>314.262</v>
      </c>
      <c r="E731" s="1">
        <v>337.96600000000001</v>
      </c>
      <c r="G731" s="1">
        <v>517.18499999999995</v>
      </c>
    </row>
    <row r="732" spans="1:7" x14ac:dyDescent="0.2">
      <c r="A732" s="1">
        <v>616.31200000000001</v>
      </c>
      <c r="C732" s="1">
        <v>452.89600000000002</v>
      </c>
      <c r="E732" s="1">
        <v>879.57399999999996</v>
      </c>
      <c r="G732" s="1">
        <v>1122</v>
      </c>
    </row>
    <row r="733" spans="1:7" x14ac:dyDescent="0.2">
      <c r="A733" s="1">
        <v>520.41700000000003</v>
      </c>
      <c r="C733" s="1">
        <v>441.762</v>
      </c>
      <c r="E733" s="1">
        <v>363.46600000000001</v>
      </c>
      <c r="G733" s="1">
        <v>409.43799999999999</v>
      </c>
    </row>
    <row r="734" spans="1:7" x14ac:dyDescent="0.2">
      <c r="A734" s="1">
        <v>314.98</v>
      </c>
      <c r="C734" s="1">
        <v>1490.5</v>
      </c>
      <c r="E734" s="1">
        <v>500.30500000000001</v>
      </c>
      <c r="G734" s="1">
        <v>826.77800000000002</v>
      </c>
    </row>
    <row r="735" spans="1:7" x14ac:dyDescent="0.2">
      <c r="A735" s="1">
        <v>573.21299999999997</v>
      </c>
      <c r="C735" s="1">
        <v>888.19299999999998</v>
      </c>
      <c r="E735" s="1">
        <v>501.02300000000002</v>
      </c>
      <c r="G735" s="1">
        <v>466.185</v>
      </c>
    </row>
    <row r="736" spans="1:7" x14ac:dyDescent="0.2">
      <c r="A736" s="1">
        <v>878.49599999999998</v>
      </c>
      <c r="C736" s="1">
        <v>406.565</v>
      </c>
      <c r="E736" s="1">
        <v>650.07299999999998</v>
      </c>
      <c r="G736" s="1">
        <v>849.404</v>
      </c>
    </row>
    <row r="737" spans="1:7" x14ac:dyDescent="0.2">
      <c r="A737" s="1">
        <v>1503.79</v>
      </c>
      <c r="C737" s="1">
        <v>2259.09</v>
      </c>
      <c r="E737" s="1">
        <v>350.89600000000002</v>
      </c>
      <c r="G737" s="1">
        <v>1023.95</v>
      </c>
    </row>
    <row r="738" spans="1:7" x14ac:dyDescent="0.2">
      <c r="A738" s="1">
        <v>851.55899999999997</v>
      </c>
      <c r="C738" s="1">
        <v>1070.6400000000001</v>
      </c>
      <c r="E738" s="1">
        <v>535.14300000000003</v>
      </c>
      <c r="G738" s="1">
        <v>385.375</v>
      </c>
    </row>
    <row r="739" spans="1:7" x14ac:dyDescent="0.2">
      <c r="A739" s="1">
        <v>497.79</v>
      </c>
      <c r="C739" s="1">
        <v>357.36</v>
      </c>
      <c r="E739" s="1">
        <v>350.17700000000002</v>
      </c>
      <c r="G739" s="1">
        <v>449.30399999999997</v>
      </c>
    </row>
    <row r="740" spans="1:7" x14ac:dyDescent="0.2">
      <c r="A740" s="1">
        <v>938.83399999999995</v>
      </c>
      <c r="C740" s="1">
        <v>1303.02</v>
      </c>
      <c r="E740" s="1">
        <v>411.23399999999998</v>
      </c>
      <c r="G740" s="1">
        <v>394.71300000000002</v>
      </c>
    </row>
    <row r="741" spans="1:7" x14ac:dyDescent="0.2">
      <c r="A741" s="1">
        <v>983.01</v>
      </c>
      <c r="C741" s="1">
        <v>464.74799999999999</v>
      </c>
      <c r="E741" s="1">
        <v>396.50799999999998</v>
      </c>
      <c r="G741" s="1">
        <v>464.03</v>
      </c>
    </row>
    <row r="742" spans="1:7" x14ac:dyDescent="0.2">
      <c r="A742" s="1">
        <v>655.46</v>
      </c>
      <c r="C742" s="1">
        <v>465.82600000000002</v>
      </c>
      <c r="E742" s="1">
        <v>448.22699999999998</v>
      </c>
      <c r="G742" s="1">
        <v>336.88900000000001</v>
      </c>
    </row>
    <row r="743" spans="1:7" x14ac:dyDescent="0.2">
      <c r="A743" s="1">
        <v>545.19899999999996</v>
      </c>
      <c r="C743" s="1">
        <v>802.35500000000002</v>
      </c>
      <c r="E743" s="1">
        <v>604.81899999999996</v>
      </c>
      <c r="G743" s="1">
        <v>562.798</v>
      </c>
    </row>
    <row r="744" spans="1:7" x14ac:dyDescent="0.2">
      <c r="A744" s="1">
        <v>726.93200000000002</v>
      </c>
      <c r="C744" s="1">
        <v>544.12199999999996</v>
      </c>
      <c r="E744" s="1">
        <v>332.57900000000001</v>
      </c>
      <c r="G744" s="1">
        <v>836.83399999999995</v>
      </c>
    </row>
    <row r="745" spans="1:7" x14ac:dyDescent="0.2">
      <c r="A745" s="1">
        <v>1005.28</v>
      </c>
      <c r="C745" s="1">
        <v>821.74900000000002</v>
      </c>
      <c r="E745" s="1">
        <v>473.72699999999998</v>
      </c>
      <c r="G745" s="1">
        <v>740.58</v>
      </c>
    </row>
    <row r="746" spans="1:7" x14ac:dyDescent="0.2">
      <c r="A746" s="1">
        <v>934.16499999999996</v>
      </c>
      <c r="C746" s="1">
        <v>595.48099999999999</v>
      </c>
      <c r="E746" s="1">
        <v>683.83299999999997</v>
      </c>
      <c r="G746" s="1">
        <v>396.149</v>
      </c>
    </row>
    <row r="747" spans="1:7" x14ac:dyDescent="0.2">
      <c r="A747" s="1">
        <v>1336.78</v>
      </c>
      <c r="C747" s="1">
        <v>815.64400000000001</v>
      </c>
      <c r="E747" s="1">
        <v>439.96600000000001</v>
      </c>
      <c r="G747" s="1">
        <v>420.21300000000002</v>
      </c>
    </row>
    <row r="748" spans="1:7" x14ac:dyDescent="0.2">
      <c r="A748" s="1">
        <v>740.221</v>
      </c>
      <c r="C748" s="1">
        <v>341.19799999999998</v>
      </c>
      <c r="E748" s="1">
        <v>397.22699999999998</v>
      </c>
      <c r="G748" s="1">
        <v>536.22</v>
      </c>
    </row>
    <row r="749" spans="1:7" x14ac:dyDescent="0.2">
      <c r="A749" s="1">
        <v>1809.43</v>
      </c>
      <c r="C749" s="1">
        <v>855.86900000000003</v>
      </c>
      <c r="E749" s="1">
        <v>562.798</v>
      </c>
      <c r="G749" s="1">
        <v>582.19200000000001</v>
      </c>
    </row>
    <row r="750" spans="1:7" x14ac:dyDescent="0.2">
      <c r="A750" s="1">
        <v>2434.7199999999998</v>
      </c>
      <c r="C750" s="1">
        <v>720.82600000000002</v>
      </c>
      <c r="E750" s="1">
        <v>411.23399999999998</v>
      </c>
      <c r="G750" s="1">
        <v>1024.31</v>
      </c>
    </row>
    <row r="751" spans="1:7" x14ac:dyDescent="0.2">
      <c r="A751" s="1">
        <v>367.77600000000001</v>
      </c>
      <c r="C751" s="1">
        <v>409.79700000000003</v>
      </c>
      <c r="E751" s="1">
        <v>572.85400000000004</v>
      </c>
      <c r="G751" s="1">
        <v>494.19900000000001</v>
      </c>
    </row>
    <row r="752" spans="1:7" x14ac:dyDescent="0.2">
      <c r="A752" s="1">
        <v>887.11599999999999</v>
      </c>
      <c r="C752" s="1">
        <v>1059.8699999999999</v>
      </c>
      <c r="E752" s="1">
        <v>407.642</v>
      </c>
      <c r="G752" s="1">
        <v>396.50799999999998</v>
      </c>
    </row>
    <row r="753" spans="1:7" x14ac:dyDescent="0.2">
      <c r="A753" s="1">
        <v>1099.74</v>
      </c>
      <c r="C753" s="1">
        <v>470.85399999999998</v>
      </c>
      <c r="E753" s="1">
        <v>330.78300000000002</v>
      </c>
      <c r="G753" s="1">
        <v>516.82600000000002</v>
      </c>
    </row>
    <row r="754" spans="1:7" x14ac:dyDescent="0.2">
      <c r="A754" s="1">
        <v>335.452</v>
      </c>
      <c r="C754" s="1">
        <v>786.19299999999998</v>
      </c>
      <c r="E754" s="1">
        <v>522.21299999999997</v>
      </c>
      <c r="G754" s="1">
        <v>391.12099999999998</v>
      </c>
    </row>
    <row r="755" spans="1:7" x14ac:dyDescent="0.2">
      <c r="A755" s="1">
        <v>1291.17</v>
      </c>
      <c r="C755" s="1">
        <v>464.38900000000001</v>
      </c>
      <c r="E755" s="1">
        <v>648.995</v>
      </c>
      <c r="G755" s="1">
        <v>569.26300000000003</v>
      </c>
    </row>
    <row r="756" spans="1:7" x14ac:dyDescent="0.2">
      <c r="A756" s="1">
        <v>1635.96</v>
      </c>
      <c r="C756" s="1">
        <v>502.1</v>
      </c>
      <c r="E756" s="1">
        <v>417.69900000000001</v>
      </c>
      <c r="G756" s="1">
        <v>848.327</v>
      </c>
    </row>
    <row r="757" spans="1:7" x14ac:dyDescent="0.2">
      <c r="A757" s="1">
        <v>831.80600000000004</v>
      </c>
      <c r="C757" s="1">
        <v>1418.31</v>
      </c>
      <c r="E757" s="1">
        <v>592.24900000000002</v>
      </c>
      <c r="G757" s="1">
        <v>761.05200000000002</v>
      </c>
    </row>
    <row r="758" spans="1:7" x14ac:dyDescent="0.2">
      <c r="A758" s="1">
        <v>953.91899999999998</v>
      </c>
      <c r="C758" s="1">
        <v>656.178</v>
      </c>
      <c r="E758" s="1">
        <v>466.185</v>
      </c>
      <c r="G758" s="1">
        <v>692.81200000000001</v>
      </c>
    </row>
    <row r="759" spans="1:7" x14ac:dyDescent="0.2">
      <c r="A759" s="1">
        <v>703.94600000000003</v>
      </c>
      <c r="C759" s="1">
        <v>696.76300000000003</v>
      </c>
      <c r="E759" s="1">
        <v>374.959</v>
      </c>
      <c r="G759" s="1">
        <v>559.56500000000005</v>
      </c>
    </row>
    <row r="760" spans="1:7" x14ac:dyDescent="0.2">
      <c r="A760" s="1">
        <v>664.798</v>
      </c>
      <c r="C760" s="1">
        <v>1072.8</v>
      </c>
      <c r="E760" s="1">
        <v>400.81799999999998</v>
      </c>
      <c r="G760" s="1">
        <v>317.49400000000003</v>
      </c>
    </row>
    <row r="761" spans="1:7" x14ac:dyDescent="0.2">
      <c r="A761" s="1">
        <v>400.81799999999998</v>
      </c>
      <c r="C761" s="1">
        <v>883.88300000000004</v>
      </c>
      <c r="E761" s="1">
        <v>474.08600000000001</v>
      </c>
      <c r="G761" s="1">
        <v>648.63599999999997</v>
      </c>
    </row>
    <row r="762" spans="1:7" x14ac:dyDescent="0.2">
      <c r="A762" s="1">
        <v>957.87</v>
      </c>
      <c r="C762" s="1">
        <v>926.26400000000001</v>
      </c>
      <c r="E762" s="1">
        <v>597.995</v>
      </c>
      <c r="G762" s="1">
        <v>765.00300000000004</v>
      </c>
    </row>
    <row r="763" spans="1:7" x14ac:dyDescent="0.2">
      <c r="A763" s="1">
        <v>852.27800000000002</v>
      </c>
      <c r="C763" s="1">
        <v>620.26300000000003</v>
      </c>
      <c r="E763" s="1">
        <v>816.721</v>
      </c>
      <c r="G763" s="1">
        <v>539.45299999999997</v>
      </c>
    </row>
    <row r="764" spans="1:7" x14ac:dyDescent="0.2">
      <c r="A764" s="1">
        <v>960.024</v>
      </c>
      <c r="C764" s="1">
        <v>745.60799999999995</v>
      </c>
      <c r="E764" s="1">
        <v>341.91699999999997</v>
      </c>
      <c r="G764" s="1">
        <v>346.22699999999998</v>
      </c>
    </row>
    <row r="765" spans="1:7" x14ac:dyDescent="0.2">
      <c r="A765" s="1">
        <v>1063.82</v>
      </c>
      <c r="C765" s="1">
        <v>340.839</v>
      </c>
      <c r="E765" s="1">
        <v>550.94600000000003</v>
      </c>
      <c r="G765" s="1">
        <v>538.375</v>
      </c>
    </row>
    <row r="766" spans="1:7" x14ac:dyDescent="0.2">
      <c r="A766" s="1">
        <v>796.24900000000002</v>
      </c>
      <c r="C766" s="1">
        <v>577.16399999999999</v>
      </c>
      <c r="E766" s="1">
        <v>386.09300000000002</v>
      </c>
      <c r="G766" s="1">
        <v>405.846</v>
      </c>
    </row>
    <row r="767" spans="1:7" x14ac:dyDescent="0.2">
      <c r="A767" s="1">
        <v>1053.76</v>
      </c>
      <c r="C767" s="1">
        <v>401.89600000000002</v>
      </c>
      <c r="E767" s="1">
        <v>480.19200000000001</v>
      </c>
      <c r="G767" s="1">
        <v>464.74799999999999</v>
      </c>
    </row>
    <row r="768" spans="1:7" x14ac:dyDescent="0.2">
      <c r="A768" s="1">
        <v>1155.4100000000001</v>
      </c>
      <c r="C768" s="1">
        <v>836.47500000000002</v>
      </c>
      <c r="E768" s="1">
        <v>482.70600000000002</v>
      </c>
      <c r="G768" s="1">
        <v>847.96799999999996</v>
      </c>
    </row>
    <row r="769" spans="1:7" x14ac:dyDescent="0.2">
      <c r="A769" s="1">
        <v>1461.77</v>
      </c>
      <c r="C769" s="1">
        <v>467.98099999999999</v>
      </c>
      <c r="E769" s="1">
        <v>652.58699999999999</v>
      </c>
      <c r="G769" s="1">
        <v>659.05200000000002</v>
      </c>
    </row>
    <row r="770" spans="1:7" x14ac:dyDescent="0.2">
      <c r="A770" s="1">
        <v>398.66300000000001</v>
      </c>
      <c r="C770" s="1">
        <v>320.00799999999998</v>
      </c>
      <c r="E770" s="1">
        <v>500.30500000000001</v>
      </c>
      <c r="G770" s="1">
        <v>1007.79</v>
      </c>
    </row>
    <row r="771" spans="1:7" x14ac:dyDescent="0.2">
      <c r="A771" s="1">
        <v>446.79</v>
      </c>
      <c r="C771" s="1">
        <v>735.55200000000002</v>
      </c>
      <c r="E771" s="1">
        <v>519.34</v>
      </c>
      <c r="G771" s="1">
        <v>448.94499999999999</v>
      </c>
    </row>
    <row r="772" spans="1:7" x14ac:dyDescent="0.2">
      <c r="A772" s="1">
        <v>1056.28</v>
      </c>
      <c r="C772" s="1">
        <v>469.77600000000001</v>
      </c>
      <c r="E772" s="1">
        <v>484.50200000000001</v>
      </c>
      <c r="G772" s="1">
        <v>793.73500000000001</v>
      </c>
    </row>
    <row r="773" spans="1:7" x14ac:dyDescent="0.2">
      <c r="A773" s="1">
        <v>1917.89</v>
      </c>
      <c r="C773" s="1">
        <v>1023.6</v>
      </c>
      <c r="E773" s="1">
        <v>591.88900000000001</v>
      </c>
      <c r="G773" s="1">
        <v>507.84699999999998</v>
      </c>
    </row>
    <row r="774" spans="1:7" x14ac:dyDescent="0.2">
      <c r="A774" s="1">
        <v>1106.92</v>
      </c>
      <c r="C774" s="1">
        <v>944.94</v>
      </c>
      <c r="E774" s="1">
        <v>1137.81</v>
      </c>
      <c r="G774" s="1">
        <v>448.22699999999998</v>
      </c>
    </row>
    <row r="775" spans="1:7" x14ac:dyDescent="0.2">
      <c r="A775" s="1">
        <v>2258.73</v>
      </c>
      <c r="C775" s="1">
        <v>782.601</v>
      </c>
      <c r="E775" s="1">
        <v>751.71400000000006</v>
      </c>
      <c r="G775" s="1">
        <v>384.65600000000001</v>
      </c>
    </row>
    <row r="776" spans="1:7" x14ac:dyDescent="0.2">
      <c r="A776" s="1">
        <v>348.02199999999999</v>
      </c>
      <c r="C776" s="1">
        <v>315.339</v>
      </c>
      <c r="E776" s="1">
        <v>561.36099999999999</v>
      </c>
      <c r="G776" s="1">
        <v>336.529</v>
      </c>
    </row>
    <row r="777" spans="1:7" x14ac:dyDescent="0.2">
      <c r="A777" s="1">
        <v>1338.93</v>
      </c>
      <c r="C777" s="1">
        <v>470.85399999999998</v>
      </c>
      <c r="E777" s="1">
        <v>775.77700000000004</v>
      </c>
      <c r="G777" s="1">
        <v>689.58</v>
      </c>
    </row>
    <row r="778" spans="1:7" x14ac:dyDescent="0.2">
      <c r="A778" s="1">
        <v>897.53099999999995</v>
      </c>
      <c r="C778" s="1">
        <v>386.81099999999998</v>
      </c>
      <c r="E778" s="1">
        <v>302.05</v>
      </c>
      <c r="G778" s="1">
        <v>400.81799999999998</v>
      </c>
    </row>
    <row r="779" spans="1:7" x14ac:dyDescent="0.2">
      <c r="A779" s="1">
        <v>3545.23</v>
      </c>
      <c r="C779" s="1">
        <v>673.41800000000001</v>
      </c>
      <c r="E779" s="1">
        <v>437.452</v>
      </c>
      <c r="G779" s="1">
        <v>628.16399999999999</v>
      </c>
    </row>
    <row r="780" spans="1:7" x14ac:dyDescent="0.2">
      <c r="A780" s="1">
        <v>498.50900000000001</v>
      </c>
      <c r="C780" s="1">
        <v>543.40300000000002</v>
      </c>
      <c r="E780" s="1">
        <v>344.43099999999998</v>
      </c>
      <c r="G780" s="1">
        <v>786.19299999999998</v>
      </c>
    </row>
    <row r="781" spans="1:7" x14ac:dyDescent="0.2">
      <c r="A781" s="1">
        <v>2529.1799999999998</v>
      </c>
      <c r="C781" s="1">
        <v>869.15800000000002</v>
      </c>
      <c r="E781" s="1">
        <v>336.17</v>
      </c>
      <c r="G781" s="1">
        <v>326.83199999999999</v>
      </c>
    </row>
    <row r="782" spans="1:7" x14ac:dyDescent="0.2">
      <c r="A782" s="1">
        <v>565.31200000000001</v>
      </c>
      <c r="C782" s="1">
        <v>709.33299999999997</v>
      </c>
      <c r="E782" s="1">
        <v>385.01499999999999</v>
      </c>
      <c r="G782" s="1">
        <v>355.20499999999998</v>
      </c>
    </row>
    <row r="783" spans="1:7" x14ac:dyDescent="0.2">
      <c r="A783" s="1">
        <v>570.34</v>
      </c>
      <c r="C783" s="1">
        <v>353.05099999999999</v>
      </c>
      <c r="E783" s="1">
        <v>357.00099999999998</v>
      </c>
      <c r="G783" s="1">
        <v>522.21299999999997</v>
      </c>
    </row>
    <row r="784" spans="1:7" x14ac:dyDescent="0.2">
      <c r="A784" s="1">
        <v>997.37699999999995</v>
      </c>
      <c r="C784" s="1">
        <v>1249.1500000000001</v>
      </c>
      <c r="E784" s="1">
        <v>346.22699999999998</v>
      </c>
      <c r="G784" s="1">
        <v>572.85400000000004</v>
      </c>
    </row>
    <row r="785" spans="1:7" x14ac:dyDescent="0.2">
      <c r="A785" s="1">
        <v>851.2</v>
      </c>
      <c r="C785" s="1">
        <v>898.25</v>
      </c>
      <c r="E785" s="1">
        <v>520.41700000000003</v>
      </c>
      <c r="G785" s="1">
        <v>556.69200000000001</v>
      </c>
    </row>
    <row r="786" spans="1:7" x14ac:dyDescent="0.2">
      <c r="A786" s="1">
        <v>960.38400000000001</v>
      </c>
      <c r="C786" s="1">
        <v>509.64299999999997</v>
      </c>
      <c r="E786" s="1">
        <v>353.41</v>
      </c>
      <c r="G786" s="1">
        <v>821.39</v>
      </c>
    </row>
    <row r="787" spans="1:7" x14ac:dyDescent="0.2">
      <c r="A787" s="1">
        <v>947.81299999999999</v>
      </c>
      <c r="C787" s="1">
        <v>726.57299999999998</v>
      </c>
      <c r="E787" s="1">
        <v>325.036</v>
      </c>
      <c r="G787" s="1">
        <v>982.29200000000003</v>
      </c>
    </row>
    <row r="788" spans="1:7" x14ac:dyDescent="0.2">
      <c r="A788" s="1">
        <v>861.61599999999999</v>
      </c>
      <c r="C788" s="1">
        <v>675.93200000000002</v>
      </c>
      <c r="E788" s="1">
        <v>392.19900000000001</v>
      </c>
      <c r="G788" s="1">
        <v>437.09300000000002</v>
      </c>
    </row>
    <row r="789" spans="1:7" x14ac:dyDescent="0.2">
      <c r="A789" s="1">
        <v>1850.01</v>
      </c>
      <c r="C789" s="1">
        <v>303.846</v>
      </c>
      <c r="E789" s="1">
        <v>357.00099999999998</v>
      </c>
      <c r="G789" s="1">
        <v>754.22799999999995</v>
      </c>
    </row>
    <row r="790" spans="1:7" x14ac:dyDescent="0.2">
      <c r="A790" s="1">
        <v>856.58799999999997</v>
      </c>
      <c r="C790" s="1">
        <v>592.24900000000002</v>
      </c>
      <c r="E790" s="1">
        <v>461.875</v>
      </c>
      <c r="G790" s="1">
        <v>521.495</v>
      </c>
    </row>
    <row r="791" spans="1:7" x14ac:dyDescent="0.2">
      <c r="A791" s="1">
        <v>570.69899999999996</v>
      </c>
      <c r="C791" s="1">
        <v>651.15</v>
      </c>
      <c r="E791" s="1">
        <v>721.18600000000004</v>
      </c>
      <c r="G791" s="1">
        <v>1009.95</v>
      </c>
    </row>
    <row r="792" spans="1:7" x14ac:dyDescent="0.2">
      <c r="A792" s="1">
        <v>1660.38</v>
      </c>
      <c r="C792" s="1">
        <v>576.80499999999995</v>
      </c>
      <c r="E792" s="1">
        <v>501.02300000000002</v>
      </c>
      <c r="G792" s="1">
        <v>467.62099999999998</v>
      </c>
    </row>
    <row r="793" spans="1:7" x14ac:dyDescent="0.2">
      <c r="A793" s="1">
        <v>1042.6300000000001</v>
      </c>
      <c r="C793" s="1">
        <v>901.48199999999997</v>
      </c>
      <c r="E793" s="1">
        <v>593.68499999999995</v>
      </c>
      <c r="G793" s="1">
        <v>637.50199999999995</v>
      </c>
    </row>
    <row r="794" spans="1:7" x14ac:dyDescent="0.2">
      <c r="A794" s="1">
        <v>354.48700000000002</v>
      </c>
      <c r="C794" s="1">
        <v>481.26900000000001</v>
      </c>
      <c r="E794" s="1">
        <v>678.80499999999995</v>
      </c>
      <c r="G794" s="1">
        <v>542.32600000000002</v>
      </c>
    </row>
    <row r="795" spans="1:7" x14ac:dyDescent="0.2">
      <c r="A795" s="1">
        <v>1049.45</v>
      </c>
      <c r="C795" s="1">
        <v>631.75599999999997</v>
      </c>
      <c r="E795" s="1">
        <v>477.31900000000002</v>
      </c>
      <c r="G795" s="1">
        <v>669.10799999999995</v>
      </c>
    </row>
    <row r="796" spans="1:7" x14ac:dyDescent="0.2">
      <c r="A796" s="1">
        <v>1134.93</v>
      </c>
      <c r="C796" s="1">
        <v>778.29100000000005</v>
      </c>
      <c r="E796" s="1">
        <v>474.08600000000001</v>
      </c>
      <c r="G796" s="1">
        <v>345.86700000000002</v>
      </c>
    </row>
    <row r="797" spans="1:7" x14ac:dyDescent="0.2">
      <c r="A797" s="1">
        <v>2303.27</v>
      </c>
      <c r="C797" s="1">
        <v>1009.59</v>
      </c>
      <c r="E797" s="1">
        <v>405.12799999999999</v>
      </c>
      <c r="G797" s="1">
        <v>486.29700000000003</v>
      </c>
    </row>
    <row r="798" spans="1:7" x14ac:dyDescent="0.2">
      <c r="A798" s="1">
        <v>1245.9100000000001</v>
      </c>
      <c r="C798" s="1">
        <v>1153.97</v>
      </c>
      <c r="E798" s="1">
        <v>464.74799999999999</v>
      </c>
      <c r="G798" s="1">
        <v>1256.69</v>
      </c>
    </row>
    <row r="799" spans="1:7" x14ac:dyDescent="0.2">
      <c r="A799" s="1">
        <v>745.24900000000002</v>
      </c>
      <c r="C799" s="1">
        <v>1140.32</v>
      </c>
      <c r="E799" s="1">
        <v>413.38900000000001</v>
      </c>
      <c r="G799" s="1">
        <v>617.38900000000001</v>
      </c>
    </row>
    <row r="800" spans="1:7" x14ac:dyDescent="0.2">
      <c r="A800" s="1">
        <v>586.14300000000003</v>
      </c>
      <c r="C800" s="1">
        <v>419.49400000000003</v>
      </c>
      <c r="E800" s="1">
        <v>512.875</v>
      </c>
      <c r="G800" s="1">
        <v>693.89</v>
      </c>
    </row>
    <row r="801" spans="1:7" x14ac:dyDescent="0.2">
      <c r="A801" s="1">
        <v>1512.77</v>
      </c>
      <c r="C801" s="1">
        <v>756.024</v>
      </c>
      <c r="E801" s="1">
        <v>566.74800000000005</v>
      </c>
      <c r="G801" s="1">
        <v>386.09300000000002</v>
      </c>
    </row>
    <row r="802" spans="1:7" x14ac:dyDescent="0.2">
      <c r="A802" s="1">
        <v>779.01</v>
      </c>
      <c r="C802" s="1">
        <v>656.53800000000001</v>
      </c>
      <c r="E802" s="1">
        <v>515.03</v>
      </c>
      <c r="G802" s="1">
        <v>1037.5999999999999</v>
      </c>
    </row>
    <row r="803" spans="1:7" x14ac:dyDescent="0.2">
      <c r="A803" s="1">
        <v>654.74199999999996</v>
      </c>
      <c r="C803" s="1">
        <v>1087.17</v>
      </c>
      <c r="E803" s="1">
        <v>654.02300000000002</v>
      </c>
      <c r="G803" s="1">
        <v>456.12799999999999</v>
      </c>
    </row>
    <row r="804" spans="1:7" x14ac:dyDescent="0.2">
      <c r="A804" s="1">
        <v>312.10700000000003</v>
      </c>
      <c r="C804" s="1">
        <v>1307.69</v>
      </c>
      <c r="E804" s="1">
        <v>571.41700000000003</v>
      </c>
      <c r="G804" s="1">
        <v>437.09300000000002</v>
      </c>
    </row>
    <row r="805" spans="1:7" x14ac:dyDescent="0.2">
      <c r="A805" s="1">
        <v>454.33300000000003</v>
      </c>
      <c r="C805" s="1">
        <v>633.91099999999994</v>
      </c>
      <c r="E805" s="1">
        <v>563.15700000000004</v>
      </c>
      <c r="G805" s="1">
        <v>676.29100000000005</v>
      </c>
    </row>
    <row r="806" spans="1:7" x14ac:dyDescent="0.2">
      <c r="A806" s="1">
        <v>1514.56</v>
      </c>
      <c r="C806" s="1">
        <v>631.75599999999997</v>
      </c>
      <c r="E806" s="1">
        <v>393.99400000000003</v>
      </c>
      <c r="G806" s="1">
        <v>359.15600000000001</v>
      </c>
    </row>
    <row r="807" spans="1:7" x14ac:dyDescent="0.2">
      <c r="A807" s="1">
        <v>545.19899999999996</v>
      </c>
      <c r="C807" s="1">
        <v>1632.01</v>
      </c>
      <c r="E807" s="1">
        <v>530.47400000000005</v>
      </c>
      <c r="G807" s="1">
        <v>1015.33</v>
      </c>
    </row>
    <row r="808" spans="1:7" x14ac:dyDescent="0.2">
      <c r="A808" s="1">
        <v>666.95299999999997</v>
      </c>
      <c r="C808" s="1">
        <v>711.12900000000002</v>
      </c>
      <c r="E808" s="1">
        <v>337.24799999999999</v>
      </c>
      <c r="G808" s="1">
        <v>690.65700000000004</v>
      </c>
    </row>
    <row r="809" spans="1:7" x14ac:dyDescent="0.2">
      <c r="A809" s="1">
        <v>573.93200000000002</v>
      </c>
      <c r="C809" s="1">
        <v>785.11500000000001</v>
      </c>
      <c r="E809" s="1">
        <v>754.22799999999995</v>
      </c>
      <c r="G809" s="1">
        <v>657.25599999999997</v>
      </c>
    </row>
    <row r="810" spans="1:7" x14ac:dyDescent="0.2">
      <c r="A810" s="1">
        <v>834.32</v>
      </c>
      <c r="C810" s="1">
        <v>782.601</v>
      </c>
      <c r="E810" s="1">
        <v>506.05099999999999</v>
      </c>
      <c r="G810" s="1">
        <v>980.49599999999998</v>
      </c>
    </row>
    <row r="811" spans="1:7" x14ac:dyDescent="0.2">
      <c r="A811" s="1">
        <v>538.73400000000004</v>
      </c>
      <c r="C811" s="1">
        <v>344.43099999999998</v>
      </c>
      <c r="E811" s="1">
        <v>405.12799999999999</v>
      </c>
      <c r="G811" s="1">
        <v>399.74099999999999</v>
      </c>
    </row>
    <row r="812" spans="1:7" x14ac:dyDescent="0.2">
      <c r="A812" s="1">
        <v>935.96100000000001</v>
      </c>
      <c r="C812" s="1">
        <v>1673.67</v>
      </c>
      <c r="E812" s="1">
        <v>374.959</v>
      </c>
      <c r="G812" s="1">
        <v>372.44499999999999</v>
      </c>
    </row>
    <row r="813" spans="1:7" x14ac:dyDescent="0.2">
      <c r="A813" s="1">
        <v>1053.05</v>
      </c>
      <c r="C813" s="1">
        <v>734.47400000000005</v>
      </c>
      <c r="E813" s="1">
        <v>708.61500000000001</v>
      </c>
      <c r="G813" s="1">
        <v>717.23500000000001</v>
      </c>
    </row>
    <row r="814" spans="1:7" x14ac:dyDescent="0.2">
      <c r="A814" s="1">
        <v>513.23400000000004</v>
      </c>
      <c r="C814" s="1">
        <v>763.56600000000003</v>
      </c>
      <c r="E814" s="1">
        <v>396.86799999999999</v>
      </c>
      <c r="G814" s="1">
        <v>845.45399999999995</v>
      </c>
    </row>
    <row r="815" spans="1:7" x14ac:dyDescent="0.2">
      <c r="A815" s="1">
        <v>535.50199999999995</v>
      </c>
      <c r="C815" s="1">
        <v>309.952</v>
      </c>
      <c r="E815" s="1">
        <v>537.65700000000004</v>
      </c>
      <c r="G815" s="1">
        <v>709.69299999999998</v>
      </c>
    </row>
    <row r="816" spans="1:7" x14ac:dyDescent="0.2">
      <c r="A816" s="1">
        <v>834.32</v>
      </c>
      <c r="C816" s="1">
        <v>450.38200000000001</v>
      </c>
      <c r="E816" s="1">
        <v>306.00099999999998</v>
      </c>
      <c r="G816" s="1">
        <v>326.11399999999998</v>
      </c>
    </row>
    <row r="817" spans="1:7" x14ac:dyDescent="0.2">
      <c r="A817" s="1">
        <v>689.93899999999996</v>
      </c>
      <c r="C817" s="1">
        <v>1050.53</v>
      </c>
      <c r="E817" s="1">
        <v>475.16399999999999</v>
      </c>
      <c r="G817" s="1">
        <v>603.74199999999996</v>
      </c>
    </row>
    <row r="818" spans="1:7" x14ac:dyDescent="0.2">
      <c r="A818" s="1">
        <v>442.84</v>
      </c>
      <c r="C818" s="1">
        <v>372.08600000000001</v>
      </c>
      <c r="E818" s="1">
        <v>517.18499999999995</v>
      </c>
      <c r="G818" s="1">
        <v>578.24099999999999</v>
      </c>
    </row>
    <row r="819" spans="1:7" x14ac:dyDescent="0.2">
      <c r="A819" s="1">
        <v>423.80399999999997</v>
      </c>
      <c r="C819" s="1">
        <v>888.55200000000002</v>
      </c>
      <c r="E819" s="1">
        <v>526.16399999999999</v>
      </c>
      <c r="G819" s="1">
        <v>326.11399999999998</v>
      </c>
    </row>
    <row r="820" spans="1:7" x14ac:dyDescent="0.2">
      <c r="A820" s="1">
        <v>730.88300000000004</v>
      </c>
      <c r="C820" s="1">
        <v>882.08799999999997</v>
      </c>
      <c r="E820" s="1">
        <v>794.45299999999997</v>
      </c>
      <c r="G820" s="1">
        <v>386.09300000000002</v>
      </c>
    </row>
    <row r="821" spans="1:7" x14ac:dyDescent="0.2">
      <c r="A821" s="1">
        <v>1193.8399999999999</v>
      </c>
      <c r="C821" s="1">
        <v>318.21199999999999</v>
      </c>
      <c r="E821" s="1">
        <v>449.66399999999999</v>
      </c>
      <c r="G821" s="1">
        <v>348.74099999999999</v>
      </c>
    </row>
    <row r="822" spans="1:7" x14ac:dyDescent="0.2">
      <c r="A822" s="1">
        <v>797.327</v>
      </c>
      <c r="C822" s="1">
        <v>331.142</v>
      </c>
      <c r="E822" s="1">
        <v>1007.43</v>
      </c>
      <c r="G822" s="1">
        <v>601.58699999999999</v>
      </c>
    </row>
    <row r="823" spans="1:7" x14ac:dyDescent="0.2">
      <c r="A823" s="1">
        <v>932.36900000000003</v>
      </c>
      <c r="C823" s="1">
        <v>704.66399999999999</v>
      </c>
      <c r="E823" s="1">
        <v>406.565</v>
      </c>
      <c r="G823" s="1">
        <v>517.18499999999995</v>
      </c>
    </row>
    <row r="824" spans="1:7" x14ac:dyDescent="0.2">
      <c r="A824" s="1">
        <v>615.95299999999997</v>
      </c>
      <c r="C824" s="1">
        <v>358.79700000000003</v>
      </c>
      <c r="E824" s="1">
        <v>650.43200000000002</v>
      </c>
      <c r="G824" s="1">
        <v>624.93200000000002</v>
      </c>
    </row>
    <row r="825" spans="1:7" x14ac:dyDescent="0.2">
      <c r="A825" s="1">
        <v>671.98099999999999</v>
      </c>
      <c r="C825" s="1">
        <v>830.01</v>
      </c>
      <c r="E825" s="1">
        <v>460.79700000000003</v>
      </c>
      <c r="G825" s="1">
        <v>474.80399999999997</v>
      </c>
    </row>
    <row r="826" spans="1:7" x14ac:dyDescent="0.2">
      <c r="A826" s="1">
        <v>456.488</v>
      </c>
      <c r="C826" s="1">
        <v>837.55200000000002</v>
      </c>
      <c r="E826" s="1">
        <v>1006</v>
      </c>
      <c r="G826" s="1">
        <v>302.76900000000001</v>
      </c>
    </row>
    <row r="827" spans="1:7" x14ac:dyDescent="0.2">
      <c r="A827" s="1">
        <v>726.93200000000002</v>
      </c>
      <c r="C827" s="1">
        <v>853.35500000000002</v>
      </c>
      <c r="E827" s="1">
        <v>485.57900000000001</v>
      </c>
      <c r="G827" s="1">
        <v>555.61500000000001</v>
      </c>
    </row>
    <row r="828" spans="1:7" x14ac:dyDescent="0.2">
      <c r="A828" s="1">
        <v>763.20699999999999</v>
      </c>
      <c r="C828" s="1">
        <v>2124.77</v>
      </c>
      <c r="E828" s="1">
        <v>372.80399999999997</v>
      </c>
      <c r="G828" s="1">
        <v>364.90300000000002</v>
      </c>
    </row>
    <row r="829" spans="1:7" x14ac:dyDescent="0.2">
      <c r="A829" s="1">
        <v>1513.48</v>
      </c>
      <c r="C829" s="1">
        <v>1156.48</v>
      </c>
      <c r="E829" s="1">
        <v>384.65600000000001</v>
      </c>
      <c r="G829" s="1">
        <v>541.60799999999995</v>
      </c>
    </row>
    <row r="830" spans="1:7" x14ac:dyDescent="0.2">
      <c r="A830" s="1">
        <v>308.87400000000002</v>
      </c>
      <c r="C830" s="1">
        <v>321.80399999999997</v>
      </c>
      <c r="E830" s="1">
        <v>453.97300000000001</v>
      </c>
      <c r="G830" s="1">
        <v>502.81900000000002</v>
      </c>
    </row>
    <row r="831" spans="1:7" x14ac:dyDescent="0.2">
      <c r="A831" s="1">
        <v>2449.09</v>
      </c>
      <c r="C831" s="1">
        <v>555.61500000000001</v>
      </c>
      <c r="E831" s="1">
        <v>418.41699999999997</v>
      </c>
      <c r="G831" s="1">
        <v>798.404</v>
      </c>
    </row>
    <row r="832" spans="1:7" x14ac:dyDescent="0.2">
      <c r="A832" s="1">
        <v>557.77</v>
      </c>
      <c r="C832" s="1">
        <v>663.36099999999999</v>
      </c>
      <c r="E832" s="1">
        <v>484.14299999999997</v>
      </c>
      <c r="G832" s="1">
        <v>369.93099999999998</v>
      </c>
    </row>
    <row r="833" spans="1:7" x14ac:dyDescent="0.2">
      <c r="A833" s="1">
        <v>605.89599999999996</v>
      </c>
      <c r="C833" s="1">
        <v>728.72799999999995</v>
      </c>
      <c r="E833" s="1">
        <v>428.83199999999999</v>
      </c>
      <c r="G833" s="1">
        <v>425.959</v>
      </c>
    </row>
    <row r="834" spans="1:7" x14ac:dyDescent="0.2">
      <c r="A834" s="1">
        <v>529.39599999999996</v>
      </c>
      <c r="C834" s="1">
        <v>810.25599999999997</v>
      </c>
      <c r="E834" s="1">
        <v>428.83199999999999</v>
      </c>
      <c r="G834" s="1">
        <v>580.39599999999996</v>
      </c>
    </row>
    <row r="835" spans="1:7" x14ac:dyDescent="0.2">
      <c r="A835" s="1">
        <v>1031.5</v>
      </c>
      <c r="C835" s="1">
        <v>1018.93</v>
      </c>
      <c r="E835" s="1">
        <v>335.81099999999998</v>
      </c>
      <c r="G835" s="1">
        <v>522.572</v>
      </c>
    </row>
    <row r="836" spans="1:7" x14ac:dyDescent="0.2">
      <c r="A836" s="1">
        <v>835.03800000000001</v>
      </c>
      <c r="C836" s="1">
        <v>581.83299999999997</v>
      </c>
      <c r="E836" s="1">
        <v>405.12799999999999</v>
      </c>
      <c r="G836" s="1">
        <v>485.57900000000001</v>
      </c>
    </row>
    <row r="837" spans="1:7" x14ac:dyDescent="0.2">
      <c r="A837" s="1">
        <v>655.101</v>
      </c>
      <c r="C837" s="1">
        <v>395.79</v>
      </c>
      <c r="E837" s="1">
        <v>321.08600000000001</v>
      </c>
      <c r="G837" s="1">
        <v>891.78499999999997</v>
      </c>
    </row>
    <row r="838" spans="1:7" x14ac:dyDescent="0.2">
      <c r="A838" s="1">
        <v>720.82600000000002</v>
      </c>
      <c r="C838" s="1">
        <v>1958.84</v>
      </c>
      <c r="E838" s="1">
        <v>303.12799999999999</v>
      </c>
      <c r="G838" s="1">
        <v>478.39600000000002</v>
      </c>
    </row>
    <row r="839" spans="1:7" x14ac:dyDescent="0.2">
      <c r="A839" s="1">
        <v>900.04499999999996</v>
      </c>
      <c r="C839" s="1">
        <v>1237.6500000000001</v>
      </c>
      <c r="E839" s="1">
        <v>562.43899999999996</v>
      </c>
      <c r="G839" s="1">
        <v>730.16499999999996</v>
      </c>
    </row>
    <row r="840" spans="1:7" x14ac:dyDescent="0.2">
      <c r="A840" s="1">
        <v>618.10799999999995</v>
      </c>
      <c r="C840" s="1">
        <v>369.21300000000002</v>
      </c>
      <c r="E840" s="1">
        <v>307.07900000000001</v>
      </c>
      <c r="G840" s="1">
        <v>877.41899999999998</v>
      </c>
    </row>
    <row r="841" spans="1:7" x14ac:dyDescent="0.2">
      <c r="A841" s="1">
        <v>1306.25</v>
      </c>
      <c r="C841" s="1">
        <v>376.39600000000002</v>
      </c>
      <c r="E841" s="1">
        <v>576.80499999999995</v>
      </c>
      <c r="G841" s="1">
        <v>413.74799999999999</v>
      </c>
    </row>
    <row r="842" spans="1:7" x14ac:dyDescent="0.2">
      <c r="A842" s="1">
        <v>610.92499999999995</v>
      </c>
      <c r="C842" s="1">
        <v>902.2</v>
      </c>
      <c r="E842" s="1">
        <v>438.88900000000001</v>
      </c>
      <c r="G842" s="1">
        <v>473.72699999999998</v>
      </c>
    </row>
    <row r="843" spans="1:7" x14ac:dyDescent="0.2">
      <c r="A843" s="1">
        <v>468.69900000000001</v>
      </c>
      <c r="C843" s="1">
        <v>734.47400000000005</v>
      </c>
      <c r="E843" s="1">
        <v>734.11500000000001</v>
      </c>
      <c r="G843" s="1">
        <v>302.05</v>
      </c>
    </row>
    <row r="844" spans="1:7" x14ac:dyDescent="0.2">
      <c r="A844" s="1">
        <v>798.404</v>
      </c>
      <c r="C844" s="1">
        <v>304.56400000000002</v>
      </c>
      <c r="E844" s="1">
        <v>729.44600000000003</v>
      </c>
      <c r="G844" s="1">
        <v>494.19900000000001</v>
      </c>
    </row>
    <row r="845" spans="1:7" x14ac:dyDescent="0.2">
      <c r="A845" s="1">
        <v>915.13</v>
      </c>
      <c r="C845" s="1">
        <v>438.88900000000001</v>
      </c>
      <c r="E845" s="1">
        <v>698.2</v>
      </c>
      <c r="G845" s="1">
        <v>408.36099999999999</v>
      </c>
    </row>
    <row r="846" spans="1:7" x14ac:dyDescent="0.2">
      <c r="A846" s="1">
        <v>660.84699999999998</v>
      </c>
      <c r="C846" s="1">
        <v>1880.9</v>
      </c>
      <c r="E846" s="1">
        <v>868.08100000000002</v>
      </c>
      <c r="G846" s="1">
        <v>523.29100000000005</v>
      </c>
    </row>
    <row r="847" spans="1:7" x14ac:dyDescent="0.2">
      <c r="A847" s="1">
        <v>1231.55</v>
      </c>
      <c r="C847" s="1">
        <v>737.70699999999999</v>
      </c>
      <c r="E847" s="1">
        <v>490.96699999999998</v>
      </c>
      <c r="G847" s="1">
        <v>805.22799999999995</v>
      </c>
    </row>
    <row r="848" spans="1:7" x14ac:dyDescent="0.2">
      <c r="A848" s="1">
        <v>1144.6300000000001</v>
      </c>
      <c r="C848" s="1">
        <v>417.339</v>
      </c>
      <c r="E848" s="1">
        <v>548.072</v>
      </c>
      <c r="G848" s="1">
        <v>490.96699999999998</v>
      </c>
    </row>
    <row r="849" spans="1:7" x14ac:dyDescent="0.2">
      <c r="A849" s="1">
        <v>1118.77</v>
      </c>
      <c r="C849" s="1">
        <v>932.01</v>
      </c>
      <c r="E849" s="1">
        <v>1322.41</v>
      </c>
      <c r="G849" s="1">
        <v>759.97400000000005</v>
      </c>
    </row>
    <row r="850" spans="1:7" x14ac:dyDescent="0.2">
      <c r="A850" s="1">
        <v>527.6</v>
      </c>
      <c r="C850" s="1">
        <v>1697.37</v>
      </c>
      <c r="E850" s="1">
        <v>407.642</v>
      </c>
      <c r="G850" s="1">
        <v>520.41700000000003</v>
      </c>
    </row>
    <row r="851" spans="1:7" x14ac:dyDescent="0.2">
      <c r="A851" s="1">
        <v>661.20699999999999</v>
      </c>
      <c r="C851" s="1">
        <v>394.71300000000002</v>
      </c>
      <c r="E851" s="1">
        <v>576.44600000000003</v>
      </c>
      <c r="G851" s="1">
        <v>462.23399999999998</v>
      </c>
    </row>
    <row r="852" spans="1:7" x14ac:dyDescent="0.2">
      <c r="A852" s="1">
        <v>1074.24</v>
      </c>
      <c r="C852" s="1">
        <v>559.20600000000002</v>
      </c>
      <c r="E852" s="1">
        <v>778.65099999999995</v>
      </c>
      <c r="G852" s="1">
        <v>429.19200000000001</v>
      </c>
    </row>
    <row r="853" spans="1:7" x14ac:dyDescent="0.2">
      <c r="A853" s="1">
        <v>2425.7399999999998</v>
      </c>
      <c r="C853" s="1">
        <v>520.77599999999995</v>
      </c>
      <c r="E853" s="1">
        <v>463.31099999999998</v>
      </c>
      <c r="G853" s="1">
        <v>611.64300000000003</v>
      </c>
    </row>
    <row r="854" spans="1:7" x14ac:dyDescent="0.2">
      <c r="A854" s="1">
        <v>726.93200000000002</v>
      </c>
      <c r="C854" s="1">
        <v>580.39599999999996</v>
      </c>
      <c r="E854" s="1">
        <v>468.69900000000001</v>
      </c>
      <c r="G854" s="1">
        <v>645.04499999999996</v>
      </c>
    </row>
    <row r="855" spans="1:7" x14ac:dyDescent="0.2">
      <c r="A855" s="1">
        <v>2469.56</v>
      </c>
      <c r="C855" s="1">
        <v>1183.78</v>
      </c>
      <c r="E855" s="1">
        <v>489.88900000000001</v>
      </c>
      <c r="G855" s="1">
        <v>397.58600000000001</v>
      </c>
    </row>
    <row r="856" spans="1:7" x14ac:dyDescent="0.2">
      <c r="A856" s="1">
        <v>550.58600000000001</v>
      </c>
      <c r="C856" s="1">
        <v>747.404</v>
      </c>
      <c r="E856" s="1">
        <v>405.12799999999999</v>
      </c>
      <c r="G856" s="1">
        <v>470.85399999999998</v>
      </c>
    </row>
    <row r="857" spans="1:7" x14ac:dyDescent="0.2">
      <c r="A857" s="1">
        <v>611.28399999999999</v>
      </c>
      <c r="C857" s="1">
        <v>305.28300000000002</v>
      </c>
      <c r="E857" s="1">
        <v>367.77600000000001</v>
      </c>
      <c r="G857" s="1">
        <v>303.48700000000002</v>
      </c>
    </row>
    <row r="858" spans="1:7" x14ac:dyDescent="0.2">
      <c r="A858" s="1">
        <v>568.18499999999995</v>
      </c>
      <c r="C858" s="1">
        <v>848.327</v>
      </c>
      <c r="E858" s="1">
        <v>472.65</v>
      </c>
      <c r="G858" s="1">
        <v>402.97300000000001</v>
      </c>
    </row>
    <row r="859" spans="1:7" x14ac:dyDescent="0.2">
      <c r="A859" s="1">
        <v>623.495</v>
      </c>
      <c r="C859" s="1">
        <v>647.91800000000001</v>
      </c>
      <c r="E859" s="1">
        <v>538.01599999999996</v>
      </c>
      <c r="G859" s="1">
        <v>459.36099999999999</v>
      </c>
    </row>
    <row r="860" spans="1:7" x14ac:dyDescent="0.2">
      <c r="A860" s="1">
        <v>401.53699999999998</v>
      </c>
      <c r="C860" s="1">
        <v>450.38200000000001</v>
      </c>
      <c r="E860" s="1">
        <v>411.952</v>
      </c>
      <c r="G860" s="1">
        <v>572.495</v>
      </c>
    </row>
    <row r="861" spans="1:7" x14ac:dyDescent="0.2">
      <c r="A861" s="1">
        <v>354.846</v>
      </c>
      <c r="C861" s="1">
        <v>717.59400000000005</v>
      </c>
      <c r="E861" s="1">
        <v>392.91699999999997</v>
      </c>
      <c r="G861" s="1">
        <v>396.50799999999998</v>
      </c>
    </row>
    <row r="862" spans="1:7" x14ac:dyDescent="0.2">
      <c r="A862" s="1">
        <v>1122</v>
      </c>
      <c r="C862" s="1">
        <v>1051.6099999999999</v>
      </c>
      <c r="E862" s="1">
        <v>670.904</v>
      </c>
      <c r="G862" s="1">
        <v>493.84</v>
      </c>
    </row>
    <row r="863" spans="1:7" x14ac:dyDescent="0.2">
      <c r="A863" s="1">
        <v>809.17899999999997</v>
      </c>
      <c r="C863" s="1">
        <v>651.50900000000001</v>
      </c>
      <c r="E863" s="1">
        <v>854.79200000000003</v>
      </c>
      <c r="G863" s="1">
        <v>478.39600000000002</v>
      </c>
    </row>
    <row r="864" spans="1:7" x14ac:dyDescent="0.2">
      <c r="A864" s="1">
        <v>603.38199999999995</v>
      </c>
      <c r="C864" s="1">
        <v>502.1</v>
      </c>
      <c r="E864" s="1">
        <v>420.93099999999998</v>
      </c>
      <c r="G864" s="1">
        <v>560.28399999999999</v>
      </c>
    </row>
    <row r="865" spans="1:7" x14ac:dyDescent="0.2">
      <c r="A865" s="1">
        <v>776.85500000000002</v>
      </c>
      <c r="C865" s="1">
        <v>480.55099999999999</v>
      </c>
      <c r="E865" s="1">
        <v>619.54399999999998</v>
      </c>
      <c r="G865" s="1">
        <v>415.54399999999998</v>
      </c>
    </row>
    <row r="866" spans="1:7" x14ac:dyDescent="0.2">
      <c r="A866" s="1">
        <v>1247.3499999999999</v>
      </c>
      <c r="C866" s="1">
        <v>1578.85</v>
      </c>
      <c r="E866" s="1">
        <v>332.93799999999999</v>
      </c>
      <c r="G866" s="1">
        <v>356.642</v>
      </c>
    </row>
    <row r="867" spans="1:7" x14ac:dyDescent="0.2">
      <c r="A867" s="1">
        <v>786.55200000000002</v>
      </c>
      <c r="C867" s="1">
        <v>847.96799999999996</v>
      </c>
      <c r="E867" s="1">
        <v>320.36700000000002</v>
      </c>
      <c r="G867" s="1">
        <v>488.452</v>
      </c>
    </row>
    <row r="868" spans="1:7" x14ac:dyDescent="0.2">
      <c r="A868" s="1">
        <v>455.41</v>
      </c>
      <c r="C868" s="1">
        <v>603.74199999999996</v>
      </c>
      <c r="E868" s="1">
        <v>375.67700000000002</v>
      </c>
      <c r="G868" s="1">
        <v>379.62799999999999</v>
      </c>
    </row>
    <row r="869" spans="1:7" x14ac:dyDescent="0.2">
      <c r="A869" s="1">
        <v>1650.68</v>
      </c>
      <c r="C869" s="1">
        <v>856.58799999999997</v>
      </c>
      <c r="E869" s="1">
        <v>524.72699999999998</v>
      </c>
      <c r="G869" s="1">
        <v>758.89700000000005</v>
      </c>
    </row>
    <row r="870" spans="1:7" x14ac:dyDescent="0.2">
      <c r="A870" s="1">
        <v>858.74199999999996</v>
      </c>
      <c r="C870" s="1">
        <v>351.97300000000001</v>
      </c>
      <c r="E870" s="1">
        <v>360.59300000000002</v>
      </c>
      <c r="G870" s="1">
        <v>359.51499999999999</v>
      </c>
    </row>
    <row r="871" spans="1:7" x14ac:dyDescent="0.2">
      <c r="A871" s="1">
        <v>1030.42</v>
      </c>
      <c r="C871" s="1">
        <v>740.221</v>
      </c>
      <c r="E871" s="1">
        <v>359.15600000000001</v>
      </c>
      <c r="G871" s="1">
        <v>318.21199999999999</v>
      </c>
    </row>
    <row r="872" spans="1:7" x14ac:dyDescent="0.2">
      <c r="A872" s="1">
        <v>932.01</v>
      </c>
      <c r="C872" s="1">
        <v>773.62199999999996</v>
      </c>
      <c r="E872" s="1">
        <v>302.05</v>
      </c>
      <c r="G872" s="1">
        <v>718.31200000000001</v>
      </c>
    </row>
    <row r="873" spans="1:7" x14ac:dyDescent="0.2">
      <c r="A873" s="1">
        <v>1085.3699999999999</v>
      </c>
      <c r="C873" s="1">
        <v>515.03</v>
      </c>
      <c r="E873" s="1">
        <v>335.452</v>
      </c>
      <c r="G873" s="1">
        <v>628.16399999999999</v>
      </c>
    </row>
    <row r="874" spans="1:7" x14ac:dyDescent="0.2">
      <c r="A874" s="1">
        <v>694.96699999999998</v>
      </c>
      <c r="C874" s="1">
        <v>437.452</v>
      </c>
      <c r="E874" s="1">
        <v>492.40300000000002</v>
      </c>
      <c r="G874" s="1">
        <v>529.755</v>
      </c>
    </row>
    <row r="875" spans="1:7" x14ac:dyDescent="0.2">
      <c r="A875" s="1">
        <v>1209.6400000000001</v>
      </c>
      <c r="C875" s="1">
        <v>774.34100000000001</v>
      </c>
      <c r="E875" s="1">
        <v>314.262</v>
      </c>
      <c r="G875" s="1">
        <v>464.38900000000001</v>
      </c>
    </row>
    <row r="876" spans="1:7" x14ac:dyDescent="0.2">
      <c r="A876" s="1">
        <v>1503.07</v>
      </c>
      <c r="C876" s="1">
        <v>814.56600000000003</v>
      </c>
      <c r="E876" s="1">
        <v>695.68600000000004</v>
      </c>
      <c r="G876" s="1">
        <v>657.61500000000001</v>
      </c>
    </row>
    <row r="877" spans="1:7" x14ac:dyDescent="0.2">
      <c r="A877" s="1">
        <v>477.31900000000002</v>
      </c>
      <c r="C877" s="1">
        <v>606.25599999999997</v>
      </c>
      <c r="E877" s="1">
        <v>326.83199999999999</v>
      </c>
      <c r="G877" s="1">
        <v>529.03700000000003</v>
      </c>
    </row>
    <row r="878" spans="1:7" x14ac:dyDescent="0.2">
      <c r="A878" s="1">
        <v>706.46</v>
      </c>
      <c r="C878" s="1">
        <v>638.93899999999996</v>
      </c>
      <c r="E878" s="1">
        <v>715.798</v>
      </c>
      <c r="G878" s="1">
        <v>470.85399999999998</v>
      </c>
    </row>
    <row r="879" spans="1:7" x14ac:dyDescent="0.2">
      <c r="A879" s="1">
        <v>898.25</v>
      </c>
      <c r="C879" s="1">
        <v>668.39</v>
      </c>
      <c r="E879" s="1">
        <v>613.08000000000004</v>
      </c>
      <c r="G879" s="1">
        <v>614.875</v>
      </c>
    </row>
    <row r="880" spans="1:7" x14ac:dyDescent="0.2">
      <c r="A880" s="1">
        <v>1176.5999999999999</v>
      </c>
      <c r="C880" s="1">
        <v>931.65099999999995</v>
      </c>
      <c r="E880" s="1">
        <v>361.31099999999998</v>
      </c>
      <c r="G880" s="1">
        <v>483.065</v>
      </c>
    </row>
    <row r="881" spans="1:7" x14ac:dyDescent="0.2">
      <c r="A881" s="1">
        <v>526.52300000000002</v>
      </c>
      <c r="C881" s="1">
        <v>639.298</v>
      </c>
      <c r="E881" s="1">
        <v>426.678</v>
      </c>
      <c r="G881" s="1">
        <v>411.59300000000002</v>
      </c>
    </row>
    <row r="882" spans="1:7" x14ac:dyDescent="0.2">
      <c r="A882" s="1">
        <v>447.50900000000001</v>
      </c>
      <c r="C882" s="1">
        <v>663.36099999999999</v>
      </c>
      <c r="E882" s="1">
        <v>1138.17</v>
      </c>
      <c r="G882" s="1">
        <v>395.072</v>
      </c>
    </row>
    <row r="883" spans="1:7" x14ac:dyDescent="0.2">
      <c r="A883" s="1">
        <v>2375.46</v>
      </c>
      <c r="C883" s="1">
        <v>767.87599999999998</v>
      </c>
      <c r="E883" s="1">
        <v>325.755</v>
      </c>
      <c r="G883" s="1">
        <v>553.101</v>
      </c>
    </row>
    <row r="884" spans="1:7" x14ac:dyDescent="0.2">
      <c r="A884" s="1">
        <v>1717.84</v>
      </c>
      <c r="C884" s="1">
        <v>1334.62</v>
      </c>
      <c r="E884" s="1">
        <v>366.339</v>
      </c>
      <c r="G884" s="1">
        <v>384.29700000000003</v>
      </c>
    </row>
    <row r="885" spans="1:7" x14ac:dyDescent="0.2">
      <c r="A885" s="1">
        <v>1741.19</v>
      </c>
      <c r="C885" s="1">
        <v>1019.29</v>
      </c>
      <c r="E885" s="1">
        <v>486.29700000000003</v>
      </c>
      <c r="G885" s="1">
        <v>355.565</v>
      </c>
    </row>
    <row r="886" spans="1:7" x14ac:dyDescent="0.2">
      <c r="A886" s="1">
        <v>1703.12</v>
      </c>
      <c r="C886" s="1">
        <v>424.52300000000002</v>
      </c>
      <c r="E886" s="1">
        <v>461.51600000000002</v>
      </c>
      <c r="G886" s="1">
        <v>747.76300000000003</v>
      </c>
    </row>
    <row r="887" spans="1:7" x14ac:dyDescent="0.2">
      <c r="A887" s="1">
        <v>795.17200000000003</v>
      </c>
      <c r="C887" s="1">
        <v>387.17</v>
      </c>
      <c r="E887" s="1">
        <v>710.77</v>
      </c>
      <c r="G887" s="1">
        <v>316.77600000000001</v>
      </c>
    </row>
    <row r="888" spans="1:7" x14ac:dyDescent="0.2">
      <c r="A888" s="1">
        <v>1074.95</v>
      </c>
      <c r="C888" s="1">
        <v>434.57900000000001</v>
      </c>
      <c r="E888" s="1">
        <v>362.74799999999999</v>
      </c>
      <c r="G888" s="1">
        <v>320.00799999999998</v>
      </c>
    </row>
    <row r="889" spans="1:7" x14ac:dyDescent="0.2">
      <c r="A889" s="1">
        <v>1111.5899999999999</v>
      </c>
      <c r="C889" s="1">
        <v>699.27700000000004</v>
      </c>
      <c r="E889" s="1">
        <v>415.54399999999998</v>
      </c>
      <c r="G889" s="1">
        <v>336.529</v>
      </c>
    </row>
    <row r="890" spans="1:7" x14ac:dyDescent="0.2">
      <c r="A890" s="1">
        <v>1022.52</v>
      </c>
      <c r="C890" s="1">
        <v>545.19899999999996</v>
      </c>
      <c r="E890" s="1">
        <v>527.6</v>
      </c>
      <c r="G890" s="1">
        <v>826.77800000000002</v>
      </c>
    </row>
    <row r="891" spans="1:7" x14ac:dyDescent="0.2">
      <c r="A891" s="1">
        <v>609.84699999999998</v>
      </c>
      <c r="C891" s="1">
        <v>1340.01</v>
      </c>
      <c r="E891" s="1">
        <v>534.42399999999998</v>
      </c>
      <c r="G891" s="1">
        <v>636.06600000000003</v>
      </c>
    </row>
    <row r="892" spans="1:7" x14ac:dyDescent="0.2">
      <c r="A892" s="1">
        <v>604.101</v>
      </c>
      <c r="C892" s="1">
        <v>749.2</v>
      </c>
      <c r="E892" s="1">
        <v>413.74799999999999</v>
      </c>
      <c r="G892" s="1">
        <v>571.05799999999999</v>
      </c>
    </row>
    <row r="893" spans="1:7" x14ac:dyDescent="0.2">
      <c r="A893" s="1">
        <v>625.65</v>
      </c>
      <c r="C893" s="1">
        <v>1013.18</v>
      </c>
      <c r="E893" s="1">
        <v>1312.72</v>
      </c>
      <c r="G893" s="1">
        <v>934.16499999999996</v>
      </c>
    </row>
    <row r="894" spans="1:7" x14ac:dyDescent="0.2">
      <c r="A894" s="1">
        <v>819.59400000000005</v>
      </c>
      <c r="C894" s="1">
        <v>655.81899999999996</v>
      </c>
      <c r="E894" s="1">
        <v>435.65600000000001</v>
      </c>
      <c r="G894" s="1">
        <v>484.86099999999999</v>
      </c>
    </row>
    <row r="895" spans="1:7" x14ac:dyDescent="0.2">
      <c r="A895" s="1">
        <v>757.82</v>
      </c>
      <c r="C895" s="1">
        <v>359.51499999999999</v>
      </c>
      <c r="E895" s="1">
        <v>559.92399999999998</v>
      </c>
      <c r="G895" s="1">
        <v>984.80600000000004</v>
      </c>
    </row>
    <row r="896" spans="1:7" x14ac:dyDescent="0.2">
      <c r="A896" s="1">
        <v>946.37699999999995</v>
      </c>
      <c r="C896" s="1">
        <v>514.31200000000001</v>
      </c>
      <c r="E896" s="1">
        <v>692.81200000000001</v>
      </c>
      <c r="G896" s="1">
        <v>546.995</v>
      </c>
    </row>
    <row r="897" spans="1:7" x14ac:dyDescent="0.2">
      <c r="A897" s="1">
        <v>573.21299999999997</v>
      </c>
      <c r="C897" s="1">
        <v>563.875</v>
      </c>
      <c r="E897" s="1">
        <v>322.16300000000001</v>
      </c>
      <c r="G897" s="1">
        <v>1131.3399999999999</v>
      </c>
    </row>
    <row r="898" spans="1:7" x14ac:dyDescent="0.2">
      <c r="A898" s="1">
        <v>375.31799999999998</v>
      </c>
      <c r="C898" s="1">
        <v>300.255</v>
      </c>
      <c r="E898" s="1">
        <v>300.61399999999998</v>
      </c>
      <c r="G898" s="1">
        <v>702.86900000000003</v>
      </c>
    </row>
    <row r="899" spans="1:7" x14ac:dyDescent="0.2">
      <c r="A899" s="1">
        <v>1433.75</v>
      </c>
      <c r="C899" s="1">
        <v>482.70600000000002</v>
      </c>
      <c r="E899" s="1">
        <v>1133.5</v>
      </c>
      <c r="G899" s="1">
        <v>498.50900000000001</v>
      </c>
    </row>
    <row r="900" spans="1:7" x14ac:dyDescent="0.2">
      <c r="A900" s="1">
        <v>1414</v>
      </c>
      <c r="C900" s="1">
        <v>459.00200000000001</v>
      </c>
      <c r="E900" s="1">
        <v>799.84100000000001</v>
      </c>
      <c r="G900" s="1">
        <v>366.69799999999998</v>
      </c>
    </row>
    <row r="901" spans="1:7" x14ac:dyDescent="0.2">
      <c r="A901" s="1">
        <v>1005.64</v>
      </c>
      <c r="C901" s="1">
        <v>734.83399999999995</v>
      </c>
      <c r="E901" s="1">
        <v>800.91800000000001</v>
      </c>
      <c r="G901" s="1">
        <v>522.21299999999997</v>
      </c>
    </row>
    <row r="902" spans="1:7" x14ac:dyDescent="0.2">
      <c r="A902" s="1">
        <v>963.61599999999999</v>
      </c>
      <c r="C902" s="1">
        <v>456.488</v>
      </c>
      <c r="E902" s="1">
        <v>429.91</v>
      </c>
      <c r="G902" s="1">
        <v>656.178</v>
      </c>
    </row>
    <row r="903" spans="1:7" x14ac:dyDescent="0.2">
      <c r="A903" s="1">
        <v>642.89</v>
      </c>
      <c r="C903" s="1">
        <v>2106.4499999999998</v>
      </c>
      <c r="E903" s="1">
        <v>404.41</v>
      </c>
      <c r="G903" s="1">
        <v>566.03</v>
      </c>
    </row>
    <row r="904" spans="1:7" x14ac:dyDescent="0.2">
      <c r="A904" s="1">
        <v>538.375</v>
      </c>
      <c r="C904" s="1">
        <v>944.22199999999998</v>
      </c>
      <c r="E904" s="1">
        <v>443.91699999999997</v>
      </c>
      <c r="G904" s="1">
        <v>418.41696089999999</v>
      </c>
    </row>
    <row r="905" spans="1:7" x14ac:dyDescent="0.2">
      <c r="A905" s="1">
        <v>701.43200000000002</v>
      </c>
      <c r="C905" s="1">
        <v>515.03</v>
      </c>
      <c r="E905" s="1">
        <v>378.55099999999999</v>
      </c>
      <c r="G905" s="1">
        <v>682.03800000000001</v>
      </c>
    </row>
    <row r="906" spans="1:7" x14ac:dyDescent="0.2">
      <c r="A906" s="1">
        <v>2284.9499999999998</v>
      </c>
      <c r="C906" s="1">
        <v>300.255</v>
      </c>
      <c r="E906" s="1">
        <v>970.79899999999998</v>
      </c>
      <c r="G906" s="1">
        <v>364.54399999999998</v>
      </c>
    </row>
    <row r="907" spans="1:7" x14ac:dyDescent="0.2">
      <c r="A907" s="1">
        <v>1873.36</v>
      </c>
      <c r="C907" s="1">
        <v>1753.4</v>
      </c>
      <c r="E907" s="1">
        <v>564.95299999999997</v>
      </c>
      <c r="G907" s="1">
        <v>338.68400000000003</v>
      </c>
    </row>
    <row r="908" spans="1:7" x14ac:dyDescent="0.2">
      <c r="A908" s="1">
        <v>667.67100000000005</v>
      </c>
      <c r="C908" s="1">
        <v>826.77800000000002</v>
      </c>
      <c r="E908" s="1">
        <v>422.00900000000001</v>
      </c>
      <c r="G908" s="1">
        <v>390.04399999999998</v>
      </c>
    </row>
    <row r="909" spans="1:7" x14ac:dyDescent="0.2">
      <c r="A909" s="1">
        <v>801.99599999999998</v>
      </c>
      <c r="C909" s="1">
        <v>1332.83</v>
      </c>
      <c r="E909" s="1">
        <v>842.94</v>
      </c>
      <c r="G909" s="1">
        <v>327.55</v>
      </c>
    </row>
    <row r="910" spans="1:7" x14ac:dyDescent="0.2">
      <c r="A910" s="1">
        <v>802.71400000000006</v>
      </c>
      <c r="C910" s="1">
        <v>483.78300000000002</v>
      </c>
      <c r="E910" s="1">
        <v>329.346</v>
      </c>
      <c r="G910" s="1">
        <v>842.94</v>
      </c>
    </row>
    <row r="911" spans="1:7" x14ac:dyDescent="0.2">
      <c r="A911" s="1">
        <v>1347.91</v>
      </c>
      <c r="C911" s="1">
        <v>333.65600000000001</v>
      </c>
      <c r="E911" s="1">
        <v>432.065</v>
      </c>
      <c r="G911" s="1">
        <v>559.92399999999998</v>
      </c>
    </row>
    <row r="912" spans="1:7" x14ac:dyDescent="0.2">
      <c r="A912" s="1">
        <v>1438.78</v>
      </c>
      <c r="C912" s="1">
        <v>1344.32</v>
      </c>
      <c r="E912" s="1">
        <v>553.46</v>
      </c>
      <c r="G912" s="1">
        <v>682.75599999999997</v>
      </c>
    </row>
    <row r="913" spans="1:7" x14ac:dyDescent="0.2">
      <c r="A913" s="1">
        <v>959.66499999999996</v>
      </c>
      <c r="C913" s="1">
        <v>1229.75</v>
      </c>
      <c r="E913" s="1">
        <v>360.952</v>
      </c>
      <c r="G913" s="1">
        <v>872.75</v>
      </c>
    </row>
    <row r="914" spans="1:7" x14ac:dyDescent="0.2">
      <c r="A914" s="1">
        <v>1403.58</v>
      </c>
      <c r="C914" s="1">
        <v>666.95299999999997</v>
      </c>
      <c r="E914" s="1">
        <v>301.33199999999999</v>
      </c>
      <c r="G914" s="1">
        <v>336.17</v>
      </c>
    </row>
    <row r="915" spans="1:7" x14ac:dyDescent="0.2">
      <c r="A915" s="1">
        <v>1168.3399999999999</v>
      </c>
      <c r="C915" s="1">
        <v>379.98700000000002</v>
      </c>
      <c r="E915" s="1">
        <v>766.798</v>
      </c>
      <c r="G915" s="1">
        <v>630.31899999999996</v>
      </c>
    </row>
    <row r="916" spans="1:7" x14ac:dyDescent="0.2">
      <c r="A916" s="1">
        <v>677.00900000000001</v>
      </c>
      <c r="C916" s="1">
        <v>1464.28</v>
      </c>
      <c r="E916" s="1">
        <v>481.62799999999999</v>
      </c>
      <c r="G916" s="1">
        <v>587.22</v>
      </c>
    </row>
    <row r="917" spans="1:7" x14ac:dyDescent="0.2">
      <c r="A917" s="1">
        <v>1116.98</v>
      </c>
      <c r="C917" s="1">
        <v>829.65099999999995</v>
      </c>
      <c r="E917" s="1">
        <v>731.24199999999996</v>
      </c>
      <c r="G917" s="1">
        <v>597.63599999999997</v>
      </c>
    </row>
    <row r="918" spans="1:7" x14ac:dyDescent="0.2">
      <c r="A918" s="1">
        <v>820.67200000000003</v>
      </c>
      <c r="C918" s="1">
        <v>566.74800000000005</v>
      </c>
      <c r="E918" s="1">
        <v>405.846</v>
      </c>
      <c r="G918" s="1">
        <v>469.41699999999997</v>
      </c>
    </row>
    <row r="919" spans="1:7" x14ac:dyDescent="0.2">
      <c r="A919" s="1">
        <v>743.45299999999997</v>
      </c>
      <c r="C919" s="1">
        <v>1138.53</v>
      </c>
      <c r="E919" s="1">
        <v>313.54300000000001</v>
      </c>
      <c r="G919" s="1">
        <v>420.21300000000002</v>
      </c>
    </row>
    <row r="920" spans="1:7" x14ac:dyDescent="0.2">
      <c r="A920" s="1">
        <v>938.11599999999999</v>
      </c>
      <c r="C920" s="1">
        <v>433.86099999999999</v>
      </c>
      <c r="E920" s="1">
        <v>495.63600000000002</v>
      </c>
      <c r="G920" s="1">
        <v>452.53699999999998</v>
      </c>
    </row>
    <row r="921" spans="1:7" x14ac:dyDescent="0.2">
      <c r="A921" s="1">
        <v>1285.78</v>
      </c>
      <c r="C921" s="1">
        <v>300.255</v>
      </c>
      <c r="E921" s="1">
        <v>424.16300000000001</v>
      </c>
      <c r="G921" s="1">
        <v>600.86800000000005</v>
      </c>
    </row>
    <row r="922" spans="1:7" x14ac:dyDescent="0.2">
      <c r="A922" s="1">
        <v>513.23400000000004</v>
      </c>
      <c r="C922" s="1">
        <v>361.31099999999998</v>
      </c>
      <c r="E922" s="1">
        <v>645.76300000000003</v>
      </c>
      <c r="G922" s="1">
        <v>581.83299999999997</v>
      </c>
    </row>
    <row r="923" spans="1:7" x14ac:dyDescent="0.2">
      <c r="A923" s="1">
        <v>419.49400000000003</v>
      </c>
      <c r="C923" s="1">
        <v>1554.07</v>
      </c>
      <c r="E923" s="1">
        <v>447.50900000000001</v>
      </c>
      <c r="G923" s="1">
        <v>349.81799999999998</v>
      </c>
    </row>
    <row r="924" spans="1:7" x14ac:dyDescent="0.2">
      <c r="A924" s="1">
        <v>707.53800000000001</v>
      </c>
      <c r="C924" s="1">
        <v>921.23599999999999</v>
      </c>
      <c r="E924" s="1">
        <v>312.82499999999999</v>
      </c>
      <c r="G924" s="1">
        <v>627.08699999999999</v>
      </c>
    </row>
    <row r="925" spans="1:7" x14ac:dyDescent="0.2">
      <c r="A925" s="1">
        <v>390.762</v>
      </c>
      <c r="C925" s="1">
        <v>1931.9</v>
      </c>
      <c r="E925" s="1">
        <v>771.10799999999995</v>
      </c>
      <c r="G925" s="1">
        <v>434.57900000000001</v>
      </c>
    </row>
    <row r="926" spans="1:7" x14ac:dyDescent="0.2">
      <c r="A926" s="1">
        <v>744.53099999999995</v>
      </c>
      <c r="C926" s="1">
        <v>1196.71</v>
      </c>
      <c r="E926" s="1">
        <v>397.22699999999998</v>
      </c>
      <c r="G926" s="1">
        <v>597.63599999999997</v>
      </c>
    </row>
    <row r="927" spans="1:7" x14ac:dyDescent="0.2">
      <c r="A927" s="1">
        <v>711.12900000000002</v>
      </c>
      <c r="C927" s="1">
        <v>697.84</v>
      </c>
      <c r="E927" s="1">
        <v>868.08100000000002</v>
      </c>
      <c r="G927" s="1">
        <v>440.685</v>
      </c>
    </row>
    <row r="928" spans="1:7" x14ac:dyDescent="0.2">
      <c r="A928" s="1">
        <v>1187.73</v>
      </c>
      <c r="C928" s="1">
        <v>428.11399999999998</v>
      </c>
      <c r="E928" s="1">
        <v>907.22900000000004</v>
      </c>
      <c r="G928" s="1">
        <v>441.04399999999998</v>
      </c>
    </row>
    <row r="929" spans="1:7" x14ac:dyDescent="0.2">
      <c r="A929" s="1">
        <v>658.69200000000001</v>
      </c>
      <c r="C929" s="1">
        <v>748.84100000000001</v>
      </c>
      <c r="E929" s="1">
        <v>415.54399999999998</v>
      </c>
      <c r="G929" s="1">
        <v>451.459</v>
      </c>
    </row>
    <row r="930" spans="1:7" x14ac:dyDescent="0.2">
      <c r="A930" s="1">
        <v>367.05799999999999</v>
      </c>
      <c r="C930" s="1">
        <v>619.904</v>
      </c>
      <c r="E930" s="1">
        <v>314.62099999999998</v>
      </c>
      <c r="G930" s="1">
        <v>526.52300000000002</v>
      </c>
    </row>
    <row r="931" spans="1:7" x14ac:dyDescent="0.2">
      <c r="A931" s="1">
        <v>769.31299999999999</v>
      </c>
      <c r="C931" s="1">
        <v>501.02300000000002</v>
      </c>
      <c r="E931" s="1">
        <v>677.36900000000003</v>
      </c>
      <c r="G931" s="1">
        <v>708.97400000000005</v>
      </c>
    </row>
    <row r="932" spans="1:7" x14ac:dyDescent="0.2">
      <c r="A932" s="1">
        <v>890.34799999999996</v>
      </c>
      <c r="C932" s="1">
        <v>1091.1199999999999</v>
      </c>
      <c r="E932" s="1">
        <v>485.22</v>
      </c>
      <c r="G932" s="1">
        <v>355.20499999999998</v>
      </c>
    </row>
    <row r="933" spans="1:7" x14ac:dyDescent="0.2">
      <c r="A933" s="1">
        <v>475.88200000000001</v>
      </c>
      <c r="C933" s="1">
        <v>866.28499999999997</v>
      </c>
      <c r="E933" s="1">
        <v>553.46</v>
      </c>
      <c r="G933" s="1">
        <v>677.36900000000003</v>
      </c>
    </row>
    <row r="934" spans="1:7" x14ac:dyDescent="0.2">
      <c r="A934" s="1">
        <v>2378.33</v>
      </c>
      <c r="C934" s="1">
        <v>386.81099999999998</v>
      </c>
      <c r="E934" s="1">
        <v>462.59300000000002</v>
      </c>
      <c r="G934" s="1">
        <v>687.78399999999999</v>
      </c>
    </row>
    <row r="935" spans="1:7" x14ac:dyDescent="0.2">
      <c r="A935" s="1">
        <v>1193.48</v>
      </c>
      <c r="C935" s="1">
        <v>744.53099999999995</v>
      </c>
      <c r="E935" s="1">
        <v>467.98099999999999</v>
      </c>
      <c r="G935" s="1">
        <v>880.29200000000003</v>
      </c>
    </row>
    <row r="936" spans="1:7" x14ac:dyDescent="0.2">
      <c r="A936" s="1">
        <v>614.875</v>
      </c>
      <c r="C936" s="1">
        <v>771.827</v>
      </c>
      <c r="E936" s="1">
        <v>593.32600000000002</v>
      </c>
      <c r="G936" s="1">
        <v>384.65600000000001</v>
      </c>
    </row>
    <row r="937" spans="1:7" x14ac:dyDescent="0.2">
      <c r="A937" s="1">
        <v>694.24900000000002</v>
      </c>
      <c r="C937" s="1">
        <v>566.03</v>
      </c>
      <c r="E937" s="1">
        <v>406.20600000000002</v>
      </c>
      <c r="G937" s="1">
        <v>566.38900000000001</v>
      </c>
    </row>
    <row r="938" spans="1:7" x14ac:dyDescent="0.2">
      <c r="A938" s="1">
        <v>907.22900000000004</v>
      </c>
      <c r="C938" s="1">
        <v>624.93200000000002</v>
      </c>
      <c r="E938" s="1">
        <v>464.74799999999999</v>
      </c>
      <c r="G938" s="1">
        <v>773.26300000000003</v>
      </c>
    </row>
    <row r="939" spans="1:7" x14ac:dyDescent="0.2">
      <c r="A939" s="1">
        <v>2195.52</v>
      </c>
      <c r="C939" s="1">
        <v>803.79200000000003</v>
      </c>
      <c r="E939" s="1">
        <v>629.96</v>
      </c>
      <c r="G939" s="1">
        <v>404.76900000000001</v>
      </c>
    </row>
    <row r="940" spans="1:7" x14ac:dyDescent="0.2">
      <c r="A940" s="1">
        <v>615.23500000000001</v>
      </c>
      <c r="C940" s="1">
        <v>867.00300000000004</v>
      </c>
      <c r="E940" s="1">
        <v>965.41200000000003</v>
      </c>
      <c r="G940" s="1">
        <v>328.62799999999999</v>
      </c>
    </row>
    <row r="941" spans="1:7" x14ac:dyDescent="0.2">
      <c r="A941" s="1">
        <v>1184.1400000000001</v>
      </c>
      <c r="C941" s="1">
        <v>875.26400000000001</v>
      </c>
      <c r="E941" s="1">
        <v>716.87599999999998</v>
      </c>
      <c r="G941" s="1">
        <v>346.22699999999998</v>
      </c>
    </row>
    <row r="942" spans="1:7" x14ac:dyDescent="0.2">
      <c r="A942" s="1">
        <v>847.24900000000002</v>
      </c>
      <c r="C942" s="1">
        <v>331.50099999999998</v>
      </c>
      <c r="E942" s="1">
        <v>674.495</v>
      </c>
      <c r="G942" s="1">
        <v>531.19200000000001</v>
      </c>
    </row>
    <row r="943" spans="1:7" x14ac:dyDescent="0.2">
      <c r="A943" s="1">
        <v>841.50300000000004</v>
      </c>
      <c r="C943" s="1">
        <v>374.959</v>
      </c>
      <c r="E943" s="1">
        <v>352.33199999999999</v>
      </c>
      <c r="G943" s="1">
        <v>743.09400000000005</v>
      </c>
    </row>
    <row r="944" spans="1:7" x14ac:dyDescent="0.2">
      <c r="A944" s="1">
        <v>362.38900000000001</v>
      </c>
      <c r="C944" s="1">
        <v>1203.17</v>
      </c>
      <c r="E944" s="1">
        <v>415.90300000000002</v>
      </c>
      <c r="G944" s="1">
        <v>312.82499999999999</v>
      </c>
    </row>
    <row r="945" spans="1:7" x14ac:dyDescent="0.2">
      <c r="A945" s="1">
        <v>826.77800000000002</v>
      </c>
      <c r="C945" s="1">
        <v>858.024</v>
      </c>
      <c r="E945" s="1">
        <v>448.22699999999998</v>
      </c>
      <c r="G945" s="1">
        <v>437.81099999999998</v>
      </c>
    </row>
    <row r="946" spans="1:7" x14ac:dyDescent="0.2">
      <c r="A946" s="1">
        <v>732.31899999999996</v>
      </c>
      <c r="C946" s="1">
        <v>1335.34</v>
      </c>
      <c r="E946" s="1">
        <v>498.50900000000001</v>
      </c>
      <c r="G946" s="1">
        <v>374.959</v>
      </c>
    </row>
    <row r="947" spans="1:7" x14ac:dyDescent="0.2">
      <c r="A947" s="1">
        <v>359.15600000000001</v>
      </c>
      <c r="C947" s="1">
        <v>1248.79</v>
      </c>
      <c r="E947" s="1">
        <v>755.66499999999996</v>
      </c>
      <c r="G947" s="1">
        <v>397.58600000000001</v>
      </c>
    </row>
    <row r="948" spans="1:7" x14ac:dyDescent="0.2">
      <c r="A948" s="1">
        <v>424.52300000000002</v>
      </c>
      <c r="C948" s="1">
        <v>638.221</v>
      </c>
      <c r="E948" s="1">
        <v>461.15699999999998</v>
      </c>
      <c r="G948" s="1">
        <v>577.52300000000002</v>
      </c>
    </row>
    <row r="949" spans="1:7" x14ac:dyDescent="0.2">
      <c r="A949" s="1">
        <v>528.678</v>
      </c>
      <c r="C949" s="1">
        <v>1225.8</v>
      </c>
      <c r="E949" s="1">
        <v>433.50200000000001</v>
      </c>
      <c r="G949" s="1">
        <v>433.50200000000001</v>
      </c>
    </row>
    <row r="950" spans="1:7" x14ac:dyDescent="0.2">
      <c r="A950" s="1">
        <v>556.33299999999997</v>
      </c>
      <c r="C950" s="1">
        <v>808.46100000000001</v>
      </c>
      <c r="E950" s="1">
        <v>476.6</v>
      </c>
      <c r="G950" s="1">
        <v>461.51600000000002</v>
      </c>
    </row>
    <row r="951" spans="1:7" x14ac:dyDescent="0.2">
      <c r="A951" s="1">
        <v>949.60900000000004</v>
      </c>
      <c r="C951" s="1">
        <v>973.31299999999999</v>
      </c>
      <c r="E951" s="1">
        <v>334.01499999999999</v>
      </c>
      <c r="G951" s="1">
        <v>760.69299999999998</v>
      </c>
    </row>
    <row r="952" spans="1:7" x14ac:dyDescent="0.2">
      <c r="A952" s="1">
        <v>926.98199999999997</v>
      </c>
      <c r="C952" s="1">
        <v>658.69200000000001</v>
      </c>
      <c r="E952" s="1">
        <v>429.19200000000001</v>
      </c>
      <c r="G952" s="1">
        <v>522.21299999999997</v>
      </c>
    </row>
    <row r="953" spans="1:7" x14ac:dyDescent="0.2">
      <c r="A953" s="1">
        <v>1123.08</v>
      </c>
      <c r="C953" s="1">
        <v>485.22</v>
      </c>
      <c r="E953" s="1">
        <v>329.346</v>
      </c>
      <c r="G953" s="1">
        <v>382.50099999999998</v>
      </c>
    </row>
    <row r="954" spans="1:7" x14ac:dyDescent="0.2">
      <c r="A954" s="1">
        <v>1419.03</v>
      </c>
      <c r="C954" s="1">
        <v>785.47500000000002</v>
      </c>
      <c r="E954" s="1">
        <v>610.92499999999995</v>
      </c>
      <c r="G954" s="1">
        <v>335.452</v>
      </c>
    </row>
    <row r="955" spans="1:7" x14ac:dyDescent="0.2">
      <c r="A955" s="1">
        <v>520.77599999999995</v>
      </c>
      <c r="C955" s="1">
        <v>1007.79</v>
      </c>
      <c r="E955" s="1">
        <v>446.072</v>
      </c>
      <c r="G955" s="1">
        <v>706.101</v>
      </c>
    </row>
    <row r="956" spans="1:7" x14ac:dyDescent="0.2">
      <c r="A956" s="1">
        <v>784.75599999999997</v>
      </c>
      <c r="C956" s="1">
        <v>440.32499999999999</v>
      </c>
      <c r="E956" s="1">
        <v>502.46</v>
      </c>
      <c r="G956" s="1">
        <v>372.44499999999999</v>
      </c>
    </row>
    <row r="957" spans="1:7" x14ac:dyDescent="0.2">
      <c r="A957" s="1">
        <v>1402.15</v>
      </c>
      <c r="C957" s="1">
        <v>1206.05</v>
      </c>
      <c r="E957" s="1">
        <v>323.60000000000002</v>
      </c>
      <c r="G957" s="1">
        <v>622.41800000000001</v>
      </c>
    </row>
    <row r="958" spans="1:7" x14ac:dyDescent="0.2">
      <c r="A958" s="1">
        <v>2514.4499999999998</v>
      </c>
      <c r="C958" s="1">
        <v>1315.23</v>
      </c>
      <c r="E958" s="1">
        <v>451.1</v>
      </c>
      <c r="G958" s="1">
        <v>412.67</v>
      </c>
    </row>
    <row r="959" spans="1:7" x14ac:dyDescent="0.2">
      <c r="A959" s="1">
        <v>480.19200000000001</v>
      </c>
      <c r="C959" s="1">
        <v>1245.55</v>
      </c>
      <c r="E959" s="1">
        <v>582.55100000000004</v>
      </c>
      <c r="G959" s="1">
        <v>521.85400000000004</v>
      </c>
    </row>
    <row r="960" spans="1:7" x14ac:dyDescent="0.2">
      <c r="A960" s="1">
        <v>413.03</v>
      </c>
      <c r="C960" s="1">
        <v>720.82600000000002</v>
      </c>
      <c r="E960" s="1">
        <v>434.22</v>
      </c>
      <c r="G960" s="1">
        <v>973.67200000000003</v>
      </c>
    </row>
    <row r="961" spans="1:7" x14ac:dyDescent="0.2">
      <c r="A961" s="1">
        <v>942.06700000000001</v>
      </c>
      <c r="C961" s="1">
        <v>865.92600000000004</v>
      </c>
      <c r="E961" s="1">
        <v>402.97300000000001</v>
      </c>
      <c r="G961" s="1">
        <v>594.04399999999998</v>
      </c>
    </row>
    <row r="962" spans="1:7" x14ac:dyDescent="0.2">
      <c r="A962" s="1">
        <v>719.74900000000002</v>
      </c>
      <c r="C962" s="1">
        <v>488.09300000000002</v>
      </c>
      <c r="E962" s="1">
        <v>545.91700000000003</v>
      </c>
      <c r="G962" s="1">
        <v>575.72699999999998</v>
      </c>
    </row>
    <row r="963" spans="1:7" x14ac:dyDescent="0.2">
      <c r="A963" s="1">
        <v>1103.69</v>
      </c>
      <c r="C963" s="1">
        <v>960.024</v>
      </c>
      <c r="E963" s="1">
        <v>382.86</v>
      </c>
      <c r="G963" s="1">
        <v>505.33300000000003</v>
      </c>
    </row>
    <row r="964" spans="1:7" x14ac:dyDescent="0.2">
      <c r="A964" s="1">
        <v>1058.07</v>
      </c>
      <c r="C964" s="1">
        <v>353.41</v>
      </c>
      <c r="E964" s="1">
        <v>575.72699999999998</v>
      </c>
      <c r="G964" s="1">
        <v>522.93100000000004</v>
      </c>
    </row>
    <row r="965" spans="1:7" x14ac:dyDescent="0.2">
      <c r="A965" s="1">
        <v>1915.02</v>
      </c>
      <c r="C965" s="1">
        <v>408.00099999999998</v>
      </c>
      <c r="E965" s="1">
        <v>638.58000000000004</v>
      </c>
      <c r="G965" s="1">
        <v>558.12900000000002</v>
      </c>
    </row>
    <row r="966" spans="1:7" x14ac:dyDescent="0.2">
      <c r="A966" s="1">
        <v>513.59299999999996</v>
      </c>
      <c r="C966" s="1">
        <v>901.48199999999997</v>
      </c>
      <c r="E966" s="1">
        <v>395.43099999999998</v>
      </c>
      <c r="G966" s="1">
        <v>469.41699999999997</v>
      </c>
    </row>
    <row r="967" spans="1:7" x14ac:dyDescent="0.2">
      <c r="A967" s="1">
        <v>854.79200000000003</v>
      </c>
      <c r="C967" s="1">
        <v>657.25599999999997</v>
      </c>
      <c r="E967" s="1">
        <v>314.98</v>
      </c>
      <c r="G967" s="1">
        <v>387.88900000000001</v>
      </c>
    </row>
    <row r="968" spans="1:7" x14ac:dyDescent="0.2">
      <c r="A968" s="1">
        <v>485.22</v>
      </c>
      <c r="C968" s="1">
        <v>679.88300000000004</v>
      </c>
      <c r="E968" s="1">
        <v>702.51</v>
      </c>
      <c r="G968" s="1">
        <v>399.74099999999999</v>
      </c>
    </row>
    <row r="969" spans="1:7" x14ac:dyDescent="0.2">
      <c r="A969" s="1">
        <v>432.78300000000002</v>
      </c>
      <c r="C969" s="1">
        <v>1345.4</v>
      </c>
      <c r="E969" s="1">
        <v>689.221</v>
      </c>
      <c r="G969" s="1">
        <v>326.47300000000001</v>
      </c>
    </row>
    <row r="970" spans="1:7" x14ac:dyDescent="0.2">
      <c r="A970" s="1">
        <v>2105.0100000000002</v>
      </c>
      <c r="C970" s="1">
        <v>590.81200000000001</v>
      </c>
      <c r="E970" s="1">
        <v>380.70600000000002</v>
      </c>
      <c r="G970" s="1">
        <v>339.762</v>
      </c>
    </row>
    <row r="971" spans="1:7" x14ac:dyDescent="0.2">
      <c r="A971" s="1">
        <v>478.755</v>
      </c>
      <c r="C971" s="1">
        <v>306.00099999999998</v>
      </c>
      <c r="E971" s="1">
        <v>730.88300000000004</v>
      </c>
      <c r="G971" s="1">
        <v>502.1</v>
      </c>
    </row>
    <row r="972" spans="1:7" x14ac:dyDescent="0.2">
      <c r="A972" s="1">
        <v>578.96</v>
      </c>
      <c r="C972" s="1">
        <v>646.48099999999999</v>
      </c>
      <c r="E972" s="1">
        <v>693.53099999999995</v>
      </c>
      <c r="G972" s="1">
        <v>339.40300000000002</v>
      </c>
    </row>
    <row r="973" spans="1:7" x14ac:dyDescent="0.2">
      <c r="A973" s="1">
        <v>1773.51</v>
      </c>
      <c r="C973" s="1">
        <v>530.11500000000001</v>
      </c>
      <c r="E973" s="1">
        <v>569.98099999999999</v>
      </c>
      <c r="G973" s="1">
        <v>576.44600000000003</v>
      </c>
    </row>
    <row r="974" spans="1:7" x14ac:dyDescent="0.2">
      <c r="A974" s="1">
        <v>864.84799999999996</v>
      </c>
      <c r="C974" s="1">
        <v>540.88900000000001</v>
      </c>
      <c r="E974" s="1">
        <v>1101.53</v>
      </c>
      <c r="G974" s="1">
        <v>312.82499999999999</v>
      </c>
    </row>
    <row r="975" spans="1:7" x14ac:dyDescent="0.2">
      <c r="A975" s="1">
        <v>911.17899999999997</v>
      </c>
      <c r="C975" s="1">
        <v>479.11399999999998</v>
      </c>
      <c r="E975" s="1">
        <v>531.91</v>
      </c>
      <c r="G975" s="1">
        <v>450.38200000000001</v>
      </c>
    </row>
    <row r="976" spans="1:7" x14ac:dyDescent="0.2">
      <c r="A976" s="1">
        <v>1347.91</v>
      </c>
      <c r="C976" s="1">
        <v>597.63599999999997</v>
      </c>
      <c r="E976" s="1">
        <v>327.19099999999997</v>
      </c>
      <c r="G976" s="1">
        <v>647.55899999999997</v>
      </c>
    </row>
    <row r="977" spans="1:7" x14ac:dyDescent="0.2">
      <c r="A977" s="1">
        <v>459.36099999999999</v>
      </c>
      <c r="C977" s="1">
        <v>868.44</v>
      </c>
      <c r="E977" s="1">
        <v>562.798</v>
      </c>
      <c r="G977" s="1">
        <v>470.85399999999998</v>
      </c>
    </row>
    <row r="978" spans="1:7" x14ac:dyDescent="0.2">
      <c r="A978" s="1">
        <v>584.70600000000002</v>
      </c>
      <c r="C978" s="1">
        <v>849.404</v>
      </c>
      <c r="E978" s="1">
        <v>458.28300000000002</v>
      </c>
      <c r="G978" s="1">
        <v>667.67100000000005</v>
      </c>
    </row>
    <row r="979" spans="1:7" x14ac:dyDescent="0.2">
      <c r="A979" s="1">
        <v>3597.67</v>
      </c>
      <c r="C979" s="1">
        <v>959.66499999999996</v>
      </c>
      <c r="E979" s="1">
        <v>652.58699999999999</v>
      </c>
      <c r="G979" s="1">
        <v>826.05899999999997</v>
      </c>
    </row>
    <row r="980" spans="1:7" x14ac:dyDescent="0.2">
      <c r="A980" s="1">
        <v>736.62900000000002</v>
      </c>
      <c r="C980" s="1">
        <v>614.51599999999996</v>
      </c>
      <c r="E980" s="1">
        <v>336.529</v>
      </c>
      <c r="G980" s="1">
        <v>350.17700000000002</v>
      </c>
    </row>
    <row r="981" spans="1:7" x14ac:dyDescent="0.2">
      <c r="A981" s="1">
        <v>540.53</v>
      </c>
      <c r="C981" s="1">
        <v>785.11500000000001</v>
      </c>
      <c r="E981" s="1">
        <v>369.93099999999998</v>
      </c>
      <c r="G981" s="1">
        <v>573.21299999999997</v>
      </c>
    </row>
    <row r="982" spans="1:7" x14ac:dyDescent="0.2">
      <c r="A982" s="1">
        <v>358.79700000000003</v>
      </c>
      <c r="C982" s="1">
        <v>830.01</v>
      </c>
      <c r="E982" s="1">
        <v>416.62099999999998</v>
      </c>
      <c r="G982" s="1">
        <v>1132.78</v>
      </c>
    </row>
    <row r="983" spans="1:7" x14ac:dyDescent="0.2">
      <c r="A983" s="1">
        <v>665.15700000000004</v>
      </c>
      <c r="C983" s="1">
        <v>897.53099999999995</v>
      </c>
      <c r="E983" s="1">
        <v>577.52300000000002</v>
      </c>
      <c r="G983" s="1">
        <v>839.70699999999999</v>
      </c>
    </row>
    <row r="984" spans="1:7" x14ac:dyDescent="0.2">
      <c r="A984" s="1">
        <v>459.72</v>
      </c>
      <c r="C984" s="1">
        <v>372.08600000000001</v>
      </c>
      <c r="E984" s="1">
        <v>541.96699999999998</v>
      </c>
      <c r="G984" s="1">
        <v>501.74099999999999</v>
      </c>
    </row>
    <row r="985" spans="1:7" x14ac:dyDescent="0.2">
      <c r="A985" s="1">
        <v>2521.9899999999998</v>
      </c>
      <c r="C985" s="1">
        <v>470.13499999999999</v>
      </c>
      <c r="E985" s="1">
        <v>826.77800000000002</v>
      </c>
      <c r="G985" s="1">
        <v>461.51600000000002</v>
      </c>
    </row>
    <row r="986" spans="1:7" x14ac:dyDescent="0.2">
      <c r="A986" s="1">
        <v>469.05799999999999</v>
      </c>
      <c r="C986" s="1">
        <v>491.685</v>
      </c>
      <c r="E986" s="1">
        <v>333.65600000000001</v>
      </c>
      <c r="G986" s="1">
        <v>365.262</v>
      </c>
    </row>
    <row r="987" spans="1:7" x14ac:dyDescent="0.2">
      <c r="A987" s="1">
        <v>1273.93</v>
      </c>
      <c r="C987" s="1">
        <v>467.98099999999999</v>
      </c>
      <c r="E987" s="1">
        <v>562.43899999999996</v>
      </c>
      <c r="G987" s="1">
        <v>369.572</v>
      </c>
    </row>
    <row r="988" spans="1:7" x14ac:dyDescent="0.2">
      <c r="A988" s="1">
        <v>872.75</v>
      </c>
      <c r="C988" s="1">
        <v>886.03800000000001</v>
      </c>
      <c r="E988" s="1">
        <v>418.77600000000001</v>
      </c>
      <c r="G988" s="1">
        <v>453.61399999999998</v>
      </c>
    </row>
    <row r="989" spans="1:7" x14ac:dyDescent="0.2">
      <c r="A989" s="1">
        <v>675.57299999999998</v>
      </c>
      <c r="C989" s="1">
        <v>603.02300000000002</v>
      </c>
      <c r="E989" s="1">
        <v>902.56</v>
      </c>
      <c r="G989" s="1">
        <v>418.41699999999997</v>
      </c>
    </row>
    <row r="990" spans="1:7" x14ac:dyDescent="0.2">
      <c r="A990" s="1">
        <v>1059.8699999999999</v>
      </c>
      <c r="C990" s="1">
        <v>1260.6400000000001</v>
      </c>
      <c r="E990" s="1">
        <v>587.22</v>
      </c>
      <c r="G990" s="1">
        <v>463.31099999999998</v>
      </c>
    </row>
    <row r="991" spans="1:7" x14ac:dyDescent="0.2">
      <c r="A991" s="1">
        <v>601.22699999999998</v>
      </c>
      <c r="C991" s="1">
        <v>1166.9000000000001</v>
      </c>
      <c r="E991" s="1">
        <v>634.62900000000002</v>
      </c>
      <c r="G991" s="1">
        <v>996.29899999999998</v>
      </c>
    </row>
    <row r="992" spans="1:7" x14ac:dyDescent="0.2">
      <c r="A992" s="1">
        <v>827.49599999999998</v>
      </c>
      <c r="C992" s="1">
        <v>901.12300000000005</v>
      </c>
      <c r="E992" s="1">
        <v>918.72199999999998</v>
      </c>
      <c r="G992" s="1">
        <v>540.53</v>
      </c>
    </row>
    <row r="993" spans="1:7" x14ac:dyDescent="0.2">
      <c r="A993" s="1">
        <v>661.92499999999995</v>
      </c>
      <c r="C993" s="1">
        <v>995.58100000000002</v>
      </c>
      <c r="E993" s="1">
        <v>749.91800000000001</v>
      </c>
      <c r="G993" s="1">
        <v>427.755</v>
      </c>
    </row>
    <row r="994" spans="1:7" x14ac:dyDescent="0.2">
      <c r="A994" s="1">
        <v>679.524</v>
      </c>
      <c r="C994" s="1">
        <v>1476.13</v>
      </c>
      <c r="E994" s="1">
        <v>517.18499999999995</v>
      </c>
      <c r="G994" s="1">
        <v>331.142</v>
      </c>
    </row>
    <row r="995" spans="1:7" x14ac:dyDescent="0.2">
      <c r="A995" s="1">
        <v>1003.84</v>
      </c>
      <c r="C995" s="1">
        <v>1036.8800000000001</v>
      </c>
      <c r="E995" s="1">
        <v>527.96</v>
      </c>
      <c r="G995" s="1">
        <v>626.36800000000005</v>
      </c>
    </row>
    <row r="996" spans="1:7" x14ac:dyDescent="0.2">
      <c r="A996" s="1">
        <v>1029.3399999999999</v>
      </c>
      <c r="C996" s="1">
        <v>1215.03</v>
      </c>
      <c r="E996" s="1">
        <v>510.72</v>
      </c>
      <c r="G996" s="1">
        <v>614.15700000000004</v>
      </c>
    </row>
    <row r="997" spans="1:7" x14ac:dyDescent="0.2">
      <c r="A997" s="1">
        <v>772.18600000000004</v>
      </c>
      <c r="C997" s="1">
        <v>455.76900000000001</v>
      </c>
      <c r="E997" s="1">
        <v>942.42600000000004</v>
      </c>
      <c r="G997" s="1">
        <v>516.46699999999998</v>
      </c>
    </row>
    <row r="998" spans="1:7" x14ac:dyDescent="0.2">
      <c r="A998" s="1">
        <v>1080.7</v>
      </c>
      <c r="C998" s="1">
        <v>581.47400000000005</v>
      </c>
      <c r="E998" s="1">
        <v>316.77600000000001</v>
      </c>
      <c r="G998" s="1">
        <v>589.375</v>
      </c>
    </row>
    <row r="999" spans="1:7" x14ac:dyDescent="0.2">
      <c r="A999" s="1">
        <v>548.072</v>
      </c>
      <c r="C999" s="1">
        <v>592.24900000000002</v>
      </c>
      <c r="E999" s="1">
        <v>622.05899999999997</v>
      </c>
      <c r="G999" s="1">
        <v>971.15800000000002</v>
      </c>
    </row>
    <row r="1000" spans="1:7" x14ac:dyDescent="0.2">
      <c r="A1000" s="1">
        <v>1113.74</v>
      </c>
      <c r="C1000" s="1">
        <v>814.56600000000003</v>
      </c>
      <c r="E1000" s="1">
        <v>690.298</v>
      </c>
      <c r="G1000" s="1">
        <v>766.08</v>
      </c>
    </row>
    <row r="1001" spans="1:7" x14ac:dyDescent="0.2">
      <c r="A1001" s="1">
        <v>318.93099999999998</v>
      </c>
      <c r="C1001" s="1">
        <v>1322.77</v>
      </c>
      <c r="E1001" s="1">
        <v>450.38200000000001</v>
      </c>
      <c r="G1001" s="1">
        <v>409.79700000000003</v>
      </c>
    </row>
    <row r="1002" spans="1:7" x14ac:dyDescent="0.2">
      <c r="A1002" s="1">
        <v>1045.5</v>
      </c>
      <c r="C1002" s="1">
        <v>417.339</v>
      </c>
      <c r="E1002" s="1">
        <v>358.79700000000003</v>
      </c>
      <c r="G1002" s="1">
        <v>666.23500000000001</v>
      </c>
    </row>
    <row r="1003" spans="1:7" x14ac:dyDescent="0.2">
      <c r="A1003" s="1">
        <v>642.53</v>
      </c>
      <c r="C1003" s="1">
        <v>937.39800000000002</v>
      </c>
      <c r="E1003" s="1">
        <v>895.73599999999999</v>
      </c>
      <c r="G1003" s="1">
        <v>467.62099999999998</v>
      </c>
    </row>
    <row r="1004" spans="1:7" x14ac:dyDescent="0.2">
      <c r="A1004" s="1">
        <v>1279.67</v>
      </c>
      <c r="C1004" s="1">
        <v>1066.69</v>
      </c>
      <c r="E1004" s="1">
        <v>361.31099999999998</v>
      </c>
      <c r="G1004" s="1">
        <v>568.54399999999998</v>
      </c>
    </row>
    <row r="1005" spans="1:7" x14ac:dyDescent="0.2">
      <c r="A1005" s="1">
        <v>772.54499999999996</v>
      </c>
      <c r="C1005" s="1">
        <v>754.94600000000003</v>
      </c>
      <c r="E1005" s="1">
        <v>421.29</v>
      </c>
      <c r="G1005" s="1">
        <v>440.32499999999999</v>
      </c>
    </row>
    <row r="1006" spans="1:7" x14ac:dyDescent="0.2">
      <c r="A1006" s="1">
        <v>1494.09</v>
      </c>
      <c r="C1006" s="1">
        <v>596.55799999999999</v>
      </c>
      <c r="E1006" s="1">
        <v>556.33299999999997</v>
      </c>
      <c r="G1006" s="1">
        <v>578.601</v>
      </c>
    </row>
    <row r="1007" spans="1:7" x14ac:dyDescent="0.2">
      <c r="A1007" s="1">
        <v>1880.54</v>
      </c>
      <c r="C1007" s="1">
        <v>597.27700000000004</v>
      </c>
      <c r="E1007" s="1">
        <v>354.48700000000002</v>
      </c>
      <c r="G1007" s="1">
        <v>754.22799999999995</v>
      </c>
    </row>
    <row r="1008" spans="1:7" x14ac:dyDescent="0.2">
      <c r="A1008" s="1">
        <v>445.71300000000002</v>
      </c>
      <c r="C1008" s="1">
        <v>757.101</v>
      </c>
      <c r="E1008" s="1">
        <v>600.15</v>
      </c>
      <c r="G1008" s="1">
        <v>314.98</v>
      </c>
    </row>
    <row r="1009" spans="1:7" x14ac:dyDescent="0.2">
      <c r="A1009" s="1">
        <v>1123.44</v>
      </c>
      <c r="C1009" s="1">
        <v>705.024</v>
      </c>
      <c r="E1009" s="1">
        <v>431.34699999999998</v>
      </c>
      <c r="G1009" s="1">
        <v>562.07899999999995</v>
      </c>
    </row>
    <row r="1010" spans="1:7" x14ac:dyDescent="0.2">
      <c r="A1010" s="1">
        <v>535.50199999999995</v>
      </c>
      <c r="C1010" s="1">
        <v>863.41099999999994</v>
      </c>
      <c r="E1010" s="1">
        <v>358.43799999999999</v>
      </c>
      <c r="G1010" s="1">
        <v>420.21300000000002</v>
      </c>
    </row>
    <row r="1011" spans="1:7" x14ac:dyDescent="0.2">
      <c r="A1011" s="1">
        <v>1251.6600000000001</v>
      </c>
      <c r="C1011" s="1">
        <v>1008.15</v>
      </c>
      <c r="E1011" s="1">
        <v>389.68400000000003</v>
      </c>
      <c r="G1011" s="1">
        <v>364.90300000000002</v>
      </c>
    </row>
    <row r="1012" spans="1:7" x14ac:dyDescent="0.2">
      <c r="A1012" s="1">
        <v>308.51499999999999</v>
      </c>
      <c r="C1012" s="1">
        <v>460.79700000000003</v>
      </c>
      <c r="E1012" s="1">
        <v>633.19200000000001</v>
      </c>
      <c r="G1012" s="1">
        <v>350.536</v>
      </c>
    </row>
    <row r="1013" spans="1:7" x14ac:dyDescent="0.2">
      <c r="A1013" s="1">
        <v>325.755</v>
      </c>
      <c r="C1013" s="1">
        <v>913.33399999999995</v>
      </c>
      <c r="E1013" s="1">
        <v>478.03699999999998</v>
      </c>
      <c r="G1013" s="1">
        <v>331.142</v>
      </c>
    </row>
    <row r="1014" spans="1:7" x14ac:dyDescent="0.2">
      <c r="A1014" s="1">
        <v>692.45299999999997</v>
      </c>
      <c r="C1014" s="1">
        <v>629.24199999999996</v>
      </c>
      <c r="E1014" s="1">
        <v>523.29100000000005</v>
      </c>
      <c r="G1014" s="1">
        <v>319.649</v>
      </c>
    </row>
    <row r="1015" spans="1:7" x14ac:dyDescent="0.2">
      <c r="A1015" s="1">
        <v>981.93299999999999</v>
      </c>
      <c r="C1015" s="1">
        <v>671.98099999999999</v>
      </c>
      <c r="E1015" s="1">
        <v>302.76900000000001</v>
      </c>
      <c r="G1015" s="1">
        <v>610.56600000000003</v>
      </c>
    </row>
    <row r="1016" spans="1:7" x14ac:dyDescent="0.2">
      <c r="A1016" s="1">
        <v>446.43099999999998</v>
      </c>
      <c r="C1016" s="1">
        <v>391.48</v>
      </c>
      <c r="E1016" s="1">
        <v>733.75599999999997</v>
      </c>
      <c r="G1016" s="1">
        <v>680.24199999999996</v>
      </c>
    </row>
    <row r="1017" spans="1:7" x14ac:dyDescent="0.2">
      <c r="A1017" s="1">
        <v>420.21300000000002</v>
      </c>
      <c r="C1017" s="1">
        <v>1153.6099999999999</v>
      </c>
      <c r="E1017" s="1">
        <v>336.17</v>
      </c>
      <c r="G1017" s="1">
        <v>437.81099999999998</v>
      </c>
    </row>
    <row r="1018" spans="1:7" x14ac:dyDescent="0.2">
      <c r="A1018" s="1">
        <v>813.13</v>
      </c>
      <c r="C1018" s="1">
        <v>854.79200000000003</v>
      </c>
      <c r="E1018" s="1">
        <v>398.66300000000001</v>
      </c>
      <c r="G1018" s="1">
        <v>457.565</v>
      </c>
    </row>
    <row r="1019" spans="1:7" x14ac:dyDescent="0.2">
      <c r="A1019" s="1">
        <v>698.55899999999997</v>
      </c>
      <c r="C1019" s="1">
        <v>357.72</v>
      </c>
      <c r="E1019" s="1">
        <v>706.101</v>
      </c>
      <c r="G1019" s="1">
        <v>365.98</v>
      </c>
    </row>
    <row r="1020" spans="1:7" x14ac:dyDescent="0.2">
      <c r="A1020" s="1">
        <v>1083.22</v>
      </c>
      <c r="C1020" s="1">
        <v>707.53800000000001</v>
      </c>
      <c r="E1020" s="1">
        <v>342.27600000000001</v>
      </c>
      <c r="G1020" s="1">
        <v>554.178</v>
      </c>
    </row>
    <row r="1021" spans="1:7" x14ac:dyDescent="0.2">
      <c r="A1021" s="1">
        <v>796.60799999999995</v>
      </c>
      <c r="C1021" s="1">
        <v>541.60799999999995</v>
      </c>
      <c r="E1021" s="1">
        <v>355.20499999999998</v>
      </c>
      <c r="G1021" s="1">
        <v>585.06500000000005</v>
      </c>
    </row>
    <row r="1022" spans="1:7" x14ac:dyDescent="0.2">
      <c r="A1022" s="1">
        <v>616.31200000000001</v>
      </c>
      <c r="C1022" s="1">
        <v>693.53099999999995</v>
      </c>
      <c r="E1022" s="1">
        <v>585.42499999999995</v>
      </c>
      <c r="G1022" s="1">
        <v>578.601</v>
      </c>
    </row>
    <row r="1023" spans="1:7" x14ac:dyDescent="0.2">
      <c r="A1023" s="1">
        <v>1593.94</v>
      </c>
      <c r="C1023" s="1">
        <v>480.55099999999999</v>
      </c>
      <c r="E1023" s="1">
        <v>335.452</v>
      </c>
      <c r="G1023" s="1">
        <v>597.27700000000004</v>
      </c>
    </row>
    <row r="1024" spans="1:7" x14ac:dyDescent="0.2">
      <c r="A1024" s="1">
        <v>570.69899999999996</v>
      </c>
      <c r="C1024" s="1">
        <v>1167.6199999999999</v>
      </c>
      <c r="E1024" s="1">
        <v>322.16300000000001</v>
      </c>
      <c r="G1024" s="1">
        <v>549.86800000000005</v>
      </c>
    </row>
    <row r="1025" spans="1:7" x14ac:dyDescent="0.2">
      <c r="A1025" s="1">
        <v>675.21400000000006</v>
      </c>
      <c r="C1025" s="1">
        <v>763.20699999999999</v>
      </c>
      <c r="E1025" s="1">
        <v>391.12099999999998</v>
      </c>
      <c r="G1025" s="1">
        <v>742.01700000000005</v>
      </c>
    </row>
    <row r="1026" spans="1:7" x14ac:dyDescent="0.2">
      <c r="A1026" s="1">
        <v>1134.93</v>
      </c>
      <c r="C1026" s="1">
        <v>1011.74</v>
      </c>
      <c r="E1026" s="1">
        <v>334.37400000000002</v>
      </c>
      <c r="G1026" s="1">
        <v>351.97300000000001</v>
      </c>
    </row>
    <row r="1027" spans="1:7" x14ac:dyDescent="0.2">
      <c r="A1027" s="1">
        <v>397.58600000000001</v>
      </c>
      <c r="C1027" s="1">
        <v>1071.72</v>
      </c>
      <c r="E1027" s="1">
        <v>612.72</v>
      </c>
      <c r="G1027" s="1">
        <v>501.74099999999999</v>
      </c>
    </row>
    <row r="1028" spans="1:7" x14ac:dyDescent="0.2">
      <c r="A1028" s="1">
        <v>891.06700000000001</v>
      </c>
      <c r="C1028" s="1">
        <v>969.00300000000004</v>
      </c>
      <c r="E1028" s="1">
        <v>555.61500000000001</v>
      </c>
      <c r="G1028" s="1">
        <v>735.91099999999994</v>
      </c>
    </row>
    <row r="1029" spans="1:7" x14ac:dyDescent="0.2">
      <c r="A1029" s="1">
        <v>766.798</v>
      </c>
      <c r="C1029" s="1">
        <v>563.15700000000004</v>
      </c>
      <c r="E1029" s="1">
        <v>412.67</v>
      </c>
      <c r="G1029" s="1">
        <v>598.35400000000004</v>
      </c>
    </row>
    <row r="1030" spans="1:7" x14ac:dyDescent="0.2">
      <c r="A1030" s="1">
        <v>363.82499999999999</v>
      </c>
      <c r="C1030" s="1">
        <v>372.08600000000001</v>
      </c>
      <c r="E1030" s="1">
        <v>599.79100000000005</v>
      </c>
      <c r="G1030" s="1">
        <v>499.58600000000001</v>
      </c>
    </row>
    <row r="1031" spans="1:7" x14ac:dyDescent="0.2">
      <c r="A1031" s="1">
        <v>1333.91</v>
      </c>
      <c r="C1031" s="1">
        <v>487.375</v>
      </c>
      <c r="E1031" s="1">
        <v>326.11399999999998</v>
      </c>
      <c r="G1031" s="1">
        <v>450.02300000000002</v>
      </c>
    </row>
    <row r="1032" spans="1:7" x14ac:dyDescent="0.2">
      <c r="A1032" s="1">
        <v>356.642</v>
      </c>
      <c r="C1032" s="1">
        <v>646.84</v>
      </c>
      <c r="E1032" s="1">
        <v>395.072</v>
      </c>
      <c r="G1032" s="1">
        <v>630.31899999999996</v>
      </c>
    </row>
    <row r="1033" spans="1:7" x14ac:dyDescent="0.2">
      <c r="A1033" s="1">
        <v>714.00300000000004</v>
      </c>
      <c r="C1033" s="1">
        <v>1481.88</v>
      </c>
      <c r="E1033" s="1">
        <v>526.88199999999995</v>
      </c>
      <c r="G1033" s="1">
        <v>578.96</v>
      </c>
    </row>
    <row r="1034" spans="1:7" x14ac:dyDescent="0.2">
      <c r="A1034" s="1">
        <v>898.25</v>
      </c>
      <c r="C1034" s="1">
        <v>3608.8</v>
      </c>
      <c r="E1034" s="1">
        <v>561.36099999999999</v>
      </c>
      <c r="G1034" s="1">
        <v>573.572</v>
      </c>
    </row>
    <row r="1035" spans="1:7" x14ac:dyDescent="0.2">
      <c r="A1035" s="1">
        <v>633.91099999999994</v>
      </c>
      <c r="C1035" s="1">
        <v>613.43899999999996</v>
      </c>
      <c r="E1035" s="1">
        <v>422.72699999999998</v>
      </c>
      <c r="G1035" s="1">
        <v>527.6</v>
      </c>
    </row>
    <row r="1036" spans="1:7" x14ac:dyDescent="0.2">
      <c r="A1036" s="1">
        <v>714.00300000000004</v>
      </c>
      <c r="C1036" s="1">
        <v>387.53</v>
      </c>
      <c r="E1036" s="1">
        <v>380.346</v>
      </c>
      <c r="G1036" s="1">
        <v>392.91699999999997</v>
      </c>
    </row>
    <row r="1037" spans="1:7" x14ac:dyDescent="0.2">
      <c r="A1037" s="1">
        <v>1440.22</v>
      </c>
      <c r="C1037" s="1">
        <v>1773.87</v>
      </c>
      <c r="E1037" s="1">
        <v>676.65</v>
      </c>
      <c r="G1037" s="1">
        <v>703.94600000000003</v>
      </c>
    </row>
    <row r="1038" spans="1:7" x14ac:dyDescent="0.2">
      <c r="A1038" s="1">
        <v>1139.24</v>
      </c>
      <c r="C1038" s="1">
        <v>813.13</v>
      </c>
      <c r="E1038" s="1">
        <v>523.65</v>
      </c>
      <c r="G1038" s="1">
        <v>345.149</v>
      </c>
    </row>
    <row r="1039" spans="1:7" x14ac:dyDescent="0.2">
      <c r="A1039" s="1">
        <v>675.57299999999998</v>
      </c>
      <c r="C1039" s="1">
        <v>1253.0999999999999</v>
      </c>
      <c r="E1039" s="1">
        <v>318.572</v>
      </c>
      <c r="G1039" s="1">
        <v>486.29700000000003</v>
      </c>
    </row>
    <row r="1040" spans="1:7" x14ac:dyDescent="0.2">
      <c r="A1040" s="1">
        <v>1400.35</v>
      </c>
      <c r="C1040" s="1">
        <v>423.80399999999997</v>
      </c>
      <c r="E1040" s="1">
        <v>796.60799999999995</v>
      </c>
      <c r="G1040" s="1">
        <v>860.89700000000005</v>
      </c>
    </row>
    <row r="1041" spans="1:7" x14ac:dyDescent="0.2">
      <c r="A1041" s="1">
        <v>1224</v>
      </c>
      <c r="C1041" s="1">
        <v>532.26900000000001</v>
      </c>
      <c r="E1041" s="1">
        <v>557.77</v>
      </c>
      <c r="G1041" s="1">
        <v>577.88199999999995</v>
      </c>
    </row>
    <row r="1042" spans="1:7" x14ac:dyDescent="0.2">
      <c r="A1042" s="1">
        <v>1751.25</v>
      </c>
      <c r="C1042" s="1">
        <v>942.06700000000001</v>
      </c>
      <c r="E1042" s="1">
        <v>502.81900000000002</v>
      </c>
      <c r="G1042" s="1">
        <v>662.64300000000003</v>
      </c>
    </row>
    <row r="1043" spans="1:7" x14ac:dyDescent="0.2">
      <c r="A1043" s="1">
        <v>959.66499999999996</v>
      </c>
      <c r="C1043" s="1">
        <v>345.50799999999998</v>
      </c>
      <c r="E1043" s="1">
        <v>560.64300000000003</v>
      </c>
      <c r="G1043" s="1">
        <v>724.05899999999997</v>
      </c>
    </row>
    <row r="1044" spans="1:7" x14ac:dyDescent="0.2">
      <c r="A1044" s="1">
        <v>1058.43</v>
      </c>
      <c r="C1044" s="1">
        <v>353.76900000000001</v>
      </c>
      <c r="E1044" s="1">
        <v>654.74199999999996</v>
      </c>
      <c r="G1044" s="1">
        <v>608.05100000000004</v>
      </c>
    </row>
    <row r="1045" spans="1:7" x14ac:dyDescent="0.2">
      <c r="A1045" s="1">
        <v>582.55100000000004</v>
      </c>
      <c r="C1045" s="1">
        <v>667.31200000000001</v>
      </c>
      <c r="E1045" s="1">
        <v>503.89600000000002</v>
      </c>
      <c r="G1045" s="1">
        <v>487.01600000000002</v>
      </c>
    </row>
    <row r="1046" spans="1:7" x14ac:dyDescent="0.2">
      <c r="A1046" s="1">
        <v>2666.73</v>
      </c>
      <c r="C1046" s="1">
        <v>669.82600000000002</v>
      </c>
      <c r="E1046" s="1">
        <v>332.93799999999999</v>
      </c>
      <c r="G1046" s="1">
        <v>396.50799999999998</v>
      </c>
    </row>
    <row r="1047" spans="1:7" x14ac:dyDescent="0.2">
      <c r="A1047" s="1">
        <v>552.38199999999995</v>
      </c>
      <c r="C1047" s="1">
        <v>452.53699999999998</v>
      </c>
      <c r="E1047" s="1">
        <v>322.52199999999999</v>
      </c>
      <c r="G1047" s="1">
        <v>308.15600000000001</v>
      </c>
    </row>
    <row r="1048" spans="1:7" x14ac:dyDescent="0.2">
      <c r="A1048" s="1">
        <v>659.41099999999994</v>
      </c>
      <c r="C1048" s="1">
        <v>1284.3399999999999</v>
      </c>
      <c r="E1048" s="1">
        <v>485.57900000000001</v>
      </c>
      <c r="G1048" s="1">
        <v>516.46699999999998</v>
      </c>
    </row>
    <row r="1049" spans="1:7" x14ac:dyDescent="0.2">
      <c r="A1049" s="1">
        <v>1187.3699999999999</v>
      </c>
      <c r="C1049" s="1">
        <v>499.94499999999999</v>
      </c>
      <c r="E1049" s="1">
        <v>534.42399999999998</v>
      </c>
      <c r="G1049" s="1">
        <v>391.48</v>
      </c>
    </row>
    <row r="1050" spans="1:7" x14ac:dyDescent="0.2">
      <c r="A1050" s="1">
        <v>1326.72</v>
      </c>
      <c r="C1050" s="1">
        <v>328.98700000000002</v>
      </c>
      <c r="E1050" s="1">
        <v>371.00799999999998</v>
      </c>
      <c r="G1050" s="1">
        <v>446.79</v>
      </c>
    </row>
    <row r="1051" spans="1:7" x14ac:dyDescent="0.2">
      <c r="A1051" s="1">
        <v>1408.97</v>
      </c>
      <c r="C1051" s="1">
        <v>570.69899999999996</v>
      </c>
      <c r="E1051" s="1">
        <v>690.65700000000004</v>
      </c>
      <c r="G1051" s="1">
        <v>365.262</v>
      </c>
    </row>
    <row r="1052" spans="1:7" x14ac:dyDescent="0.2">
      <c r="A1052" s="1">
        <v>987.68</v>
      </c>
      <c r="C1052" s="1">
        <v>1083.57</v>
      </c>
      <c r="E1052" s="1">
        <v>1057</v>
      </c>
      <c r="G1052" s="1">
        <v>366.339</v>
      </c>
    </row>
    <row r="1053" spans="1:7" x14ac:dyDescent="0.2">
      <c r="A1053" s="1">
        <v>688.14300000000003</v>
      </c>
      <c r="C1053" s="1">
        <v>864.48900000000003</v>
      </c>
      <c r="E1053" s="1">
        <v>504.255</v>
      </c>
      <c r="G1053" s="1">
        <v>661.92499999999995</v>
      </c>
    </row>
    <row r="1054" spans="1:7" x14ac:dyDescent="0.2">
      <c r="A1054" s="1">
        <v>1128.1099999999999</v>
      </c>
      <c r="C1054" s="1">
        <v>1823.44</v>
      </c>
      <c r="E1054" s="1">
        <v>766.08</v>
      </c>
      <c r="G1054" s="1">
        <v>753.15099999999995</v>
      </c>
    </row>
    <row r="1055" spans="1:7" x14ac:dyDescent="0.2">
      <c r="A1055" s="1">
        <v>1197.43</v>
      </c>
      <c r="C1055" s="1">
        <v>868.08100000000002</v>
      </c>
      <c r="E1055" s="1">
        <v>457.565</v>
      </c>
      <c r="G1055" s="1">
        <v>825.34100000000001</v>
      </c>
    </row>
    <row r="1056" spans="1:7" x14ac:dyDescent="0.2">
      <c r="A1056" s="1">
        <v>632.47400000000005</v>
      </c>
      <c r="C1056" s="1">
        <v>912.61599999999999</v>
      </c>
      <c r="E1056" s="1">
        <v>447.149</v>
      </c>
      <c r="G1056" s="1">
        <v>602.30499999999995</v>
      </c>
    </row>
    <row r="1057" spans="1:7" x14ac:dyDescent="0.2">
      <c r="A1057" s="1">
        <v>1912.87</v>
      </c>
      <c r="C1057" s="1">
        <v>915.48900000000003</v>
      </c>
      <c r="E1057" s="1">
        <v>399.38200000000001</v>
      </c>
      <c r="G1057" s="1">
        <v>338.68400000000003</v>
      </c>
    </row>
    <row r="1058" spans="1:7" x14ac:dyDescent="0.2">
      <c r="A1058" s="1">
        <v>2547.85</v>
      </c>
      <c r="C1058" s="1">
        <v>396.86799999999999</v>
      </c>
      <c r="E1058" s="1">
        <v>331.142</v>
      </c>
      <c r="G1058" s="1">
        <v>408.72</v>
      </c>
    </row>
    <row r="1059" spans="1:7" x14ac:dyDescent="0.2">
      <c r="A1059" s="1">
        <v>1804.04</v>
      </c>
      <c r="C1059" s="1">
        <v>1318.1</v>
      </c>
      <c r="E1059" s="1">
        <v>392.55799999999999</v>
      </c>
      <c r="G1059" s="1">
        <v>891.78499999999997</v>
      </c>
    </row>
    <row r="1060" spans="1:7" x14ac:dyDescent="0.2">
      <c r="A1060" s="1">
        <v>785.11500000000001</v>
      </c>
      <c r="C1060" s="1">
        <v>1000.25</v>
      </c>
      <c r="E1060" s="1">
        <v>480.55099999999999</v>
      </c>
      <c r="G1060" s="1">
        <v>336.88900000000001</v>
      </c>
    </row>
    <row r="1061" spans="1:7" x14ac:dyDescent="0.2">
      <c r="A1061" s="1">
        <v>483.78300000000002</v>
      </c>
      <c r="C1061" s="1">
        <v>804.86900000000003</v>
      </c>
      <c r="E1061" s="1">
        <v>394.35300000000001</v>
      </c>
      <c r="G1061" s="1">
        <v>330.42399999999998</v>
      </c>
    </row>
    <row r="1062" spans="1:7" x14ac:dyDescent="0.2">
      <c r="A1062" s="1">
        <v>1230.83</v>
      </c>
      <c r="C1062" s="1">
        <v>1254.53</v>
      </c>
      <c r="E1062" s="1">
        <v>598.71299999999997</v>
      </c>
      <c r="G1062" s="1">
        <v>668.39</v>
      </c>
    </row>
    <row r="1063" spans="1:7" x14ac:dyDescent="0.2">
      <c r="A1063" s="1">
        <v>816.00300000000004</v>
      </c>
      <c r="C1063" s="1">
        <v>317.49400000000003</v>
      </c>
      <c r="E1063" s="1">
        <v>677.36900000000003</v>
      </c>
      <c r="G1063" s="1">
        <v>529.755</v>
      </c>
    </row>
    <row r="1064" spans="1:7" x14ac:dyDescent="0.2">
      <c r="A1064" s="1">
        <v>949.96799999999996</v>
      </c>
      <c r="C1064" s="1">
        <v>578.96</v>
      </c>
      <c r="E1064" s="1">
        <v>323.60000000000002</v>
      </c>
      <c r="G1064" s="1">
        <v>574.65</v>
      </c>
    </row>
    <row r="1065" spans="1:7" x14ac:dyDescent="0.2">
      <c r="A1065" s="1">
        <v>912.25699999999995</v>
      </c>
      <c r="C1065" s="1">
        <v>785.83399999999995</v>
      </c>
      <c r="E1065" s="1">
        <v>734.47400000000005</v>
      </c>
      <c r="G1065" s="1">
        <v>408.72</v>
      </c>
    </row>
    <row r="1066" spans="1:7" x14ac:dyDescent="0.2">
      <c r="A1066" s="1">
        <v>2141.65</v>
      </c>
      <c r="C1066" s="1">
        <v>604.46</v>
      </c>
      <c r="E1066" s="1">
        <v>519.69899999999996</v>
      </c>
      <c r="G1066" s="1">
        <v>771.10799999999995</v>
      </c>
    </row>
    <row r="1067" spans="1:7" x14ac:dyDescent="0.2">
      <c r="A1067" s="1">
        <v>1669.36</v>
      </c>
      <c r="C1067" s="1">
        <v>1420.46</v>
      </c>
      <c r="E1067" s="1">
        <v>935.60199999999998</v>
      </c>
      <c r="G1067" s="1">
        <v>408.72</v>
      </c>
    </row>
    <row r="1068" spans="1:7" x14ac:dyDescent="0.2">
      <c r="A1068" s="1">
        <v>386.09300000000002</v>
      </c>
      <c r="C1068" s="1">
        <v>880.29200000000003</v>
      </c>
      <c r="E1068" s="1">
        <v>300.255</v>
      </c>
      <c r="G1068" s="1">
        <v>1106.92</v>
      </c>
    </row>
    <row r="1069" spans="1:7" x14ac:dyDescent="0.2">
      <c r="A1069" s="1">
        <v>1143.19</v>
      </c>
      <c r="C1069" s="1">
        <v>509.64299999999997</v>
      </c>
      <c r="E1069" s="1">
        <v>434.93799999999999</v>
      </c>
      <c r="G1069" s="1">
        <v>654.38300000000004</v>
      </c>
    </row>
    <row r="1070" spans="1:7" x14ac:dyDescent="0.2">
      <c r="A1070" s="1">
        <v>806.30600000000004</v>
      </c>
      <c r="C1070" s="1">
        <v>524.00900000000001</v>
      </c>
      <c r="E1070" s="1">
        <v>332.93799999999999</v>
      </c>
      <c r="G1070" s="1">
        <v>413.38900000000001</v>
      </c>
    </row>
    <row r="1071" spans="1:7" x14ac:dyDescent="0.2">
      <c r="A1071" s="1">
        <v>316.77600000000001</v>
      </c>
      <c r="C1071" s="1">
        <v>353.76900000000001</v>
      </c>
      <c r="E1071" s="1">
        <v>342.63499999999999</v>
      </c>
      <c r="G1071" s="1">
        <v>734.11500000000001</v>
      </c>
    </row>
    <row r="1072" spans="1:7" x14ac:dyDescent="0.2">
      <c r="A1072" s="1">
        <v>1375.57</v>
      </c>
      <c r="C1072" s="1">
        <v>483.78300000000002</v>
      </c>
      <c r="E1072" s="1">
        <v>536.93899999999996</v>
      </c>
      <c r="G1072" s="1">
        <v>845.81299999999999</v>
      </c>
    </row>
    <row r="1073" spans="1:7" x14ac:dyDescent="0.2">
      <c r="A1073" s="1">
        <v>494.55799999999999</v>
      </c>
      <c r="C1073" s="1">
        <v>849.04499999999996</v>
      </c>
      <c r="E1073" s="1">
        <v>572.495</v>
      </c>
      <c r="G1073" s="1">
        <v>885.67899999999997</v>
      </c>
    </row>
    <row r="1074" spans="1:7" x14ac:dyDescent="0.2">
      <c r="A1074" s="1">
        <v>1665.41</v>
      </c>
      <c r="C1074" s="1">
        <v>707.53800000000001</v>
      </c>
      <c r="E1074" s="1">
        <v>477.31900000000002</v>
      </c>
      <c r="G1074" s="1">
        <v>445.71300000000002</v>
      </c>
    </row>
    <row r="1075" spans="1:7" x14ac:dyDescent="0.2">
      <c r="A1075" s="1">
        <v>331.142</v>
      </c>
      <c r="C1075" s="1">
        <v>1468.23</v>
      </c>
      <c r="E1075" s="1">
        <v>375.67700000000002</v>
      </c>
      <c r="G1075" s="1">
        <v>550.58600000000001</v>
      </c>
    </row>
    <row r="1076" spans="1:7" x14ac:dyDescent="0.2">
      <c r="A1076" s="1">
        <v>314.98</v>
      </c>
      <c r="C1076" s="1">
        <v>830.01</v>
      </c>
      <c r="E1076" s="1">
        <v>335.81099999999998</v>
      </c>
      <c r="G1076" s="1">
        <v>476.6</v>
      </c>
    </row>
    <row r="1077" spans="1:7" x14ac:dyDescent="0.2">
      <c r="A1077" s="1">
        <v>823.904</v>
      </c>
      <c r="C1077" s="1">
        <v>554.178</v>
      </c>
      <c r="E1077" s="1">
        <v>609.84699999999998</v>
      </c>
      <c r="G1077" s="1">
        <v>311.74799999999999</v>
      </c>
    </row>
    <row r="1078" spans="1:7" x14ac:dyDescent="0.2">
      <c r="A1078" s="1">
        <v>1523.54</v>
      </c>
      <c r="C1078" s="1">
        <v>831.80600000000004</v>
      </c>
      <c r="E1078" s="1">
        <v>476.6</v>
      </c>
      <c r="G1078" s="1">
        <v>388.96600000000001</v>
      </c>
    </row>
    <row r="1079" spans="1:7" x14ac:dyDescent="0.2">
      <c r="A1079" s="1">
        <v>1224.72</v>
      </c>
      <c r="C1079" s="1">
        <v>806.30600000000004</v>
      </c>
      <c r="E1079" s="1">
        <v>437.81099999999998</v>
      </c>
      <c r="G1079" s="1">
        <v>495.995</v>
      </c>
    </row>
    <row r="1080" spans="1:7" x14ac:dyDescent="0.2">
      <c r="A1080" s="1">
        <v>745.96699999999998</v>
      </c>
      <c r="C1080" s="1">
        <v>1476.13</v>
      </c>
      <c r="E1080" s="1">
        <v>451.1</v>
      </c>
      <c r="G1080" s="1">
        <v>378.55099999999999</v>
      </c>
    </row>
    <row r="1081" spans="1:7" x14ac:dyDescent="0.2">
      <c r="A1081" s="1">
        <v>1108.72</v>
      </c>
      <c r="C1081" s="1">
        <v>889.27099999999996</v>
      </c>
      <c r="E1081" s="1">
        <v>515.74800000000005</v>
      </c>
      <c r="G1081" s="1">
        <v>340.12099999999998</v>
      </c>
    </row>
    <row r="1082" spans="1:7" x14ac:dyDescent="0.2">
      <c r="A1082" s="1">
        <v>1173</v>
      </c>
      <c r="C1082" s="1">
        <v>718.31200000000001</v>
      </c>
      <c r="E1082" s="1">
        <v>465.46600000000001</v>
      </c>
      <c r="G1082" s="1">
        <v>640.01632989999996</v>
      </c>
    </row>
    <row r="1083" spans="1:7" x14ac:dyDescent="0.2">
      <c r="A1083" s="1">
        <v>2061.56</v>
      </c>
      <c r="C1083" s="1">
        <v>491.32600000000002</v>
      </c>
      <c r="E1083" s="1">
        <v>517.18499999999995</v>
      </c>
      <c r="G1083" s="1">
        <v>921.95399999999995</v>
      </c>
    </row>
    <row r="1084" spans="1:7" x14ac:dyDescent="0.2">
      <c r="A1084" s="1">
        <v>877.77800000000002</v>
      </c>
      <c r="C1084" s="1">
        <v>465.82600000000002</v>
      </c>
      <c r="E1084" s="1">
        <v>354.846</v>
      </c>
      <c r="G1084" s="1">
        <v>335.09300000000002</v>
      </c>
    </row>
    <row r="1085" spans="1:7" x14ac:dyDescent="0.2">
      <c r="A1085" s="1">
        <v>531.91</v>
      </c>
      <c r="C1085" s="1">
        <v>690.65700000000004</v>
      </c>
      <c r="E1085" s="1">
        <v>340.48</v>
      </c>
      <c r="G1085" s="1">
        <v>654.38300000000004</v>
      </c>
    </row>
    <row r="1086" spans="1:7" x14ac:dyDescent="0.2">
      <c r="A1086" s="1">
        <v>1314.15</v>
      </c>
      <c r="C1086" s="1">
        <v>754.58699999999999</v>
      </c>
      <c r="E1086" s="1">
        <v>423.80430369999999</v>
      </c>
      <c r="G1086" s="1">
        <v>351.61399999999998</v>
      </c>
    </row>
    <row r="1087" spans="1:7" x14ac:dyDescent="0.2">
      <c r="A1087" s="1">
        <v>549.15</v>
      </c>
      <c r="C1087" s="1">
        <v>523.29100000000005</v>
      </c>
      <c r="E1087" s="1">
        <v>525.44600000000003</v>
      </c>
      <c r="G1087" s="1">
        <v>620.98099999999999</v>
      </c>
    </row>
    <row r="1088" spans="1:7" x14ac:dyDescent="0.2">
      <c r="A1088" s="1">
        <v>685.62900000000002</v>
      </c>
      <c r="C1088" s="1">
        <v>475.88200000000001</v>
      </c>
      <c r="E1088" s="1">
        <v>480.91</v>
      </c>
      <c r="G1088" s="1">
        <v>703.22799999999995</v>
      </c>
    </row>
    <row r="1089" spans="1:7" x14ac:dyDescent="0.2">
      <c r="A1089" s="1">
        <v>711.12900000000002</v>
      </c>
      <c r="C1089" s="1">
        <v>808.82</v>
      </c>
      <c r="E1089" s="1">
        <v>427.755</v>
      </c>
      <c r="G1089" s="1">
        <v>591.53</v>
      </c>
    </row>
    <row r="1090" spans="1:7" x14ac:dyDescent="0.2">
      <c r="A1090" s="1">
        <v>797.327</v>
      </c>
      <c r="C1090" s="1">
        <v>938.83399999999995</v>
      </c>
      <c r="E1090" s="1">
        <v>375.67700000000002</v>
      </c>
      <c r="G1090" s="1">
        <v>399.38200000000001</v>
      </c>
    </row>
    <row r="1091" spans="1:7" x14ac:dyDescent="0.2">
      <c r="A1091" s="1">
        <v>1190.5999999999999</v>
      </c>
      <c r="C1091" s="1">
        <v>971.87699999999995</v>
      </c>
      <c r="E1091" s="1">
        <v>489.53</v>
      </c>
      <c r="G1091" s="1">
        <v>436.375</v>
      </c>
    </row>
    <row r="1092" spans="1:7" x14ac:dyDescent="0.2">
      <c r="A1092" s="1">
        <v>1356.89</v>
      </c>
      <c r="C1092" s="1">
        <v>885.67899999999997</v>
      </c>
      <c r="E1092" s="1">
        <v>722.26300000000003</v>
      </c>
      <c r="G1092" s="1">
        <v>419.85399999999998</v>
      </c>
    </row>
    <row r="1093" spans="1:7" x14ac:dyDescent="0.2">
      <c r="A1093" s="1">
        <v>403.33199999999999</v>
      </c>
      <c r="C1093" s="1">
        <v>1064.54</v>
      </c>
      <c r="E1093" s="1">
        <v>654.02300000000002</v>
      </c>
      <c r="G1093" s="1">
        <v>507.84699999999998</v>
      </c>
    </row>
    <row r="1094" spans="1:7" x14ac:dyDescent="0.2">
      <c r="A1094" s="1">
        <v>2048.27</v>
      </c>
      <c r="C1094" s="1">
        <v>632.83299999999997</v>
      </c>
      <c r="E1094" s="1">
        <v>316.41699999999997</v>
      </c>
      <c r="G1094" s="1">
        <v>727.65</v>
      </c>
    </row>
    <row r="1095" spans="1:7" x14ac:dyDescent="0.2">
      <c r="A1095" s="1">
        <v>1019.64</v>
      </c>
      <c r="C1095" s="1">
        <v>390.40300000000002</v>
      </c>
      <c r="E1095" s="1">
        <v>363.10700000000003</v>
      </c>
      <c r="G1095" s="1">
        <v>488.452</v>
      </c>
    </row>
    <row r="1096" spans="1:7" x14ac:dyDescent="0.2">
      <c r="A1096" s="1">
        <v>2447.65</v>
      </c>
      <c r="C1096" s="1">
        <v>572.85400000000004</v>
      </c>
      <c r="E1096" s="1">
        <v>891.78499999999997</v>
      </c>
      <c r="G1096" s="1">
        <v>351.97300000000001</v>
      </c>
    </row>
    <row r="1097" spans="1:7" x14ac:dyDescent="0.2">
      <c r="A1097" s="1">
        <v>3047.8</v>
      </c>
      <c r="C1097" s="1">
        <v>572.85400000000004</v>
      </c>
      <c r="E1097" s="1">
        <v>527.96</v>
      </c>
      <c r="G1097" s="1">
        <v>357.72</v>
      </c>
    </row>
    <row r="1098" spans="1:7" x14ac:dyDescent="0.2">
      <c r="A1098" s="1">
        <v>1062.3800000000001</v>
      </c>
      <c r="C1098" s="1">
        <v>396.86799999999999</v>
      </c>
      <c r="E1098" s="1">
        <v>449.66399999999999</v>
      </c>
      <c r="G1098" s="1">
        <v>479.83300000000003</v>
      </c>
    </row>
    <row r="1099" spans="1:7" x14ac:dyDescent="0.2">
      <c r="A1099" s="1">
        <v>1034.01</v>
      </c>
      <c r="C1099" s="1">
        <v>1037.24</v>
      </c>
      <c r="E1099" s="1">
        <v>335.09300000000002</v>
      </c>
      <c r="G1099" s="1">
        <v>416.262</v>
      </c>
    </row>
    <row r="1100" spans="1:7" x14ac:dyDescent="0.2">
      <c r="A1100" s="1">
        <v>968.28499999999997</v>
      </c>
      <c r="C1100" s="1">
        <v>846.17200000000003</v>
      </c>
      <c r="E1100" s="1">
        <v>493.84</v>
      </c>
      <c r="G1100" s="1">
        <v>369.572</v>
      </c>
    </row>
    <row r="1101" spans="1:7" x14ac:dyDescent="0.2">
      <c r="A1101" s="1">
        <v>4219.37</v>
      </c>
      <c r="C1101" s="1">
        <v>554.89599999999996</v>
      </c>
      <c r="E1101" s="1">
        <v>491.32600000000002</v>
      </c>
      <c r="G1101" s="1">
        <v>818.51700000000005</v>
      </c>
    </row>
    <row r="1102" spans="1:7" x14ac:dyDescent="0.2">
      <c r="A1102" s="1">
        <v>666.23500000000001</v>
      </c>
      <c r="C1102" s="1">
        <v>898.25</v>
      </c>
      <c r="E1102" s="1">
        <v>772.18600000000004</v>
      </c>
      <c r="G1102" s="1">
        <v>571.41700000000003</v>
      </c>
    </row>
    <row r="1103" spans="1:7" x14ac:dyDescent="0.2">
      <c r="A1103" s="1">
        <v>450.74099999999999</v>
      </c>
      <c r="C1103" s="1">
        <v>575.36800000000005</v>
      </c>
      <c r="E1103" s="1">
        <v>387.53</v>
      </c>
      <c r="G1103" s="1">
        <v>369.572</v>
      </c>
    </row>
    <row r="1104" spans="1:7" x14ac:dyDescent="0.2">
      <c r="A1104" s="1">
        <v>1643.5</v>
      </c>
      <c r="C1104" s="1">
        <v>589.375</v>
      </c>
      <c r="E1104" s="1">
        <v>536.57899999999995</v>
      </c>
      <c r="G1104" s="1">
        <v>585.42499999999995</v>
      </c>
    </row>
    <row r="1105" spans="1:7" x14ac:dyDescent="0.2">
      <c r="A1105" s="1">
        <v>1277.8800000000001</v>
      </c>
      <c r="C1105" s="1">
        <v>355.92399999999998</v>
      </c>
      <c r="E1105" s="1">
        <v>871.31299999999999</v>
      </c>
      <c r="G1105" s="1">
        <v>386.09300000000002</v>
      </c>
    </row>
    <row r="1106" spans="1:7" x14ac:dyDescent="0.2">
      <c r="A1106" s="1">
        <v>635.70600000000002</v>
      </c>
      <c r="C1106" s="1">
        <v>376.39600000000002</v>
      </c>
      <c r="E1106" s="1">
        <v>737.70699999999999</v>
      </c>
      <c r="G1106" s="1">
        <v>437.09300000000002</v>
      </c>
    </row>
    <row r="1107" spans="1:7" x14ac:dyDescent="0.2">
      <c r="A1107" s="1">
        <v>322.52199999999999</v>
      </c>
      <c r="C1107" s="1">
        <v>1425.85</v>
      </c>
      <c r="E1107" s="1">
        <v>615.23500000000001</v>
      </c>
      <c r="G1107" s="1">
        <v>323.60000000000002</v>
      </c>
    </row>
    <row r="1108" spans="1:7" x14ac:dyDescent="0.2">
      <c r="A1108" s="1">
        <v>504.97399999999999</v>
      </c>
      <c r="C1108" s="1">
        <v>320.36700000000002</v>
      </c>
      <c r="E1108" s="1">
        <v>578.601</v>
      </c>
      <c r="G1108" s="1">
        <v>494.19900000000001</v>
      </c>
    </row>
    <row r="1109" spans="1:7" x14ac:dyDescent="0.2">
      <c r="A1109" s="1">
        <v>497.072</v>
      </c>
      <c r="C1109" s="1">
        <v>314.262</v>
      </c>
      <c r="E1109" s="1">
        <v>515.74800000000005</v>
      </c>
      <c r="G1109" s="1">
        <v>379.26900000000001</v>
      </c>
    </row>
    <row r="1110" spans="1:7" x14ac:dyDescent="0.2">
      <c r="A1110" s="1">
        <v>743.81200000000001</v>
      </c>
      <c r="C1110" s="1">
        <v>658.69200000000001</v>
      </c>
      <c r="E1110" s="1">
        <v>420.572</v>
      </c>
      <c r="G1110" s="1">
        <v>566.03</v>
      </c>
    </row>
    <row r="1111" spans="1:7" x14ac:dyDescent="0.2">
      <c r="A1111" s="1">
        <v>891.42600000000004</v>
      </c>
      <c r="C1111" s="1">
        <v>728.01</v>
      </c>
      <c r="E1111" s="1">
        <v>540.17100000000005</v>
      </c>
      <c r="G1111" s="1">
        <v>899.68600000000004</v>
      </c>
    </row>
    <row r="1112" spans="1:7" x14ac:dyDescent="0.2">
      <c r="A1112" s="1">
        <v>882.447</v>
      </c>
      <c r="C1112" s="1">
        <v>496.35399999999998</v>
      </c>
      <c r="E1112" s="1">
        <v>343.71199999999999</v>
      </c>
      <c r="G1112" s="1">
        <v>862.33399999999995</v>
      </c>
    </row>
    <row r="1113" spans="1:7" x14ac:dyDescent="0.2">
      <c r="A1113" s="1">
        <v>817.79899999999998</v>
      </c>
      <c r="C1113" s="1">
        <v>935.60199999999998</v>
      </c>
      <c r="E1113" s="1">
        <v>552.38199999999995</v>
      </c>
      <c r="G1113" s="1">
        <v>1203.8900000000001</v>
      </c>
    </row>
    <row r="1114" spans="1:7" x14ac:dyDescent="0.2">
      <c r="A1114" s="1">
        <v>529.03700000000003</v>
      </c>
      <c r="C1114" s="1">
        <v>522.572</v>
      </c>
      <c r="E1114" s="1">
        <v>381.065</v>
      </c>
      <c r="G1114" s="1">
        <v>370.649</v>
      </c>
    </row>
    <row r="1115" spans="1:7" x14ac:dyDescent="0.2">
      <c r="A1115" s="1">
        <v>951.04600000000005</v>
      </c>
      <c r="C1115" s="1">
        <v>1161.1500000000001</v>
      </c>
      <c r="E1115" s="1">
        <v>316.77600000000001</v>
      </c>
      <c r="G1115" s="1">
        <v>1175.8800000000001</v>
      </c>
    </row>
    <row r="1116" spans="1:7" x14ac:dyDescent="0.2">
      <c r="A1116" s="1">
        <v>341.55799999999999</v>
      </c>
      <c r="C1116" s="1">
        <v>730.88300000000004</v>
      </c>
      <c r="E1116" s="1">
        <v>488.09300000000002</v>
      </c>
      <c r="G1116" s="1">
        <v>830.36900000000003</v>
      </c>
    </row>
    <row r="1117" spans="1:7" x14ac:dyDescent="0.2">
      <c r="A1117" s="1">
        <v>769.31299999999999</v>
      </c>
      <c r="C1117" s="1">
        <v>695.32600000000002</v>
      </c>
      <c r="E1117" s="1">
        <v>332.57900000000001</v>
      </c>
      <c r="G1117" s="1">
        <v>517.18499999999995</v>
      </c>
    </row>
    <row r="1118" spans="1:7" x14ac:dyDescent="0.2">
      <c r="A1118" s="1">
        <v>684.91099999999994</v>
      </c>
      <c r="C1118" s="1">
        <v>906.51</v>
      </c>
      <c r="E1118" s="1">
        <v>652.22799999999995</v>
      </c>
      <c r="G1118" s="1">
        <v>422.36799999999999</v>
      </c>
    </row>
    <row r="1119" spans="1:7" x14ac:dyDescent="0.2">
      <c r="A1119" s="1">
        <v>324.31799999999998</v>
      </c>
      <c r="C1119" s="1">
        <v>853.35500000000002</v>
      </c>
      <c r="E1119" s="1">
        <v>561.72</v>
      </c>
      <c r="G1119" s="1">
        <v>666.59400000000005</v>
      </c>
    </row>
    <row r="1120" spans="1:7" x14ac:dyDescent="0.2">
      <c r="A1120" s="1">
        <v>499.94499999999999</v>
      </c>
      <c r="C1120" s="1">
        <v>803.07299999999998</v>
      </c>
      <c r="E1120" s="1">
        <v>318.572</v>
      </c>
      <c r="G1120" s="1">
        <v>321.80399999999997</v>
      </c>
    </row>
    <row r="1121" spans="1:7" x14ac:dyDescent="0.2">
      <c r="A1121" s="1">
        <v>734.83399999999995</v>
      </c>
      <c r="C1121" s="1">
        <v>537.298</v>
      </c>
      <c r="E1121" s="1">
        <v>558.84699999999998</v>
      </c>
      <c r="G1121" s="1">
        <v>816.721</v>
      </c>
    </row>
    <row r="1122" spans="1:7" x14ac:dyDescent="0.2">
      <c r="A1122" s="1">
        <v>1126.67</v>
      </c>
      <c r="C1122" s="1">
        <v>922.31299999999999</v>
      </c>
      <c r="E1122" s="1">
        <v>386.09300000000002</v>
      </c>
      <c r="G1122" s="1">
        <v>656.89700000000005</v>
      </c>
    </row>
    <row r="1123" spans="1:7" x14ac:dyDescent="0.2">
      <c r="A1123" s="1">
        <v>1647.81</v>
      </c>
      <c r="C1123" s="1">
        <v>559.20600000000002</v>
      </c>
      <c r="E1123" s="1">
        <v>455.41</v>
      </c>
      <c r="G1123" s="1">
        <v>314.98</v>
      </c>
    </row>
    <row r="1124" spans="1:7" x14ac:dyDescent="0.2">
      <c r="A1124" s="1">
        <v>962.17899999999997</v>
      </c>
      <c r="C1124" s="1">
        <v>747.04499999999996</v>
      </c>
      <c r="E1124" s="1">
        <v>301.33199999999999</v>
      </c>
      <c r="G1124" s="1">
        <v>782.24199999999996</v>
      </c>
    </row>
    <row r="1125" spans="1:7" x14ac:dyDescent="0.2">
      <c r="A1125" s="1">
        <v>390.762</v>
      </c>
      <c r="C1125" s="1">
        <v>552.02300000000002</v>
      </c>
      <c r="E1125" s="1">
        <v>386.09300000000002</v>
      </c>
      <c r="G1125" s="1">
        <v>426.31799999999998</v>
      </c>
    </row>
    <row r="1126" spans="1:7" x14ac:dyDescent="0.2">
      <c r="A1126" s="1">
        <v>636.42499999999995</v>
      </c>
      <c r="C1126" s="1">
        <v>490.60700000000003</v>
      </c>
      <c r="E1126" s="1">
        <v>604.101</v>
      </c>
      <c r="G1126" s="1">
        <v>687.06600000000003</v>
      </c>
    </row>
    <row r="1127" spans="1:7" x14ac:dyDescent="0.2">
      <c r="A1127" s="1">
        <v>928.06</v>
      </c>
      <c r="C1127" s="1">
        <v>1402.15</v>
      </c>
      <c r="E1127" s="1">
        <v>907.22900000000004</v>
      </c>
      <c r="G1127" s="1">
        <v>358.79700000000003</v>
      </c>
    </row>
    <row r="1128" spans="1:7" x14ac:dyDescent="0.2">
      <c r="A1128" s="1">
        <v>473.00900000000001</v>
      </c>
      <c r="C1128" s="1">
        <v>653.30499999999995</v>
      </c>
      <c r="E1128" s="1">
        <v>789.06600000000003</v>
      </c>
      <c r="G1128" s="1">
        <v>642.89</v>
      </c>
    </row>
    <row r="1129" spans="1:7" x14ac:dyDescent="0.2">
      <c r="A1129" s="1">
        <v>711.12900000000002</v>
      </c>
      <c r="C1129" s="1">
        <v>706.46</v>
      </c>
      <c r="E1129" s="1">
        <v>654.02300000000002</v>
      </c>
      <c r="G1129" s="1">
        <v>660.84699999999998</v>
      </c>
    </row>
    <row r="1130" spans="1:7" x14ac:dyDescent="0.2">
      <c r="A1130" s="1">
        <v>1112.31</v>
      </c>
      <c r="C1130" s="1">
        <v>832.524</v>
      </c>
      <c r="E1130" s="1">
        <v>754.58699999999999</v>
      </c>
      <c r="G1130" s="1">
        <v>388.24799999999999</v>
      </c>
    </row>
    <row r="1131" spans="1:7" x14ac:dyDescent="0.2">
      <c r="A1131" s="1">
        <v>2277.41</v>
      </c>
      <c r="C1131" s="1">
        <v>1445.96</v>
      </c>
      <c r="E1131" s="1">
        <v>419.49400000000003</v>
      </c>
      <c r="G1131" s="1">
        <v>385.01499999999999</v>
      </c>
    </row>
    <row r="1132" spans="1:7" x14ac:dyDescent="0.2">
      <c r="A1132" s="1">
        <v>312.46600000000001</v>
      </c>
      <c r="C1132" s="1">
        <v>369.21300000000002</v>
      </c>
      <c r="E1132" s="1">
        <v>537.298</v>
      </c>
      <c r="G1132" s="1">
        <v>341.91699999999997</v>
      </c>
    </row>
    <row r="1133" spans="1:7" x14ac:dyDescent="0.2">
      <c r="A1133" s="1">
        <v>955.71500000000003</v>
      </c>
      <c r="C1133" s="1">
        <v>831.08699999999999</v>
      </c>
      <c r="E1133" s="1">
        <v>355.565</v>
      </c>
      <c r="G1133" s="1">
        <v>735.91099999999994</v>
      </c>
    </row>
    <row r="1134" spans="1:7" x14ac:dyDescent="0.2">
      <c r="A1134" s="1">
        <v>709.69299999999998</v>
      </c>
      <c r="C1134" s="1">
        <v>964.69399999999996</v>
      </c>
      <c r="E1134" s="1">
        <v>716.87599999999998</v>
      </c>
      <c r="G1134" s="1">
        <v>387.17</v>
      </c>
    </row>
    <row r="1135" spans="1:7" x14ac:dyDescent="0.2">
      <c r="A1135" s="1">
        <v>1028.98</v>
      </c>
      <c r="C1135" s="1">
        <v>465.82600000000002</v>
      </c>
      <c r="E1135" s="1">
        <v>692.09400000000005</v>
      </c>
      <c r="G1135" s="1">
        <v>663.36099999999999</v>
      </c>
    </row>
    <row r="1136" spans="1:7" x14ac:dyDescent="0.2">
      <c r="A1136" s="1">
        <v>301.69099999999997</v>
      </c>
      <c r="C1136" s="1">
        <v>346.94499999999999</v>
      </c>
      <c r="E1136" s="1">
        <v>644.32600000000002</v>
      </c>
      <c r="G1136" s="1">
        <v>306.00099999999998</v>
      </c>
    </row>
    <row r="1137" spans="1:7" x14ac:dyDescent="0.2">
      <c r="A1137" s="1">
        <v>837.55200000000002</v>
      </c>
      <c r="C1137" s="1">
        <v>651.15</v>
      </c>
      <c r="E1137" s="1">
        <v>861.25699999999995</v>
      </c>
      <c r="G1137" s="1">
        <v>410.15600000000001</v>
      </c>
    </row>
    <row r="1138" spans="1:7" x14ac:dyDescent="0.2">
      <c r="A1138" s="1">
        <v>1130.26</v>
      </c>
      <c r="C1138" s="1">
        <v>651.15</v>
      </c>
      <c r="E1138" s="1">
        <v>669.82600000000002</v>
      </c>
      <c r="G1138" s="1">
        <v>488.81200000000001</v>
      </c>
    </row>
    <row r="1139" spans="1:7" x14ac:dyDescent="0.2">
      <c r="A1139" s="1">
        <v>2407.06</v>
      </c>
      <c r="C1139" s="1">
        <v>946.37699999999995</v>
      </c>
      <c r="E1139" s="1">
        <v>610.20600000000002</v>
      </c>
      <c r="G1139" s="1">
        <v>343.71199999999999</v>
      </c>
    </row>
    <row r="1140" spans="1:7" x14ac:dyDescent="0.2">
      <c r="A1140" s="1">
        <v>1139.24</v>
      </c>
      <c r="C1140" s="1">
        <v>334.73399999999998</v>
      </c>
      <c r="E1140" s="1">
        <v>761.05200000000002</v>
      </c>
      <c r="G1140" s="1">
        <v>474.44499999999999</v>
      </c>
    </row>
    <row r="1141" spans="1:7" x14ac:dyDescent="0.2">
      <c r="A1141" s="1">
        <v>1753.76</v>
      </c>
      <c r="C1141" s="1">
        <v>840.78499999999997</v>
      </c>
      <c r="E1141" s="1">
        <v>786.19299999999998</v>
      </c>
      <c r="G1141" s="1">
        <v>333.65600000000001</v>
      </c>
    </row>
    <row r="1142" spans="1:7" x14ac:dyDescent="0.2">
      <c r="A1142" s="1">
        <v>509.28300000000002</v>
      </c>
      <c r="C1142" s="1">
        <v>346.94499999999999</v>
      </c>
      <c r="E1142" s="1">
        <v>426.678</v>
      </c>
      <c r="G1142" s="1">
        <v>362.029</v>
      </c>
    </row>
    <row r="1143" spans="1:7" x14ac:dyDescent="0.2">
      <c r="A1143" s="1">
        <v>383.93799999999999</v>
      </c>
      <c r="C1143" s="1">
        <v>752.79100000000005</v>
      </c>
      <c r="E1143" s="1">
        <v>727.29100000000005</v>
      </c>
      <c r="G1143" s="1">
        <v>509.28300000000002</v>
      </c>
    </row>
    <row r="1144" spans="1:7" x14ac:dyDescent="0.2">
      <c r="A1144" s="1">
        <v>923.03099999999995</v>
      </c>
      <c r="C1144" s="1">
        <v>952.48199999999997</v>
      </c>
      <c r="E1144" s="1">
        <v>724.41800000000001</v>
      </c>
      <c r="G1144" s="1">
        <v>1063.82</v>
      </c>
    </row>
    <row r="1145" spans="1:7" x14ac:dyDescent="0.2">
      <c r="A1145" s="1">
        <v>581.11500000000001</v>
      </c>
      <c r="C1145" s="1">
        <v>729.44600000000003</v>
      </c>
      <c r="E1145" s="1">
        <v>886.03800000000001</v>
      </c>
      <c r="G1145" s="1">
        <v>368.49400000000003</v>
      </c>
    </row>
    <row r="1146" spans="1:7" x14ac:dyDescent="0.2">
      <c r="A1146" s="1">
        <v>413.74799999999999</v>
      </c>
      <c r="C1146" s="1">
        <v>356.28300000000002</v>
      </c>
      <c r="E1146" s="1">
        <v>610.92499999999995</v>
      </c>
      <c r="G1146" s="1">
        <v>351.61399999999998</v>
      </c>
    </row>
    <row r="1147" spans="1:7" x14ac:dyDescent="0.2">
      <c r="A1147" s="1">
        <v>1288.29</v>
      </c>
      <c r="C1147" s="1">
        <v>731.601</v>
      </c>
      <c r="E1147" s="1">
        <v>478.03699999999998</v>
      </c>
      <c r="G1147" s="1">
        <v>320.36700000000002</v>
      </c>
    </row>
    <row r="1148" spans="1:7" x14ac:dyDescent="0.2">
      <c r="A1148" s="1">
        <v>808.101</v>
      </c>
      <c r="C1148" s="1">
        <v>1193.1199999999999</v>
      </c>
      <c r="E1148" s="1">
        <v>517.90300000000002</v>
      </c>
      <c r="G1148" s="1">
        <v>377.83199999999999</v>
      </c>
    </row>
    <row r="1149" spans="1:7" x14ac:dyDescent="0.2">
      <c r="A1149" s="1">
        <v>1011.38</v>
      </c>
      <c r="C1149" s="1">
        <v>972.23599999999999</v>
      </c>
      <c r="E1149" s="1">
        <v>753.86900000000003</v>
      </c>
      <c r="G1149" s="1">
        <v>318.93099999999998</v>
      </c>
    </row>
    <row r="1150" spans="1:7" x14ac:dyDescent="0.2">
      <c r="A1150" s="1">
        <v>1291.17</v>
      </c>
      <c r="C1150" s="1">
        <v>1283.98</v>
      </c>
      <c r="E1150" s="1">
        <v>580.39599999999996</v>
      </c>
      <c r="G1150" s="1">
        <v>578.96</v>
      </c>
    </row>
    <row r="1151" spans="1:7" x14ac:dyDescent="0.2">
      <c r="A1151" s="1">
        <v>897.89</v>
      </c>
      <c r="C1151" s="1">
        <v>579.678</v>
      </c>
      <c r="E1151" s="1">
        <v>378.19099999999997</v>
      </c>
      <c r="G1151" s="1">
        <v>556.69200000000001</v>
      </c>
    </row>
    <row r="1152" spans="1:7" x14ac:dyDescent="0.2">
      <c r="A1152" s="1">
        <v>466.90300000000002</v>
      </c>
      <c r="C1152" s="1">
        <v>1225.08</v>
      </c>
      <c r="E1152" s="1">
        <v>332.57900000000001</v>
      </c>
      <c r="G1152" s="1">
        <v>403.69200000000001</v>
      </c>
    </row>
    <row r="1153" spans="1:7" x14ac:dyDescent="0.2">
      <c r="A1153" s="1">
        <v>1156.48</v>
      </c>
      <c r="C1153" s="1">
        <v>629.96</v>
      </c>
      <c r="E1153" s="1">
        <v>866.28499999999997</v>
      </c>
      <c r="G1153" s="1">
        <v>377.47300000000001</v>
      </c>
    </row>
    <row r="1154" spans="1:7" x14ac:dyDescent="0.2">
      <c r="A1154" s="1">
        <v>692.09400000000005</v>
      </c>
      <c r="C1154" s="1">
        <v>716.87599999999998</v>
      </c>
      <c r="E1154" s="1">
        <v>402.97300000000001</v>
      </c>
      <c r="G1154" s="1">
        <v>360.23399999999998</v>
      </c>
    </row>
    <row r="1155" spans="1:7" x14ac:dyDescent="0.2">
      <c r="A1155" s="1">
        <v>856.22799999999995</v>
      </c>
      <c r="C1155" s="1">
        <v>326.11399999999998</v>
      </c>
      <c r="E1155" s="1">
        <v>643.96699999999998</v>
      </c>
      <c r="G1155" s="1">
        <v>478.39600000000002</v>
      </c>
    </row>
    <row r="1156" spans="1:7" x14ac:dyDescent="0.2">
      <c r="A1156" s="1">
        <v>807.74199999999996</v>
      </c>
      <c r="C1156" s="1">
        <v>402.97300000000001</v>
      </c>
      <c r="E1156" s="1">
        <v>576.08699999999999</v>
      </c>
      <c r="G1156" s="1">
        <v>433.142</v>
      </c>
    </row>
    <row r="1157" spans="1:7" x14ac:dyDescent="0.2">
      <c r="A1157" s="1">
        <v>418.41699999999997</v>
      </c>
      <c r="C1157" s="1">
        <v>2065.87</v>
      </c>
      <c r="E1157" s="1">
        <v>454.69200000000001</v>
      </c>
      <c r="G1157" s="1">
        <v>405.846</v>
      </c>
    </row>
    <row r="1158" spans="1:7" x14ac:dyDescent="0.2">
      <c r="A1158" s="1">
        <v>491.32600000000002</v>
      </c>
      <c r="C1158" s="1">
        <v>515.38900000000001</v>
      </c>
      <c r="E1158" s="1">
        <v>547.35400000000004</v>
      </c>
      <c r="G1158" s="1">
        <v>645.76300000000003</v>
      </c>
    </row>
    <row r="1159" spans="1:7" x14ac:dyDescent="0.2">
      <c r="A1159" s="1">
        <v>1207.8399999999999</v>
      </c>
      <c r="C1159" s="1">
        <v>502.81900000000002</v>
      </c>
      <c r="E1159" s="1">
        <v>949.60900000000004</v>
      </c>
      <c r="G1159" s="1">
        <v>564.95299999999997</v>
      </c>
    </row>
    <row r="1160" spans="1:7" x14ac:dyDescent="0.2">
      <c r="A1160" s="1">
        <v>543.76199999999994</v>
      </c>
      <c r="C1160" s="1">
        <v>987.68</v>
      </c>
      <c r="E1160" s="1">
        <v>509.64299999999997</v>
      </c>
      <c r="G1160" s="1">
        <v>375.31799999999998</v>
      </c>
    </row>
    <row r="1161" spans="1:7" x14ac:dyDescent="0.2">
      <c r="A1161" s="1">
        <v>1049.81</v>
      </c>
      <c r="C1161" s="1">
        <v>1407.17</v>
      </c>
      <c r="E1161" s="1">
        <v>535.86099999999999</v>
      </c>
      <c r="G1161" s="1">
        <v>623.85400000000004</v>
      </c>
    </row>
    <row r="1162" spans="1:7" x14ac:dyDescent="0.2">
      <c r="A1162" s="1">
        <v>1036.17</v>
      </c>
      <c r="C1162" s="1">
        <v>837.91099999999994</v>
      </c>
      <c r="E1162" s="1">
        <v>393.99400000000003</v>
      </c>
      <c r="G1162" s="1">
        <v>602.30499999999995</v>
      </c>
    </row>
    <row r="1163" spans="1:7" x14ac:dyDescent="0.2">
      <c r="A1163" s="1">
        <v>641.81200000000001</v>
      </c>
      <c r="C1163" s="1">
        <v>320.726</v>
      </c>
      <c r="E1163" s="1">
        <v>323.60000000000002</v>
      </c>
      <c r="G1163" s="1">
        <v>793.01700000000005</v>
      </c>
    </row>
    <row r="1164" spans="1:7" x14ac:dyDescent="0.2">
      <c r="A1164" s="1">
        <v>318.93099999999998</v>
      </c>
      <c r="C1164" s="1">
        <v>1244.8399999999999</v>
      </c>
      <c r="E1164" s="1">
        <v>961.82</v>
      </c>
      <c r="G1164" s="1">
        <v>393.27600000000001</v>
      </c>
    </row>
    <row r="1165" spans="1:7" x14ac:dyDescent="0.2">
      <c r="A1165" s="1">
        <v>688.14300000000003</v>
      </c>
      <c r="C1165" s="1">
        <v>1002.4</v>
      </c>
      <c r="E1165" s="1">
        <v>404.05099999999999</v>
      </c>
      <c r="G1165" s="1">
        <v>407.642</v>
      </c>
    </row>
    <row r="1166" spans="1:7" x14ac:dyDescent="0.2">
      <c r="A1166" s="1">
        <v>736.27</v>
      </c>
      <c r="C1166" s="1">
        <v>529.39599999999996</v>
      </c>
      <c r="E1166" s="1">
        <v>406.92399999999998</v>
      </c>
      <c r="G1166" s="1">
        <v>490.24799999999999</v>
      </c>
    </row>
    <row r="1167" spans="1:7" x14ac:dyDescent="0.2">
      <c r="A1167" s="1">
        <v>892.86199999999997</v>
      </c>
      <c r="C1167" s="1">
        <v>953.20100000000002</v>
      </c>
      <c r="E1167" s="1">
        <v>425.6</v>
      </c>
      <c r="G1167" s="1">
        <v>745.96699999999998</v>
      </c>
    </row>
    <row r="1168" spans="1:7" x14ac:dyDescent="0.2">
      <c r="A1168" s="1">
        <v>1164.74</v>
      </c>
      <c r="C1168" s="1">
        <v>385.73399999999998</v>
      </c>
      <c r="E1168" s="1">
        <v>316.41699999999997</v>
      </c>
      <c r="G1168" s="1">
        <v>410.875</v>
      </c>
    </row>
    <row r="1169" spans="1:7" x14ac:dyDescent="0.2">
      <c r="A1169" s="1">
        <v>666.95299999999997</v>
      </c>
      <c r="C1169" s="1">
        <v>596.55799999999999</v>
      </c>
      <c r="E1169" s="1">
        <v>527.24099999999999</v>
      </c>
      <c r="G1169" s="1">
        <v>475.88200000000001</v>
      </c>
    </row>
    <row r="1170" spans="1:7" x14ac:dyDescent="0.2">
      <c r="A1170" s="1">
        <v>759.61500000000001</v>
      </c>
      <c r="C1170" s="1">
        <v>418.77600000000001</v>
      </c>
      <c r="E1170" s="1">
        <v>584.70600000000002</v>
      </c>
      <c r="G1170" s="1">
        <v>956.07399999999996</v>
      </c>
    </row>
    <row r="1171" spans="1:7" x14ac:dyDescent="0.2">
      <c r="A1171" s="1">
        <v>664.798</v>
      </c>
      <c r="C1171" s="1">
        <v>941.70799999999997</v>
      </c>
      <c r="E1171" s="1">
        <v>509.64299999999997</v>
      </c>
      <c r="G1171" s="1">
        <v>457.20600000000002</v>
      </c>
    </row>
    <row r="1172" spans="1:7" x14ac:dyDescent="0.2">
      <c r="A1172" s="1">
        <v>1300.8599999999999</v>
      </c>
      <c r="C1172" s="1">
        <v>1365.87</v>
      </c>
      <c r="E1172" s="1">
        <v>396.149</v>
      </c>
      <c r="G1172" s="1">
        <v>684.55200000000002</v>
      </c>
    </row>
    <row r="1173" spans="1:7" x14ac:dyDescent="0.2">
      <c r="A1173" s="1">
        <v>2050.42</v>
      </c>
      <c r="C1173" s="1">
        <v>1068.49</v>
      </c>
      <c r="E1173" s="1">
        <v>424.52300000000002</v>
      </c>
      <c r="G1173" s="1">
        <v>468.34</v>
      </c>
    </row>
    <row r="1174" spans="1:7" x14ac:dyDescent="0.2">
      <c r="A1174" s="1">
        <v>507.84699999999998</v>
      </c>
      <c r="C1174" s="1">
        <v>1314.51</v>
      </c>
      <c r="E1174" s="1">
        <v>483.065</v>
      </c>
      <c r="G1174" s="1">
        <v>579.678</v>
      </c>
    </row>
    <row r="1175" spans="1:7" x14ac:dyDescent="0.2">
      <c r="A1175" s="1">
        <v>1286.5</v>
      </c>
      <c r="C1175" s="1">
        <v>314.62099999999998</v>
      </c>
      <c r="E1175" s="1">
        <v>378.55099999999999</v>
      </c>
      <c r="G1175" s="1">
        <v>308.51499999999999</v>
      </c>
    </row>
    <row r="1176" spans="1:7" x14ac:dyDescent="0.2">
      <c r="A1176" s="1">
        <v>1240.8800000000001</v>
      </c>
      <c r="C1176" s="1">
        <v>581.83299999999997</v>
      </c>
      <c r="E1176" s="1">
        <v>629.24199999999996</v>
      </c>
      <c r="G1176" s="1">
        <v>564.59400000000005</v>
      </c>
    </row>
    <row r="1177" spans="1:7" x14ac:dyDescent="0.2">
      <c r="A1177" s="1">
        <v>327.55</v>
      </c>
      <c r="C1177" s="1">
        <v>430.26900000000001</v>
      </c>
      <c r="E1177" s="1">
        <v>546.63599999999997</v>
      </c>
      <c r="G1177" s="1">
        <v>377.83199999999999</v>
      </c>
    </row>
    <row r="1178" spans="1:7" x14ac:dyDescent="0.2">
      <c r="A1178" s="1">
        <v>965.053</v>
      </c>
      <c r="C1178" s="1">
        <v>396.86799999999999</v>
      </c>
      <c r="E1178" s="1">
        <v>473.36799999999999</v>
      </c>
      <c r="G1178" s="1">
        <v>481.988</v>
      </c>
    </row>
    <row r="1179" spans="1:7" x14ac:dyDescent="0.2">
      <c r="A1179" s="1">
        <v>549.50900000000001</v>
      </c>
      <c r="C1179" s="1">
        <v>612.36099999999999</v>
      </c>
      <c r="E1179" s="1">
        <v>875.26400000000001</v>
      </c>
      <c r="G1179" s="1">
        <v>543.40300000000002</v>
      </c>
    </row>
    <row r="1180" spans="1:7" x14ac:dyDescent="0.2">
      <c r="A1180" s="1">
        <v>1273.21</v>
      </c>
      <c r="C1180" s="1">
        <v>618.10799999999995</v>
      </c>
      <c r="E1180" s="1">
        <v>438.53</v>
      </c>
      <c r="G1180" s="1">
        <v>495.995</v>
      </c>
    </row>
    <row r="1181" spans="1:7" x14ac:dyDescent="0.2">
      <c r="A1181" s="1">
        <v>2456.27</v>
      </c>
      <c r="C1181" s="1">
        <v>3048.16</v>
      </c>
      <c r="E1181" s="1">
        <v>306.71899999999999</v>
      </c>
      <c r="G1181" s="1">
        <v>441.762</v>
      </c>
    </row>
    <row r="1182" spans="1:7" x14ac:dyDescent="0.2">
      <c r="A1182" s="1">
        <v>2110.4</v>
      </c>
      <c r="C1182" s="1">
        <v>456.488</v>
      </c>
      <c r="E1182" s="1">
        <v>471.21300000000002</v>
      </c>
      <c r="G1182" s="1">
        <v>427.03699999999998</v>
      </c>
    </row>
    <row r="1183" spans="1:7" x14ac:dyDescent="0.2">
      <c r="A1183" s="1">
        <v>752.43200000000002</v>
      </c>
      <c r="C1183" s="1">
        <v>634.27</v>
      </c>
      <c r="E1183" s="1">
        <v>549.86800000000005</v>
      </c>
      <c r="G1183" s="1">
        <v>307.43799999999999</v>
      </c>
    </row>
    <row r="1184" spans="1:7" x14ac:dyDescent="0.2">
      <c r="A1184" s="1">
        <v>309.59300000000002</v>
      </c>
      <c r="C1184" s="1">
        <v>418.41699999999997</v>
      </c>
      <c r="E1184" s="1">
        <v>498.15</v>
      </c>
      <c r="G1184" s="1">
        <v>354.846</v>
      </c>
    </row>
    <row r="1185" spans="1:7" x14ac:dyDescent="0.2">
      <c r="A1185" s="1">
        <v>1660.38</v>
      </c>
      <c r="C1185" s="1">
        <v>640.73500000000001</v>
      </c>
      <c r="E1185" s="1">
        <v>592.60799999999995</v>
      </c>
      <c r="G1185" s="1">
        <v>680.601</v>
      </c>
    </row>
    <row r="1186" spans="1:7" x14ac:dyDescent="0.2">
      <c r="A1186" s="1">
        <v>307.07900000000001</v>
      </c>
      <c r="C1186" s="1">
        <v>516.82600000000002</v>
      </c>
      <c r="E1186" s="1">
        <v>535.14300000000003</v>
      </c>
      <c r="G1186" s="1">
        <v>300.97300000000001</v>
      </c>
    </row>
    <row r="1187" spans="1:7" x14ac:dyDescent="0.2">
      <c r="A1187" s="1">
        <v>2148.4699999999998</v>
      </c>
      <c r="C1187" s="1">
        <v>616.31200000000001</v>
      </c>
      <c r="E1187" s="1">
        <v>904.71400000000006</v>
      </c>
      <c r="G1187" s="1">
        <v>336.17</v>
      </c>
    </row>
    <row r="1188" spans="1:7" x14ac:dyDescent="0.2">
      <c r="A1188" s="1">
        <v>3079.41</v>
      </c>
      <c r="C1188" s="1">
        <v>515.38900000000001</v>
      </c>
      <c r="E1188" s="1">
        <v>562.798</v>
      </c>
      <c r="G1188" s="1">
        <v>517.18499999999995</v>
      </c>
    </row>
    <row r="1189" spans="1:7" x14ac:dyDescent="0.2">
      <c r="A1189" s="1">
        <v>672.7</v>
      </c>
      <c r="C1189" s="1">
        <v>919.08100000000002</v>
      </c>
      <c r="E1189" s="1">
        <v>1045.1400000000001</v>
      </c>
      <c r="G1189" s="1">
        <v>426.31799999999998</v>
      </c>
    </row>
    <row r="1190" spans="1:7" x14ac:dyDescent="0.2">
      <c r="A1190" s="1">
        <v>311.029</v>
      </c>
      <c r="C1190" s="1">
        <v>436.73399999999998</v>
      </c>
      <c r="E1190" s="1">
        <v>434.57900000000001</v>
      </c>
      <c r="G1190" s="1">
        <v>549.50900000000001</v>
      </c>
    </row>
    <row r="1191" spans="1:7" x14ac:dyDescent="0.2">
      <c r="A1191" s="1">
        <v>1166.9000000000001</v>
      </c>
      <c r="C1191" s="1">
        <v>956.79200000000003</v>
      </c>
      <c r="E1191" s="1">
        <v>350.536</v>
      </c>
      <c r="G1191" s="1">
        <v>541.96699999999998</v>
      </c>
    </row>
    <row r="1192" spans="1:7" x14ac:dyDescent="0.2">
      <c r="A1192" s="1">
        <v>1651.04</v>
      </c>
      <c r="C1192" s="1">
        <v>410.15600000000001</v>
      </c>
      <c r="E1192" s="1">
        <v>563.15700000000004</v>
      </c>
      <c r="G1192" s="1">
        <v>910.82</v>
      </c>
    </row>
    <row r="1193" spans="1:7" x14ac:dyDescent="0.2">
      <c r="A1193" s="1">
        <v>896.81299999999999</v>
      </c>
      <c r="C1193" s="1">
        <v>692.45299999999997</v>
      </c>
      <c r="E1193" s="1">
        <v>379.98700000000002</v>
      </c>
      <c r="G1193" s="1">
        <v>467.62099999999998</v>
      </c>
    </row>
    <row r="1194" spans="1:7" x14ac:dyDescent="0.2">
      <c r="A1194" s="1">
        <v>750.27700000000004</v>
      </c>
      <c r="C1194" s="1">
        <v>961.46100000000001</v>
      </c>
      <c r="E1194" s="1">
        <v>741.298</v>
      </c>
      <c r="G1194" s="1">
        <v>521.85400000000004</v>
      </c>
    </row>
    <row r="1195" spans="1:7" x14ac:dyDescent="0.2">
      <c r="A1195" s="1">
        <v>1596.81</v>
      </c>
      <c r="C1195" s="1">
        <v>543.04399999999998</v>
      </c>
      <c r="E1195" s="1">
        <v>476.959</v>
      </c>
      <c r="G1195" s="1">
        <v>487.375</v>
      </c>
    </row>
    <row r="1196" spans="1:7" x14ac:dyDescent="0.2">
      <c r="A1196" s="1">
        <v>596.19899999999996</v>
      </c>
      <c r="C1196" s="1">
        <v>487.73399999999998</v>
      </c>
      <c r="E1196" s="1">
        <v>934.88400000000001</v>
      </c>
      <c r="G1196" s="1">
        <v>453.255</v>
      </c>
    </row>
    <row r="1197" spans="1:7" x14ac:dyDescent="0.2">
      <c r="A1197" s="1">
        <v>884.60199999999998</v>
      </c>
      <c r="C1197" s="1">
        <v>736.98900000000003</v>
      </c>
      <c r="E1197" s="1">
        <v>561.36099999999999</v>
      </c>
      <c r="G1197" s="1">
        <v>577.16399999999999</v>
      </c>
    </row>
    <row r="1198" spans="1:7" x14ac:dyDescent="0.2">
      <c r="A1198" s="1">
        <v>906.86900000000003</v>
      </c>
      <c r="C1198" s="1">
        <v>914.41200000000003</v>
      </c>
      <c r="E1198" s="1">
        <v>382.142</v>
      </c>
      <c r="G1198" s="1">
        <v>426.31799999999998</v>
      </c>
    </row>
    <row r="1199" spans="1:7" x14ac:dyDescent="0.2">
      <c r="A1199" s="1">
        <v>652.94600000000003</v>
      </c>
      <c r="C1199" s="1">
        <v>809.53800000000001</v>
      </c>
      <c r="E1199" s="1">
        <v>337.60700000000003</v>
      </c>
      <c r="G1199" s="1">
        <v>452.89600000000002</v>
      </c>
    </row>
    <row r="1200" spans="1:7" x14ac:dyDescent="0.2">
      <c r="A1200" s="1">
        <v>345.86700000000002</v>
      </c>
      <c r="C1200" s="1">
        <v>767.15800000000002</v>
      </c>
      <c r="E1200" s="1">
        <v>708.25599999999997</v>
      </c>
      <c r="G1200" s="1">
        <v>367.05799999999999</v>
      </c>
    </row>
    <row r="1201" spans="1:7" x14ac:dyDescent="0.2">
      <c r="A1201" s="1">
        <v>415.185</v>
      </c>
      <c r="C1201" s="1">
        <v>840.78499999999997</v>
      </c>
      <c r="E1201" s="1">
        <v>495.63600000000002</v>
      </c>
      <c r="G1201" s="1">
        <v>434.93799999999999</v>
      </c>
    </row>
    <row r="1202" spans="1:7" x14ac:dyDescent="0.2">
      <c r="A1202" s="1">
        <v>1046.22</v>
      </c>
      <c r="C1202" s="1">
        <v>531.55100000000004</v>
      </c>
      <c r="E1202" s="1">
        <v>549.15</v>
      </c>
      <c r="G1202" s="1">
        <v>613.798</v>
      </c>
    </row>
    <row r="1203" spans="1:7" x14ac:dyDescent="0.2">
      <c r="A1203" s="1">
        <v>1047.6600000000001</v>
      </c>
      <c r="C1203" s="1">
        <v>596.19899999999996</v>
      </c>
      <c r="E1203" s="1">
        <v>519.69899999999996</v>
      </c>
      <c r="G1203" s="1">
        <v>1117.33</v>
      </c>
    </row>
    <row r="1204" spans="1:7" x14ac:dyDescent="0.2">
      <c r="A1204" s="1">
        <v>1593.22</v>
      </c>
      <c r="C1204" s="1">
        <v>685.62900000000002</v>
      </c>
      <c r="E1204" s="1">
        <v>418.77600000000001</v>
      </c>
      <c r="G1204" s="1">
        <v>563.51599999999996</v>
      </c>
    </row>
    <row r="1205" spans="1:7" x14ac:dyDescent="0.2">
      <c r="A1205" s="1">
        <v>445.71300000000002</v>
      </c>
      <c r="C1205" s="1">
        <v>411.59300000000002</v>
      </c>
      <c r="E1205" s="1">
        <v>493.84</v>
      </c>
      <c r="G1205" s="1">
        <v>418.05799999999999</v>
      </c>
    </row>
    <row r="1206" spans="1:7" x14ac:dyDescent="0.2">
      <c r="A1206" s="1">
        <v>2758.68</v>
      </c>
      <c r="C1206" s="1">
        <v>377.83199999999999</v>
      </c>
      <c r="E1206" s="1">
        <v>550.58600000000001</v>
      </c>
      <c r="G1206" s="1">
        <v>592.60799999999995</v>
      </c>
    </row>
    <row r="1207" spans="1:7" x14ac:dyDescent="0.2">
      <c r="A1207" s="1">
        <v>460.79700000000003</v>
      </c>
      <c r="C1207" s="1">
        <v>396.50799999999998</v>
      </c>
      <c r="E1207" s="1">
        <v>413.03</v>
      </c>
      <c r="G1207" s="1">
        <v>358.43799999999999</v>
      </c>
    </row>
    <row r="1208" spans="1:7" x14ac:dyDescent="0.2">
      <c r="A1208" s="1">
        <v>1448.84</v>
      </c>
      <c r="C1208" s="1">
        <v>719.74900000000002</v>
      </c>
      <c r="E1208" s="1">
        <v>323.959</v>
      </c>
      <c r="G1208" s="1">
        <v>752.07299999999998</v>
      </c>
    </row>
    <row r="1209" spans="1:7" x14ac:dyDescent="0.2">
      <c r="A1209" s="1">
        <v>1424.77</v>
      </c>
      <c r="C1209" s="1">
        <v>594.04399999999998</v>
      </c>
      <c r="E1209" s="1">
        <v>303.12799999999999</v>
      </c>
      <c r="G1209" s="1">
        <v>698.2</v>
      </c>
    </row>
    <row r="1210" spans="1:7" x14ac:dyDescent="0.2">
      <c r="A1210" s="1">
        <v>877.05899999999997</v>
      </c>
      <c r="C1210" s="1">
        <v>1623.03</v>
      </c>
      <c r="E1210" s="1">
        <v>1009.95</v>
      </c>
      <c r="G1210" s="1">
        <v>660.48800000000006</v>
      </c>
    </row>
    <row r="1211" spans="1:7" x14ac:dyDescent="0.2">
      <c r="A1211" s="1">
        <v>987.32</v>
      </c>
      <c r="C1211" s="1">
        <v>557.41</v>
      </c>
      <c r="E1211" s="1">
        <v>504.255</v>
      </c>
      <c r="G1211" s="1">
        <v>734.83399999999995</v>
      </c>
    </row>
    <row r="1212" spans="1:7" x14ac:dyDescent="0.2">
      <c r="A1212" s="1">
        <v>1016.77</v>
      </c>
      <c r="C1212" s="1">
        <v>1018.57</v>
      </c>
      <c r="E1212" s="1">
        <v>1020.72</v>
      </c>
      <c r="G1212" s="1">
        <v>1281.1099999999999</v>
      </c>
    </row>
    <row r="1213" spans="1:7" x14ac:dyDescent="0.2">
      <c r="A1213" s="1">
        <v>1459.97</v>
      </c>
      <c r="C1213" s="1">
        <v>570.34</v>
      </c>
      <c r="E1213" s="1">
        <v>512.51599999999996</v>
      </c>
      <c r="G1213" s="1">
        <v>420.572</v>
      </c>
    </row>
    <row r="1214" spans="1:7" x14ac:dyDescent="0.2">
      <c r="A1214" s="1">
        <v>673.77700000000004</v>
      </c>
      <c r="C1214" s="1">
        <v>808.101</v>
      </c>
      <c r="E1214" s="1">
        <v>670.54499999999996</v>
      </c>
      <c r="G1214" s="1">
        <v>499.94499999999999</v>
      </c>
    </row>
    <row r="1215" spans="1:7" x14ac:dyDescent="0.2">
      <c r="A1215" s="1">
        <v>1291.53</v>
      </c>
      <c r="C1215" s="1">
        <v>1020.36</v>
      </c>
      <c r="E1215" s="1">
        <v>428.47300000000001</v>
      </c>
      <c r="G1215" s="1">
        <v>364.54399999999998</v>
      </c>
    </row>
    <row r="1216" spans="1:7" x14ac:dyDescent="0.2">
      <c r="A1216" s="1">
        <v>1183.78</v>
      </c>
      <c r="C1216" s="1">
        <v>733.39700000000005</v>
      </c>
      <c r="E1216" s="1">
        <v>384.29700000000003</v>
      </c>
      <c r="G1216" s="1"/>
    </row>
    <row r="1217" spans="1:7" x14ac:dyDescent="0.2">
      <c r="A1217" s="1">
        <v>1303.3800000000001</v>
      </c>
      <c r="C1217" s="1">
        <v>1075.67</v>
      </c>
      <c r="E1217" s="1">
        <v>545.19899999999996</v>
      </c>
      <c r="G1217" s="1"/>
    </row>
    <row r="1218" spans="1:7" x14ac:dyDescent="0.2">
      <c r="A1218" s="1">
        <v>1202.81</v>
      </c>
      <c r="C1218" s="1">
        <v>702.15</v>
      </c>
      <c r="E1218" s="1">
        <v>337.24799999999999</v>
      </c>
      <c r="G1218" s="1"/>
    </row>
    <row r="1219" spans="1:7" x14ac:dyDescent="0.2">
      <c r="A1219" s="1">
        <v>1213.23</v>
      </c>
      <c r="C1219" s="1">
        <v>1201.3800000000001</v>
      </c>
      <c r="E1219" s="1">
        <v>319.29000000000002</v>
      </c>
      <c r="G1219" s="1"/>
    </row>
    <row r="1220" spans="1:7" x14ac:dyDescent="0.2">
      <c r="A1220" s="1">
        <v>526.16399999999999</v>
      </c>
      <c r="C1220" s="1">
        <v>467.62099999999998</v>
      </c>
      <c r="E1220" s="1">
        <v>682.03800000000001</v>
      </c>
      <c r="G1220" s="1"/>
    </row>
    <row r="1221" spans="1:7" x14ac:dyDescent="0.2">
      <c r="A1221" s="1">
        <v>697.84</v>
      </c>
      <c r="C1221" s="1">
        <v>316.41699999999997</v>
      </c>
      <c r="E1221" s="1">
        <v>544.12199999999996</v>
      </c>
      <c r="G1221" s="1"/>
    </row>
    <row r="1222" spans="1:7" x14ac:dyDescent="0.2">
      <c r="A1222" s="1">
        <v>1393.89</v>
      </c>
      <c r="C1222" s="1">
        <v>988.39800000000002</v>
      </c>
      <c r="E1222" s="1">
        <v>635.70600000000002</v>
      </c>
    </row>
    <row r="1223" spans="1:7" x14ac:dyDescent="0.2">
      <c r="A1223" s="1">
        <v>557.77</v>
      </c>
      <c r="C1223" s="1">
        <v>507.84699999999998</v>
      </c>
      <c r="E1223" s="1">
        <v>492.762</v>
      </c>
    </row>
    <row r="1224" spans="1:7" x14ac:dyDescent="0.2">
      <c r="A1224" s="1">
        <v>479.11399999999998</v>
      </c>
      <c r="C1224" s="1">
        <v>939.91200000000003</v>
      </c>
      <c r="E1224" s="1">
        <v>319.649</v>
      </c>
    </row>
    <row r="1225" spans="1:7" x14ac:dyDescent="0.2">
      <c r="A1225" s="1">
        <v>767.15800000000002</v>
      </c>
      <c r="C1225" s="1">
        <v>789.78399999999999</v>
      </c>
      <c r="E1225" s="1">
        <v>920.51700000000005</v>
      </c>
    </row>
    <row r="1226" spans="1:7" x14ac:dyDescent="0.2">
      <c r="A1226" s="1">
        <v>1008.87</v>
      </c>
      <c r="C1226" s="1">
        <v>736.98900000000003</v>
      </c>
      <c r="E1226" s="1">
        <v>592.60799999999995</v>
      </c>
    </row>
    <row r="1227" spans="1:7" x14ac:dyDescent="0.2">
      <c r="A1227" s="1">
        <v>666.23500000000001</v>
      </c>
      <c r="C1227" s="1">
        <v>898.60900000000004</v>
      </c>
      <c r="E1227" s="1">
        <v>510.36099999999999</v>
      </c>
    </row>
    <row r="1228" spans="1:7" x14ac:dyDescent="0.2">
      <c r="A1228" s="1">
        <v>1253.46</v>
      </c>
      <c r="C1228" s="1">
        <v>694.96699999999998</v>
      </c>
      <c r="E1228" s="1">
        <v>582.55100000000004</v>
      </c>
    </row>
    <row r="1229" spans="1:7" x14ac:dyDescent="0.2">
      <c r="A1229" s="1">
        <v>398.66300000000001</v>
      </c>
      <c r="C1229" s="1">
        <v>819.95399999999995</v>
      </c>
      <c r="E1229" s="1">
        <v>535.50199999999995</v>
      </c>
    </row>
    <row r="1230" spans="1:7" x14ac:dyDescent="0.2">
      <c r="A1230" s="1">
        <v>480.19200000000001</v>
      </c>
      <c r="C1230" s="1">
        <v>949.25</v>
      </c>
      <c r="E1230" s="1">
        <v>643.96699999999998</v>
      </c>
    </row>
    <row r="1231" spans="1:7" x14ac:dyDescent="0.2">
      <c r="A1231" s="1">
        <v>965.053</v>
      </c>
      <c r="C1231" s="1">
        <v>769.67200000000003</v>
      </c>
      <c r="E1231" s="1">
        <v>520.41700000000003</v>
      </c>
    </row>
    <row r="1232" spans="1:7" x14ac:dyDescent="0.2">
      <c r="A1232" s="1">
        <v>1215.03</v>
      </c>
      <c r="C1232" s="1">
        <v>759.25599999999997</v>
      </c>
      <c r="E1232" s="1">
        <v>867.721</v>
      </c>
    </row>
    <row r="1233" spans="1:5" x14ac:dyDescent="0.2">
      <c r="A1233" s="1">
        <v>589.01599999999996</v>
      </c>
      <c r="C1233" s="1">
        <v>388.24799999999999</v>
      </c>
      <c r="E1233" s="1">
        <v>385.73399999999998</v>
      </c>
    </row>
    <row r="1234" spans="1:5" x14ac:dyDescent="0.2">
      <c r="A1234" s="1">
        <v>833.24199999999996</v>
      </c>
      <c r="C1234" s="1">
        <v>309.59300000000002</v>
      </c>
      <c r="E1234" s="1">
        <v>502.81900000000002</v>
      </c>
    </row>
    <row r="1235" spans="1:5" x14ac:dyDescent="0.2">
      <c r="A1235" s="1">
        <v>384.65600000000001</v>
      </c>
      <c r="C1235" s="1">
        <v>1058.43</v>
      </c>
      <c r="E1235" s="1">
        <v>437.09300000000002</v>
      </c>
    </row>
    <row r="1236" spans="1:5" x14ac:dyDescent="0.2">
      <c r="A1236" s="1">
        <v>3951.08</v>
      </c>
      <c r="C1236" s="1">
        <v>405.48700000000002</v>
      </c>
      <c r="E1236" s="1">
        <v>420.21300000000002</v>
      </c>
    </row>
    <row r="1237" spans="1:5" x14ac:dyDescent="0.2">
      <c r="A1237" s="1">
        <v>747.04499999999996</v>
      </c>
      <c r="C1237" s="1">
        <v>312.46600000000001</v>
      </c>
      <c r="E1237" s="1">
        <v>862.33399999999995</v>
      </c>
    </row>
    <row r="1238" spans="1:5" x14ac:dyDescent="0.2">
      <c r="A1238" s="1">
        <v>1506.66</v>
      </c>
      <c r="C1238" s="1">
        <v>828.93200000000002</v>
      </c>
      <c r="E1238" s="1">
        <v>391.839</v>
      </c>
    </row>
    <row r="1239" spans="1:5" x14ac:dyDescent="0.2">
      <c r="A1239" s="1">
        <v>318.21199999999999</v>
      </c>
      <c r="C1239" s="1">
        <v>476.6</v>
      </c>
      <c r="E1239" s="1">
        <v>482.70600000000002</v>
      </c>
    </row>
    <row r="1240" spans="1:5" x14ac:dyDescent="0.2">
      <c r="A1240" s="1">
        <v>1529.65</v>
      </c>
      <c r="C1240" s="1">
        <v>440.32499999999999</v>
      </c>
      <c r="E1240" s="1">
        <v>541.60799999999995</v>
      </c>
    </row>
    <row r="1241" spans="1:5" x14ac:dyDescent="0.2">
      <c r="A1241" s="1">
        <v>1185.57</v>
      </c>
      <c r="C1241" s="1">
        <v>572.495</v>
      </c>
      <c r="E1241" s="1">
        <v>540.53</v>
      </c>
    </row>
    <row r="1242" spans="1:5" x14ac:dyDescent="0.2">
      <c r="A1242" s="1">
        <v>944.58100000000002</v>
      </c>
      <c r="C1242" s="1">
        <v>714.00300000000004</v>
      </c>
      <c r="E1242" s="1">
        <v>507.488</v>
      </c>
    </row>
    <row r="1243" spans="1:5" x14ac:dyDescent="0.2">
      <c r="A1243" s="1">
        <v>607.33299999999997</v>
      </c>
      <c r="C1243" s="1">
        <v>757.82</v>
      </c>
      <c r="E1243" s="1">
        <v>784.39700000000005</v>
      </c>
    </row>
    <row r="1244" spans="1:5" x14ac:dyDescent="0.2">
      <c r="A1244" s="1">
        <v>754.58699999999999</v>
      </c>
      <c r="C1244" s="1">
        <v>827.13699999999994</v>
      </c>
      <c r="E1244" s="1">
        <v>305.28300000000002</v>
      </c>
    </row>
    <row r="1245" spans="1:5" x14ac:dyDescent="0.2">
      <c r="A1245" s="1">
        <v>1106.2</v>
      </c>
      <c r="C1245" s="1">
        <v>393.63499999999999</v>
      </c>
      <c r="E1245" s="1">
        <v>605.53700000000003</v>
      </c>
    </row>
    <row r="1246" spans="1:5" x14ac:dyDescent="0.2">
      <c r="A1246" s="1">
        <v>573.572</v>
      </c>
      <c r="C1246" s="1">
        <v>302.76900000000001</v>
      </c>
      <c r="E1246" s="1">
        <v>955.71500000000003</v>
      </c>
    </row>
    <row r="1247" spans="1:5" x14ac:dyDescent="0.2">
      <c r="A1247" s="1">
        <v>785.83399999999995</v>
      </c>
      <c r="C1247" s="1">
        <v>1118.4100000000001</v>
      </c>
      <c r="E1247" s="1">
        <v>369.21300000000002</v>
      </c>
    </row>
    <row r="1248" spans="1:5" x14ac:dyDescent="0.2">
      <c r="A1248" s="1">
        <v>1601.12</v>
      </c>
      <c r="C1248" s="1">
        <v>422.36799999999999</v>
      </c>
      <c r="E1248" s="1">
        <v>692.09400000000005</v>
      </c>
    </row>
    <row r="1249" spans="1:5" x14ac:dyDescent="0.2">
      <c r="A1249" s="1">
        <v>486.29700000000003</v>
      </c>
      <c r="C1249" s="1">
        <v>494.91699999999997</v>
      </c>
      <c r="E1249" s="1">
        <v>384.65600000000001</v>
      </c>
    </row>
    <row r="1250" spans="1:5" x14ac:dyDescent="0.2">
      <c r="A1250" s="1">
        <v>952.48199999999997</v>
      </c>
      <c r="C1250" s="1">
        <v>696.76300000000003</v>
      </c>
      <c r="E1250" s="1">
        <v>464.03</v>
      </c>
    </row>
    <row r="1251" spans="1:5" x14ac:dyDescent="0.2">
      <c r="A1251" s="1">
        <v>671.26300000000003</v>
      </c>
      <c r="C1251" s="1">
        <v>618.46699999999998</v>
      </c>
      <c r="E1251" s="1">
        <v>517.90300000000002</v>
      </c>
    </row>
    <row r="1252" spans="1:5" x14ac:dyDescent="0.2">
      <c r="A1252" s="1">
        <v>838.63</v>
      </c>
      <c r="C1252" s="1">
        <v>513.23400000000004</v>
      </c>
      <c r="E1252" s="1">
        <v>483.065</v>
      </c>
    </row>
    <row r="1253" spans="1:5" x14ac:dyDescent="0.2">
      <c r="A1253" s="1">
        <v>737.34799999999996</v>
      </c>
      <c r="C1253" s="1">
        <v>630.31899999999996</v>
      </c>
      <c r="E1253" s="1">
        <v>465.10700000000003</v>
      </c>
    </row>
    <row r="1254" spans="1:5" x14ac:dyDescent="0.2">
      <c r="A1254" s="1">
        <v>311.029</v>
      </c>
      <c r="C1254" s="1">
        <v>1602.2</v>
      </c>
      <c r="E1254" s="1">
        <v>820.31299999999999</v>
      </c>
    </row>
    <row r="1255" spans="1:5" x14ac:dyDescent="0.2">
      <c r="A1255" s="1">
        <v>989.83399999999995</v>
      </c>
      <c r="C1255" s="1">
        <v>1007.43</v>
      </c>
      <c r="E1255" s="1">
        <v>377.11399999999998</v>
      </c>
    </row>
    <row r="1256" spans="1:5" x14ac:dyDescent="0.2">
      <c r="A1256" s="1">
        <v>990.553</v>
      </c>
      <c r="C1256" s="1">
        <v>680.24199999999996</v>
      </c>
      <c r="E1256" s="1">
        <v>579.678</v>
      </c>
    </row>
    <row r="1257" spans="1:5" x14ac:dyDescent="0.2">
      <c r="A1257" s="1">
        <v>526.52300000000002</v>
      </c>
      <c r="C1257" s="1">
        <v>786.55200000000002</v>
      </c>
      <c r="E1257" s="1">
        <v>560.64300000000003</v>
      </c>
    </row>
    <row r="1258" spans="1:5" x14ac:dyDescent="0.2">
      <c r="A1258" s="1">
        <v>745.96699999999998</v>
      </c>
      <c r="C1258" s="1">
        <v>1197.43</v>
      </c>
      <c r="E1258" s="1">
        <v>638.58000000000004</v>
      </c>
    </row>
    <row r="1259" spans="1:5" x14ac:dyDescent="0.2">
      <c r="A1259" s="1">
        <v>1076.75</v>
      </c>
      <c r="C1259" s="1">
        <v>372.08600000000001</v>
      </c>
      <c r="E1259" s="1">
        <v>431.70600000000002</v>
      </c>
    </row>
    <row r="1260" spans="1:5" x14ac:dyDescent="0.2">
      <c r="A1260" s="1">
        <v>894.29899999999998</v>
      </c>
      <c r="C1260" s="1">
        <v>462.59300000000002</v>
      </c>
      <c r="E1260" s="1">
        <v>692.45299999999997</v>
      </c>
    </row>
    <row r="1261" spans="1:5" x14ac:dyDescent="0.2">
      <c r="A1261" s="1">
        <v>467.98099999999999</v>
      </c>
      <c r="C1261" s="1">
        <v>840.78499999999997</v>
      </c>
      <c r="E1261" s="1">
        <v>515.03</v>
      </c>
    </row>
    <row r="1262" spans="1:5" x14ac:dyDescent="0.2">
      <c r="A1262" s="1">
        <v>780.08699999999999</v>
      </c>
      <c r="C1262" s="1">
        <v>482.34699999999998</v>
      </c>
      <c r="E1262" s="1">
        <v>452.89600000000002</v>
      </c>
    </row>
    <row r="1263" spans="1:5" x14ac:dyDescent="0.2">
      <c r="A1263" s="1">
        <v>1345.04</v>
      </c>
      <c r="C1263" s="1">
        <v>605.89599999999996</v>
      </c>
      <c r="E1263" s="1">
        <v>394.71300000000002</v>
      </c>
    </row>
    <row r="1264" spans="1:5" x14ac:dyDescent="0.2">
      <c r="A1264" s="1">
        <v>1582.8</v>
      </c>
      <c r="C1264" s="1">
        <v>631.39700000000005</v>
      </c>
      <c r="E1264" s="1">
        <v>357.72</v>
      </c>
    </row>
    <row r="1265" spans="1:5" x14ac:dyDescent="0.2">
      <c r="A1265" s="1">
        <v>1413.64</v>
      </c>
      <c r="C1265" s="1">
        <v>746.68600000000004</v>
      </c>
      <c r="E1265" s="1">
        <v>320.36700000000002</v>
      </c>
    </row>
    <row r="1266" spans="1:5" x14ac:dyDescent="0.2">
      <c r="A1266" s="1">
        <v>867.36199999999997</v>
      </c>
      <c r="C1266" s="1">
        <v>511.07900000000001</v>
      </c>
      <c r="E1266" s="1">
        <v>450.74099999999999</v>
      </c>
    </row>
    <row r="1267" spans="1:5" x14ac:dyDescent="0.2">
      <c r="A1267" s="1">
        <v>797.327</v>
      </c>
      <c r="C1267" s="1">
        <v>768.59400000000005</v>
      </c>
      <c r="E1267" s="1">
        <v>527.24099999999999</v>
      </c>
    </row>
    <row r="1268" spans="1:5" x14ac:dyDescent="0.2">
      <c r="A1268" s="1">
        <v>513.23400000000004</v>
      </c>
      <c r="C1268" s="1">
        <v>2241.85</v>
      </c>
      <c r="E1268" s="1">
        <v>616.67100000000005</v>
      </c>
    </row>
    <row r="1269" spans="1:5" x14ac:dyDescent="0.2">
      <c r="A1269" s="1">
        <v>399.74099999999999</v>
      </c>
      <c r="C1269" s="1">
        <v>1113.03</v>
      </c>
      <c r="E1269" s="1">
        <v>632.83299999999997</v>
      </c>
    </row>
    <row r="1270" spans="1:5" x14ac:dyDescent="0.2">
      <c r="A1270" s="1">
        <v>321.80399999999997</v>
      </c>
      <c r="C1270" s="1">
        <v>447.149</v>
      </c>
      <c r="E1270" s="1">
        <v>318.21199999999999</v>
      </c>
    </row>
    <row r="1271" spans="1:5" x14ac:dyDescent="0.2">
      <c r="A1271" s="1">
        <v>305.642</v>
      </c>
      <c r="C1271" s="1">
        <v>742.73500000000001</v>
      </c>
      <c r="E1271" s="1">
        <v>714.36199999999997</v>
      </c>
    </row>
    <row r="1272" spans="1:5" x14ac:dyDescent="0.2">
      <c r="A1272" s="1">
        <v>508.92399999999998</v>
      </c>
      <c r="C1272" s="1">
        <v>695.32600000000002</v>
      </c>
      <c r="E1272" s="1">
        <v>339.762</v>
      </c>
    </row>
    <row r="1273" spans="1:5" x14ac:dyDescent="0.2">
      <c r="A1273" s="1">
        <v>396.149</v>
      </c>
      <c r="C1273" s="1">
        <v>952.48199999999997</v>
      </c>
      <c r="E1273" s="1">
        <v>534.06500000000005</v>
      </c>
    </row>
    <row r="1274" spans="1:5" x14ac:dyDescent="0.2">
      <c r="A1274" s="1">
        <v>784.39700000000005</v>
      </c>
      <c r="C1274" s="1">
        <v>734.83399999999995</v>
      </c>
      <c r="E1274" s="1">
        <v>754.22799999999995</v>
      </c>
    </row>
    <row r="1275" spans="1:5" x14ac:dyDescent="0.2">
      <c r="A1275" s="1">
        <v>1044.43</v>
      </c>
      <c r="C1275" s="1">
        <v>646.84</v>
      </c>
      <c r="E1275" s="1">
        <v>508.20600000000002</v>
      </c>
    </row>
    <row r="1276" spans="1:5" x14ac:dyDescent="0.2">
      <c r="A1276" s="1">
        <v>671.98099999999999</v>
      </c>
      <c r="C1276" s="1">
        <v>895.73599999999999</v>
      </c>
      <c r="E1276" s="1">
        <v>837.91099999999994</v>
      </c>
    </row>
    <row r="1277" spans="1:5" x14ac:dyDescent="0.2">
      <c r="A1277" s="1">
        <v>1111.5899999999999</v>
      </c>
      <c r="C1277" s="1">
        <v>735.91099999999994</v>
      </c>
      <c r="E1277" s="1">
        <v>1130.6199999999999</v>
      </c>
    </row>
    <row r="1278" spans="1:5" x14ac:dyDescent="0.2">
      <c r="A1278" s="1">
        <v>986.96100000000001</v>
      </c>
      <c r="C1278" s="1">
        <v>1087.17</v>
      </c>
      <c r="E1278" s="1">
        <v>324.31799999999998</v>
      </c>
    </row>
    <row r="1279" spans="1:5" x14ac:dyDescent="0.2">
      <c r="A1279" s="1">
        <v>663.36099999999999</v>
      </c>
      <c r="C1279" s="1">
        <v>397.22699999999998</v>
      </c>
      <c r="E1279" s="1">
        <v>425.6</v>
      </c>
    </row>
    <row r="1280" spans="1:5" x14ac:dyDescent="0.2">
      <c r="A1280" s="1">
        <v>1225.08</v>
      </c>
      <c r="C1280" s="1">
        <v>1078.9100000000001</v>
      </c>
      <c r="E1280" s="1">
        <v>319.649</v>
      </c>
    </row>
    <row r="1281" spans="1:5" x14ac:dyDescent="0.2">
      <c r="A1281" s="1">
        <v>660.12900000000002</v>
      </c>
      <c r="C1281" s="1">
        <v>506.05099999999999</v>
      </c>
      <c r="E1281" s="1">
        <v>320.00799999999998</v>
      </c>
    </row>
    <row r="1282" spans="1:5" x14ac:dyDescent="0.2">
      <c r="A1282" s="1">
        <v>831.447</v>
      </c>
      <c r="C1282" s="1">
        <v>941.70799999999997</v>
      </c>
      <c r="E1282" s="1">
        <v>369.93099999999998</v>
      </c>
    </row>
    <row r="1283" spans="1:5" x14ac:dyDescent="0.2">
      <c r="A1283" s="1">
        <v>790.86199999999997</v>
      </c>
      <c r="C1283" s="1">
        <v>790.50300000000004</v>
      </c>
      <c r="E1283" s="1">
        <v>455.41</v>
      </c>
    </row>
    <row r="1284" spans="1:5" x14ac:dyDescent="0.2">
      <c r="A1284" s="1">
        <v>800.91800000000001</v>
      </c>
      <c r="C1284" s="1">
        <v>706.46</v>
      </c>
      <c r="E1284" s="1">
        <v>483.42399999999998</v>
      </c>
    </row>
    <row r="1285" spans="1:5" x14ac:dyDescent="0.2">
      <c r="A1285" s="1">
        <v>598.71299999999997</v>
      </c>
      <c r="C1285" s="1">
        <v>1183.7788009999999</v>
      </c>
      <c r="E1285" s="1">
        <v>361.67</v>
      </c>
    </row>
    <row r="1286" spans="1:5" x14ac:dyDescent="0.2">
      <c r="A1286" s="1">
        <v>871.31299999999999</v>
      </c>
      <c r="C1286" s="1">
        <v>466.185</v>
      </c>
      <c r="E1286" s="1">
        <v>321.80399999999997</v>
      </c>
    </row>
    <row r="1287" spans="1:5" x14ac:dyDescent="0.2">
      <c r="A1287" s="1">
        <v>1494.81</v>
      </c>
      <c r="C1287" s="1">
        <v>1261</v>
      </c>
      <c r="E1287" s="1">
        <v>402.255</v>
      </c>
    </row>
    <row r="1288" spans="1:5" x14ac:dyDescent="0.2">
      <c r="A1288" s="1">
        <v>1016.77</v>
      </c>
      <c r="C1288" s="1">
        <v>661.56600000000003</v>
      </c>
      <c r="E1288" s="1">
        <v>465.46600000000001</v>
      </c>
    </row>
    <row r="1289" spans="1:5" x14ac:dyDescent="0.2">
      <c r="A1289" s="1">
        <v>1069.57</v>
      </c>
      <c r="C1289" s="1">
        <v>915.84799999999996</v>
      </c>
      <c r="E1289" s="1">
        <v>468.69900000000001</v>
      </c>
    </row>
    <row r="1290" spans="1:5" x14ac:dyDescent="0.2">
      <c r="A1290" s="1">
        <v>675.93200000000002</v>
      </c>
      <c r="C1290" s="1">
        <v>949.96799999999996</v>
      </c>
      <c r="E1290" s="1">
        <v>366.69799999999998</v>
      </c>
    </row>
    <row r="1291" spans="1:5" x14ac:dyDescent="0.2">
      <c r="A1291" s="1">
        <v>462.952</v>
      </c>
      <c r="C1291" s="1">
        <v>946.73599999999999</v>
      </c>
      <c r="E1291" s="1">
        <v>313.90300000000002</v>
      </c>
    </row>
    <row r="1292" spans="1:5" x14ac:dyDescent="0.2">
      <c r="A1292" s="1">
        <v>400.459</v>
      </c>
      <c r="C1292" s="1">
        <v>525.44600000000003</v>
      </c>
      <c r="E1292" s="1">
        <v>383.93799999999999</v>
      </c>
    </row>
    <row r="1293" spans="1:5" x14ac:dyDescent="0.2">
      <c r="A1293" s="1">
        <v>632.47400000000005</v>
      </c>
      <c r="C1293" s="1">
        <v>885.32</v>
      </c>
      <c r="E1293" s="1">
        <v>383.57900000000001</v>
      </c>
    </row>
    <row r="1294" spans="1:5" x14ac:dyDescent="0.2">
      <c r="A1294" s="1">
        <v>414.82499999999999</v>
      </c>
      <c r="C1294" s="1">
        <v>340.12099999999998</v>
      </c>
      <c r="E1294" s="1">
        <v>522.572</v>
      </c>
    </row>
    <row r="1295" spans="1:5" x14ac:dyDescent="0.2">
      <c r="A1295" s="1">
        <v>769.67200000000003</v>
      </c>
      <c r="C1295" s="1">
        <v>937.39800000000002</v>
      </c>
      <c r="E1295" s="1">
        <v>394.71300000000002</v>
      </c>
    </row>
    <row r="1296" spans="1:5" x14ac:dyDescent="0.2">
      <c r="A1296" s="1">
        <v>857.30600000000004</v>
      </c>
      <c r="C1296" s="1">
        <v>719.39</v>
      </c>
      <c r="E1296" s="1">
        <v>492.04399999999998</v>
      </c>
    </row>
    <row r="1297" spans="1:5" x14ac:dyDescent="0.2">
      <c r="A1297" s="1">
        <v>1224.72</v>
      </c>
      <c r="C1297" s="1">
        <v>738.42499999999995</v>
      </c>
      <c r="E1297" s="1">
        <v>497.43099999999998</v>
      </c>
    </row>
    <row r="1298" spans="1:5" x14ac:dyDescent="0.2">
      <c r="A1298" s="1">
        <v>594.76300000000003</v>
      </c>
      <c r="C1298" s="1">
        <v>560.64300000000003</v>
      </c>
      <c r="E1298" s="1">
        <v>546.27700000000004</v>
      </c>
    </row>
    <row r="1299" spans="1:5" x14ac:dyDescent="0.2">
      <c r="A1299" s="1">
        <v>831.80600000000004</v>
      </c>
      <c r="C1299" s="1">
        <v>444.995</v>
      </c>
      <c r="E1299" s="1">
        <v>622.77700000000004</v>
      </c>
    </row>
    <row r="1300" spans="1:5" x14ac:dyDescent="0.2">
      <c r="A1300" s="1">
        <v>524.36800000000005</v>
      </c>
      <c r="C1300" s="1">
        <v>430.62799999999999</v>
      </c>
      <c r="E1300" s="1">
        <v>351.61399999999998</v>
      </c>
    </row>
    <row r="1301" spans="1:5" x14ac:dyDescent="0.2">
      <c r="A1301" s="1">
        <v>1210.72</v>
      </c>
      <c r="C1301" s="1">
        <v>604.46</v>
      </c>
      <c r="E1301" s="1">
        <v>458.28300000000002</v>
      </c>
    </row>
    <row r="1302" spans="1:5" x14ac:dyDescent="0.2">
      <c r="A1302" s="1">
        <v>931.29200000000003</v>
      </c>
      <c r="C1302" s="1">
        <v>459.36099999999999</v>
      </c>
      <c r="E1302" s="1">
        <v>867.00300000000004</v>
      </c>
    </row>
    <row r="1303" spans="1:5" x14ac:dyDescent="0.2">
      <c r="A1303" s="1">
        <v>1160.43</v>
      </c>
      <c r="C1303" s="1">
        <v>438.17099999999999</v>
      </c>
      <c r="E1303" s="1">
        <v>450.02300000000002</v>
      </c>
    </row>
    <row r="1304" spans="1:5" x14ac:dyDescent="0.2">
      <c r="A1304" s="1">
        <v>1206.76</v>
      </c>
      <c r="C1304" s="1">
        <v>357.72</v>
      </c>
      <c r="E1304" s="1">
        <v>547.35400000000004</v>
      </c>
    </row>
    <row r="1305" spans="1:5" x14ac:dyDescent="0.2">
      <c r="A1305" s="1">
        <v>893.58100000000002</v>
      </c>
      <c r="C1305" s="1">
        <v>604.101</v>
      </c>
      <c r="E1305" s="1">
        <v>451.81799999999998</v>
      </c>
    </row>
    <row r="1306" spans="1:5" x14ac:dyDescent="0.2">
      <c r="A1306" s="1">
        <v>1133.8599999999999</v>
      </c>
      <c r="C1306" s="1">
        <v>1081.42</v>
      </c>
      <c r="E1306" s="1">
        <v>615.95299999999997</v>
      </c>
    </row>
    <row r="1307" spans="1:5" x14ac:dyDescent="0.2">
      <c r="A1307" s="1">
        <v>1378.8</v>
      </c>
      <c r="C1307" s="1">
        <v>780.08699999999999</v>
      </c>
      <c r="E1307" s="1">
        <v>549.15</v>
      </c>
    </row>
    <row r="1308" spans="1:5" x14ac:dyDescent="0.2">
      <c r="A1308" s="1">
        <v>465.82600000000002</v>
      </c>
      <c r="C1308" s="1">
        <v>762.12900000000002</v>
      </c>
      <c r="E1308" s="1">
        <v>828.93200000000002</v>
      </c>
    </row>
    <row r="1309" spans="1:5" x14ac:dyDescent="0.2">
      <c r="A1309" s="1">
        <v>1056.6400000000001</v>
      </c>
      <c r="C1309" s="1">
        <v>555.255</v>
      </c>
      <c r="E1309" s="1">
        <v>464.03</v>
      </c>
    </row>
    <row r="1310" spans="1:5" x14ac:dyDescent="0.2">
      <c r="A1310" s="1">
        <v>557.05100000000004</v>
      </c>
      <c r="C1310" s="1">
        <v>642.89</v>
      </c>
      <c r="E1310" s="1">
        <v>506.41</v>
      </c>
    </row>
    <row r="1311" spans="1:5" x14ac:dyDescent="0.2">
      <c r="A1311" s="1">
        <v>813.48900000000003</v>
      </c>
      <c r="C1311" s="1">
        <v>622.41800000000001</v>
      </c>
      <c r="E1311" s="1">
        <v>926.26400000000001</v>
      </c>
    </row>
    <row r="1312" spans="1:5" x14ac:dyDescent="0.2">
      <c r="A1312" s="1">
        <v>1167.6199999999999</v>
      </c>
      <c r="C1312" s="1">
        <v>308.15600000000001</v>
      </c>
      <c r="E1312" s="1">
        <v>453.97300000000001</v>
      </c>
    </row>
    <row r="1313" spans="1:5" x14ac:dyDescent="0.2">
      <c r="A1313" s="1">
        <v>719.74900000000002</v>
      </c>
      <c r="C1313" s="1">
        <v>420.93099999999998</v>
      </c>
      <c r="E1313" s="1">
        <v>821.39</v>
      </c>
    </row>
    <row r="1314" spans="1:5" x14ac:dyDescent="0.2">
      <c r="A1314" s="1">
        <v>910.82</v>
      </c>
      <c r="C1314" s="1">
        <v>1013.54</v>
      </c>
      <c r="E1314" s="1">
        <v>901.84100000000001</v>
      </c>
    </row>
    <row r="1315" spans="1:5" x14ac:dyDescent="0.2">
      <c r="A1315" s="1">
        <v>1589.27</v>
      </c>
      <c r="C1315" s="1">
        <v>480.55099999999999</v>
      </c>
      <c r="E1315" s="1">
        <v>564.59400000000005</v>
      </c>
    </row>
    <row r="1316" spans="1:5" x14ac:dyDescent="0.2">
      <c r="A1316" s="1">
        <v>1975</v>
      </c>
      <c r="C1316" s="1">
        <v>603.02300000000002</v>
      </c>
      <c r="E1316" s="1">
        <v>460.79700000000003</v>
      </c>
    </row>
    <row r="1317" spans="1:5" x14ac:dyDescent="0.2">
      <c r="A1317" s="1">
        <v>708.97400000000005</v>
      </c>
      <c r="C1317" s="1">
        <v>523.29100000000005</v>
      </c>
      <c r="E1317" s="1">
        <v>642.53</v>
      </c>
    </row>
    <row r="1318" spans="1:5" x14ac:dyDescent="0.2">
      <c r="A1318" s="1">
        <v>1100.0999999999999</v>
      </c>
      <c r="C1318" s="1">
        <v>831.447</v>
      </c>
      <c r="E1318" s="1">
        <v>620.98099999999999</v>
      </c>
    </row>
    <row r="1319" spans="1:5" x14ac:dyDescent="0.2">
      <c r="A1319" s="1">
        <v>598.71299999999997</v>
      </c>
      <c r="C1319" s="1">
        <v>1119.49</v>
      </c>
      <c r="E1319" s="1">
        <v>837.55200000000002</v>
      </c>
    </row>
    <row r="1320" spans="1:5" x14ac:dyDescent="0.2">
      <c r="A1320" s="1">
        <v>1170.1300000000001</v>
      </c>
      <c r="C1320" s="1">
        <v>522.21299999999997</v>
      </c>
      <c r="E1320" s="1">
        <v>734.47400000000005</v>
      </c>
    </row>
    <row r="1321" spans="1:5" x14ac:dyDescent="0.2">
      <c r="A1321" s="1">
        <v>1256.33</v>
      </c>
      <c r="C1321" s="1">
        <v>1375.93</v>
      </c>
      <c r="E1321" s="1">
        <v>448.58600000000001</v>
      </c>
    </row>
    <row r="1322" spans="1:5" x14ac:dyDescent="0.2">
      <c r="A1322" s="1">
        <v>844.73500000000001</v>
      </c>
      <c r="C1322" s="1">
        <v>618.10799999999995</v>
      </c>
      <c r="E1322" s="1">
        <v>311.38799999999998</v>
      </c>
    </row>
    <row r="1323" spans="1:5" x14ac:dyDescent="0.2">
      <c r="A1323" s="1">
        <v>1044.07</v>
      </c>
      <c r="C1323" s="1">
        <v>559.56500000000005</v>
      </c>
      <c r="E1323" s="1">
        <v>444.63499999999999</v>
      </c>
    </row>
    <row r="1324" spans="1:5" x14ac:dyDescent="0.2">
      <c r="A1324" s="1">
        <v>867.721</v>
      </c>
      <c r="C1324" s="1">
        <v>342.27600000000001</v>
      </c>
      <c r="E1324" s="1">
        <v>323.24099999999999</v>
      </c>
    </row>
    <row r="1325" spans="1:5" x14ac:dyDescent="0.2">
      <c r="A1325" s="1">
        <v>561.36099999999999</v>
      </c>
      <c r="C1325" s="1">
        <v>772.18600000000004</v>
      </c>
      <c r="E1325" s="1">
        <v>455.05099999999999</v>
      </c>
    </row>
    <row r="1326" spans="1:5" x14ac:dyDescent="0.2">
      <c r="A1326" s="1">
        <v>998.81299999999999</v>
      </c>
      <c r="C1326" s="1">
        <v>787.98900000000003</v>
      </c>
      <c r="E1326" s="1">
        <v>423.44499999999999</v>
      </c>
    </row>
    <row r="1327" spans="1:5" x14ac:dyDescent="0.2">
      <c r="A1327" s="1">
        <v>1579.21</v>
      </c>
      <c r="C1327" s="1">
        <v>878.85500000000002</v>
      </c>
      <c r="E1327" s="1">
        <v>385.375</v>
      </c>
    </row>
    <row r="1328" spans="1:5" x14ac:dyDescent="0.2">
      <c r="A1328" s="1">
        <v>893.58100000000002</v>
      </c>
      <c r="C1328" s="1">
        <v>307.79700000000003</v>
      </c>
      <c r="E1328" s="1">
        <v>364.54399999999998</v>
      </c>
    </row>
    <row r="1329" spans="1:5" x14ac:dyDescent="0.2">
      <c r="A1329" s="1">
        <v>601.22699999999998</v>
      </c>
      <c r="C1329" s="1">
        <v>557.41</v>
      </c>
      <c r="E1329" s="1">
        <v>347.66300000000001</v>
      </c>
    </row>
    <row r="1330" spans="1:5" x14ac:dyDescent="0.2">
      <c r="A1330" s="1">
        <v>692.81200000000001</v>
      </c>
      <c r="C1330" s="1">
        <v>552.74099999999999</v>
      </c>
      <c r="E1330" s="1">
        <v>599.43200000000002</v>
      </c>
    </row>
    <row r="1331" spans="1:5" x14ac:dyDescent="0.2">
      <c r="A1331" s="1">
        <v>1181.98</v>
      </c>
      <c r="C1331" s="1">
        <v>923.39099999999996</v>
      </c>
      <c r="E1331" s="1">
        <v>362.029</v>
      </c>
    </row>
    <row r="1332" spans="1:5" x14ac:dyDescent="0.2">
      <c r="A1332" s="1">
        <v>937.03800000000001</v>
      </c>
      <c r="C1332" s="1">
        <v>536.93899999999996</v>
      </c>
      <c r="E1332" s="1">
        <v>422.36799999999999</v>
      </c>
    </row>
    <row r="1333" spans="1:5" x14ac:dyDescent="0.2">
      <c r="A1333" s="1">
        <v>934.88400000000001</v>
      </c>
      <c r="C1333" s="1">
        <v>518.98099999999999</v>
      </c>
      <c r="E1333" s="1">
        <v>598.35400000000004</v>
      </c>
    </row>
    <row r="1334" spans="1:5" x14ac:dyDescent="0.2">
      <c r="A1334" s="1">
        <v>452.178</v>
      </c>
      <c r="C1334" s="1">
        <v>313.90300000000002</v>
      </c>
      <c r="E1334" s="1">
        <v>480.19200000000001</v>
      </c>
    </row>
    <row r="1335" spans="1:5" x14ac:dyDescent="0.2">
      <c r="A1335" s="1">
        <v>447.149</v>
      </c>
      <c r="C1335" s="1">
        <v>528.31899999999996</v>
      </c>
      <c r="E1335" s="1">
        <v>386.452</v>
      </c>
    </row>
    <row r="1336" spans="1:5" x14ac:dyDescent="0.2">
      <c r="A1336" s="1">
        <v>622.05899999999997</v>
      </c>
      <c r="C1336" s="1">
        <v>762.84799999999996</v>
      </c>
      <c r="E1336" s="1">
        <v>462.23399999999998</v>
      </c>
    </row>
    <row r="1337" spans="1:5" x14ac:dyDescent="0.2">
      <c r="A1337" s="1">
        <v>856.947</v>
      </c>
      <c r="C1337" s="1">
        <v>526.52300000000002</v>
      </c>
      <c r="E1337" s="1">
        <v>717.95299999999997</v>
      </c>
    </row>
    <row r="1338" spans="1:5" x14ac:dyDescent="0.2">
      <c r="A1338" s="1">
        <v>427.39600000000002</v>
      </c>
      <c r="C1338" s="1">
        <v>1002.76</v>
      </c>
      <c r="E1338" s="1">
        <v>517.90300000000002</v>
      </c>
    </row>
    <row r="1339" spans="1:5" x14ac:dyDescent="0.2">
      <c r="A1339" s="1">
        <v>608.77</v>
      </c>
      <c r="C1339" s="1">
        <v>647.19899999999996</v>
      </c>
      <c r="E1339" s="1">
        <v>735.19299999999998</v>
      </c>
    </row>
    <row r="1340" spans="1:5" x14ac:dyDescent="0.2">
      <c r="A1340" s="1">
        <v>1066.69</v>
      </c>
      <c r="C1340" s="1">
        <v>466.90300000000002</v>
      </c>
      <c r="E1340" s="1">
        <v>461.51600000000002</v>
      </c>
    </row>
    <row r="1341" spans="1:5" x14ac:dyDescent="0.2">
      <c r="A1341" s="1">
        <v>552.38199999999995</v>
      </c>
      <c r="C1341" s="1">
        <v>688.50199999999995</v>
      </c>
      <c r="E1341" s="1">
        <v>787.27</v>
      </c>
    </row>
    <row r="1342" spans="1:5" x14ac:dyDescent="0.2">
      <c r="A1342" s="1">
        <v>740.58</v>
      </c>
      <c r="C1342" s="1">
        <v>492.40300000000002</v>
      </c>
      <c r="E1342" s="1">
        <v>341.91699999999997</v>
      </c>
    </row>
    <row r="1343" spans="1:5" x14ac:dyDescent="0.2">
      <c r="A1343" s="1">
        <v>865.20699999999999</v>
      </c>
      <c r="C1343" s="1">
        <v>1372.69</v>
      </c>
      <c r="E1343" s="1">
        <v>907.58799999999997</v>
      </c>
    </row>
    <row r="1344" spans="1:5" x14ac:dyDescent="0.2">
      <c r="A1344" s="1">
        <v>314.262</v>
      </c>
      <c r="C1344" s="1">
        <v>471.93099999999998</v>
      </c>
      <c r="E1344" s="1">
        <v>338.32499999999999</v>
      </c>
    </row>
    <row r="1345" spans="1:5" x14ac:dyDescent="0.2">
      <c r="A1345" s="1">
        <v>305.28300000000002</v>
      </c>
      <c r="C1345" s="1">
        <v>1010.67</v>
      </c>
      <c r="E1345" s="1">
        <v>706.81899999999996</v>
      </c>
    </row>
    <row r="1346" spans="1:5" x14ac:dyDescent="0.2">
      <c r="A1346" s="1">
        <v>748.48099999999999</v>
      </c>
      <c r="C1346" s="1">
        <v>930.57399999999996</v>
      </c>
      <c r="E1346" s="1">
        <v>459.72</v>
      </c>
    </row>
    <row r="1347" spans="1:5" x14ac:dyDescent="0.2">
      <c r="A1347" s="1">
        <v>1083.57</v>
      </c>
      <c r="C1347" s="1">
        <v>1110.8699999999999</v>
      </c>
      <c r="E1347" s="1">
        <v>746.327</v>
      </c>
    </row>
    <row r="1348" spans="1:5" x14ac:dyDescent="0.2">
      <c r="A1348" s="1">
        <v>1146.43</v>
      </c>
      <c r="C1348" s="1">
        <v>800.55899999999997</v>
      </c>
      <c r="E1348" s="1">
        <v>707.17899999999997</v>
      </c>
    </row>
    <row r="1349" spans="1:5" x14ac:dyDescent="0.2">
      <c r="A1349" s="1">
        <v>1608.66</v>
      </c>
      <c r="C1349" s="1">
        <v>316.41699999999997</v>
      </c>
      <c r="E1349" s="1">
        <v>625.29100000000005</v>
      </c>
    </row>
    <row r="1350" spans="1:5" x14ac:dyDescent="0.2">
      <c r="A1350" s="1">
        <v>1968.54</v>
      </c>
      <c r="C1350" s="1">
        <v>820.31299999999999</v>
      </c>
      <c r="E1350" s="1">
        <v>424.52300000000002</v>
      </c>
    </row>
    <row r="1351" spans="1:5" x14ac:dyDescent="0.2">
      <c r="A1351" s="1">
        <v>1042.27</v>
      </c>
      <c r="C1351" s="1">
        <v>707.53800000000001</v>
      </c>
      <c r="E1351" s="1">
        <v>480.19200000000001</v>
      </c>
    </row>
    <row r="1352" spans="1:5" x14ac:dyDescent="0.2">
      <c r="A1352" s="1">
        <v>427.755</v>
      </c>
      <c r="C1352" s="1">
        <v>767.51700000000005</v>
      </c>
      <c r="E1352" s="1">
        <v>780.80600000000004</v>
      </c>
    </row>
    <row r="1353" spans="1:5" x14ac:dyDescent="0.2">
      <c r="A1353" s="1">
        <v>614.51599999999996</v>
      </c>
      <c r="C1353" s="1">
        <v>652.94600000000003</v>
      </c>
      <c r="E1353" s="1">
        <v>1167.6199999999999</v>
      </c>
    </row>
    <row r="1354" spans="1:5" x14ac:dyDescent="0.2">
      <c r="A1354" s="1">
        <v>1851.09</v>
      </c>
      <c r="C1354" s="1">
        <v>962.53899999999999</v>
      </c>
      <c r="E1354" s="1">
        <v>562.798</v>
      </c>
    </row>
    <row r="1355" spans="1:5" x14ac:dyDescent="0.2">
      <c r="A1355" s="1">
        <v>638.93899999999996</v>
      </c>
      <c r="C1355" s="1">
        <v>594.04399999999998</v>
      </c>
      <c r="E1355" s="1">
        <v>578.601</v>
      </c>
    </row>
    <row r="1356" spans="1:5" x14ac:dyDescent="0.2">
      <c r="A1356" s="1">
        <v>1292.24</v>
      </c>
      <c r="C1356" s="1">
        <v>647.55899999999997</v>
      </c>
      <c r="E1356" s="1">
        <v>697.48099999999999</v>
      </c>
    </row>
    <row r="1357" spans="1:5" x14ac:dyDescent="0.2">
      <c r="A1357" s="1">
        <v>897.17200000000003</v>
      </c>
      <c r="C1357" s="1">
        <v>610.92499999999995</v>
      </c>
      <c r="E1357" s="1">
        <v>476.6</v>
      </c>
    </row>
    <row r="1358" spans="1:5" x14ac:dyDescent="0.2">
      <c r="A1358" s="1">
        <v>901.84100000000001</v>
      </c>
      <c r="C1358" s="1">
        <v>454.69200000000001</v>
      </c>
      <c r="E1358" s="1">
        <v>816.721</v>
      </c>
    </row>
    <row r="1359" spans="1:5" x14ac:dyDescent="0.2">
      <c r="A1359" s="1">
        <v>646.12199999999996</v>
      </c>
      <c r="C1359" s="1">
        <v>644.68499999999995</v>
      </c>
      <c r="E1359" s="1">
        <v>591.17100000000005</v>
      </c>
    </row>
    <row r="1360" spans="1:5" x14ac:dyDescent="0.2">
      <c r="A1360" s="1">
        <v>1568.79</v>
      </c>
      <c r="C1360" s="1">
        <v>312.82499999999999</v>
      </c>
      <c r="E1360" s="1">
        <v>366.339</v>
      </c>
    </row>
    <row r="1361" spans="1:5" x14ac:dyDescent="0.2">
      <c r="A1361" s="1">
        <v>1257.76</v>
      </c>
      <c r="C1361" s="1">
        <v>688.14300000000003</v>
      </c>
      <c r="E1361" s="1">
        <v>572.495</v>
      </c>
    </row>
    <row r="1362" spans="1:5" x14ac:dyDescent="0.2">
      <c r="A1362" s="1">
        <v>2247.6</v>
      </c>
      <c r="C1362" s="1">
        <v>371.00799999999998</v>
      </c>
      <c r="E1362" s="1">
        <v>333.65600000000001</v>
      </c>
    </row>
    <row r="1363" spans="1:5" x14ac:dyDescent="0.2">
      <c r="A1363" s="1">
        <v>504.255</v>
      </c>
      <c r="C1363" s="1">
        <v>626.00900000000001</v>
      </c>
      <c r="E1363" s="1">
        <v>443.55799999999999</v>
      </c>
    </row>
    <row r="1364" spans="1:5" x14ac:dyDescent="0.2">
      <c r="A1364" s="1">
        <v>526.16399999999999</v>
      </c>
      <c r="C1364" s="1">
        <v>680.601</v>
      </c>
      <c r="E1364" s="1">
        <v>425.24099999999999</v>
      </c>
    </row>
    <row r="1365" spans="1:5" x14ac:dyDescent="0.2">
      <c r="A1365" s="1">
        <v>947.45399999999995</v>
      </c>
      <c r="C1365" s="1">
        <v>461.875</v>
      </c>
      <c r="E1365" s="1">
        <v>313.54300000000001</v>
      </c>
    </row>
    <row r="1366" spans="1:5" x14ac:dyDescent="0.2">
      <c r="A1366" s="1">
        <v>1190.24</v>
      </c>
      <c r="C1366" s="1">
        <v>318.93099999999998</v>
      </c>
      <c r="E1366" s="1">
        <v>330.78300000000002</v>
      </c>
    </row>
    <row r="1367" spans="1:5" x14ac:dyDescent="0.2">
      <c r="A1367" s="1">
        <v>645.404</v>
      </c>
      <c r="C1367" s="1">
        <v>571.41700000000003</v>
      </c>
      <c r="E1367" s="1">
        <v>389.68400000000003</v>
      </c>
    </row>
    <row r="1368" spans="1:5" x14ac:dyDescent="0.2">
      <c r="A1368" s="1">
        <v>1217.9000000000001</v>
      </c>
      <c r="C1368" s="1">
        <v>369.21300000000002</v>
      </c>
      <c r="E1368" s="1">
        <v>627.80499999999995</v>
      </c>
    </row>
    <row r="1369" spans="1:5" x14ac:dyDescent="0.2">
      <c r="A1369" s="1">
        <v>1315.95</v>
      </c>
      <c r="C1369" s="1">
        <v>358.43799999999999</v>
      </c>
      <c r="E1369" s="1">
        <v>383.22</v>
      </c>
    </row>
    <row r="1370" spans="1:5" x14ac:dyDescent="0.2">
      <c r="A1370" s="1">
        <v>1034.3699999999999</v>
      </c>
      <c r="C1370" s="1">
        <v>573.93200000000002</v>
      </c>
      <c r="E1370" s="1">
        <v>428.11399999999998</v>
      </c>
    </row>
    <row r="1371" spans="1:5" x14ac:dyDescent="0.2">
      <c r="A1371" s="1">
        <v>1808.71</v>
      </c>
      <c r="C1371" s="1">
        <v>1091.1199999999999</v>
      </c>
      <c r="E1371" s="1">
        <v>796.96799999999996</v>
      </c>
    </row>
    <row r="1372" spans="1:5" x14ac:dyDescent="0.2">
      <c r="A1372" s="1">
        <v>634.27</v>
      </c>
      <c r="C1372" s="1">
        <v>495.27600000000001</v>
      </c>
      <c r="E1372" s="1">
        <v>588.65700000000004</v>
      </c>
    </row>
    <row r="1373" spans="1:5" x14ac:dyDescent="0.2">
      <c r="A1373" s="1">
        <v>383.93799999999999</v>
      </c>
      <c r="C1373" s="1">
        <v>312.10700000000003</v>
      </c>
      <c r="E1373" s="1">
        <v>678.44600000000003</v>
      </c>
    </row>
    <row r="1374" spans="1:5" x14ac:dyDescent="0.2">
      <c r="A1374" s="1">
        <v>831.08699999999999</v>
      </c>
      <c r="C1374" s="1">
        <v>680.601</v>
      </c>
      <c r="E1374" s="1">
        <v>551.66399999999999</v>
      </c>
    </row>
    <row r="1375" spans="1:5" x14ac:dyDescent="0.2">
      <c r="A1375" s="1">
        <v>1173</v>
      </c>
      <c r="C1375" s="1">
        <v>696.04499999999996</v>
      </c>
      <c r="E1375" s="1">
        <v>358.79700000000003</v>
      </c>
    </row>
    <row r="1376" spans="1:5" x14ac:dyDescent="0.2">
      <c r="A1376" s="1">
        <v>427.755</v>
      </c>
      <c r="C1376" s="1">
        <v>838.63</v>
      </c>
      <c r="E1376" s="1">
        <v>308.87400000000002</v>
      </c>
    </row>
    <row r="1377" spans="1:5" x14ac:dyDescent="0.2">
      <c r="A1377" s="1">
        <v>2212.04</v>
      </c>
      <c r="C1377" s="1">
        <v>618.46699999999998</v>
      </c>
      <c r="E1377" s="1">
        <v>459.36099999999999</v>
      </c>
    </row>
    <row r="1378" spans="1:5" x14ac:dyDescent="0.2">
      <c r="A1378" s="1">
        <v>1782.49</v>
      </c>
      <c r="C1378" s="1">
        <v>2631.18</v>
      </c>
      <c r="E1378" s="1">
        <v>426.31799999999998</v>
      </c>
    </row>
    <row r="1379" spans="1:5" x14ac:dyDescent="0.2">
      <c r="A1379" s="1">
        <v>1174.8</v>
      </c>
      <c r="C1379" s="1">
        <v>623.495</v>
      </c>
      <c r="E1379" s="1">
        <v>404.05099999999999</v>
      </c>
    </row>
    <row r="1380" spans="1:5" x14ac:dyDescent="0.2">
      <c r="A1380" s="1">
        <v>1643.14</v>
      </c>
      <c r="C1380" s="1">
        <v>987.32</v>
      </c>
      <c r="E1380" s="1">
        <v>306.71899999999999</v>
      </c>
    </row>
    <row r="1381" spans="1:5" x14ac:dyDescent="0.2">
      <c r="A1381" s="1">
        <v>754.94600000000003</v>
      </c>
      <c r="C1381" s="1">
        <v>900.76400000000001</v>
      </c>
      <c r="E1381" s="1">
        <v>565.67100000000005</v>
      </c>
    </row>
    <row r="1382" spans="1:5" x14ac:dyDescent="0.2">
      <c r="A1382" s="1">
        <v>1410.41</v>
      </c>
      <c r="C1382" s="1">
        <v>436.73399999999998</v>
      </c>
      <c r="E1382" s="1">
        <v>564.95299999999997</v>
      </c>
    </row>
    <row r="1383" spans="1:5" x14ac:dyDescent="0.2">
      <c r="A1383" s="1">
        <v>1321.34</v>
      </c>
      <c r="C1383" s="1">
        <v>494.19900000000001</v>
      </c>
      <c r="E1383" s="1">
        <v>451.1</v>
      </c>
    </row>
    <row r="1384" spans="1:5" x14ac:dyDescent="0.2">
      <c r="A1384" s="1">
        <v>396.86799999999999</v>
      </c>
      <c r="C1384" s="1">
        <v>560.64300000000003</v>
      </c>
      <c r="E1384" s="1">
        <v>472.65</v>
      </c>
    </row>
    <row r="1385" spans="1:5" x14ac:dyDescent="0.2">
      <c r="A1385" s="1">
        <v>1202.0999999999999</v>
      </c>
      <c r="C1385" s="1">
        <v>930.21500000000003</v>
      </c>
      <c r="E1385" s="1">
        <v>528.31899999999996</v>
      </c>
    </row>
    <row r="1386" spans="1:5" x14ac:dyDescent="0.2">
      <c r="A1386" s="1">
        <v>856.22799999999995</v>
      </c>
      <c r="C1386" s="1">
        <v>1065.6199999999999</v>
      </c>
      <c r="E1386" s="1">
        <v>420.572</v>
      </c>
    </row>
    <row r="1387" spans="1:5" x14ac:dyDescent="0.2">
      <c r="A1387" s="1">
        <v>699.995</v>
      </c>
      <c r="C1387" s="1">
        <v>757.101</v>
      </c>
      <c r="E1387" s="1">
        <v>541.24800000000005</v>
      </c>
    </row>
    <row r="1388" spans="1:5" x14ac:dyDescent="0.2">
      <c r="A1388" s="1">
        <v>417.69900000000001</v>
      </c>
      <c r="C1388" s="1">
        <v>796.96799999999996</v>
      </c>
      <c r="E1388" s="1">
        <v>666.95299999999997</v>
      </c>
    </row>
    <row r="1389" spans="1:5" x14ac:dyDescent="0.2">
      <c r="A1389" s="1">
        <v>705.74199999999996</v>
      </c>
      <c r="C1389" s="1">
        <v>586.50199999999995</v>
      </c>
      <c r="E1389" s="1">
        <v>363.82499999999999</v>
      </c>
    </row>
    <row r="1390" spans="1:5" x14ac:dyDescent="0.2">
      <c r="A1390" s="1">
        <v>428.83199999999999</v>
      </c>
      <c r="C1390" s="1">
        <v>1834.57</v>
      </c>
      <c r="E1390" s="1">
        <v>560.28399999999999</v>
      </c>
    </row>
    <row r="1391" spans="1:5" x14ac:dyDescent="0.2">
      <c r="A1391" s="1">
        <v>761.41099999999994</v>
      </c>
      <c r="C1391" s="1">
        <v>1178.3900000000001</v>
      </c>
      <c r="E1391" s="1">
        <v>467.98099999999999</v>
      </c>
    </row>
    <row r="1392" spans="1:5" x14ac:dyDescent="0.2">
      <c r="A1392" s="1">
        <v>840.78499999999997</v>
      </c>
      <c r="C1392" s="1">
        <v>1165.46</v>
      </c>
      <c r="E1392" s="1">
        <v>359.875</v>
      </c>
    </row>
    <row r="1393" spans="1:5" x14ac:dyDescent="0.2">
      <c r="A1393" s="1">
        <v>1398.55</v>
      </c>
      <c r="C1393" s="1">
        <v>1504.15</v>
      </c>
      <c r="E1393" s="1">
        <v>506.76900000000001</v>
      </c>
    </row>
    <row r="1394" spans="1:5" x14ac:dyDescent="0.2">
      <c r="A1394" s="1">
        <v>512.15700000000004</v>
      </c>
      <c r="C1394" s="1">
        <v>675.21400000000006</v>
      </c>
      <c r="E1394" s="1">
        <v>407.28300000000002</v>
      </c>
    </row>
    <row r="1395" spans="1:5" x14ac:dyDescent="0.2">
      <c r="A1395" s="1">
        <v>371.72699999999998</v>
      </c>
      <c r="C1395" s="1">
        <v>1029.7</v>
      </c>
      <c r="E1395" s="1">
        <v>408.72</v>
      </c>
    </row>
    <row r="1396" spans="1:5" x14ac:dyDescent="0.2">
      <c r="A1396" s="1">
        <v>327.91</v>
      </c>
      <c r="C1396" s="1">
        <v>701.43200000000002</v>
      </c>
      <c r="E1396" s="1">
        <v>351.61399999999998</v>
      </c>
    </row>
    <row r="1397" spans="1:5" x14ac:dyDescent="0.2">
      <c r="A1397" s="1">
        <v>1016.77</v>
      </c>
      <c r="C1397" s="1">
        <v>1081.78</v>
      </c>
      <c r="E1397" s="1">
        <v>825.34100000000001</v>
      </c>
    </row>
    <row r="1398" spans="1:5" x14ac:dyDescent="0.2">
      <c r="A1398" s="1">
        <v>3233.84</v>
      </c>
      <c r="C1398" s="1">
        <v>564.23400000000004</v>
      </c>
      <c r="E1398" s="1">
        <v>523.29100000000005</v>
      </c>
    </row>
    <row r="1399" spans="1:5" x14ac:dyDescent="0.2">
      <c r="A1399" s="1">
        <v>2572.64</v>
      </c>
      <c r="C1399" s="1">
        <v>658.69200000000001</v>
      </c>
      <c r="E1399" s="1">
        <v>929.85500000000002</v>
      </c>
    </row>
    <row r="1400" spans="1:5" x14ac:dyDescent="0.2">
      <c r="A1400" s="1">
        <v>687.42499999999995</v>
      </c>
      <c r="C1400" s="1">
        <v>648.27700000000004</v>
      </c>
      <c r="E1400" s="1">
        <v>581.11500000000001</v>
      </c>
    </row>
    <row r="1401" spans="1:5" x14ac:dyDescent="0.2">
      <c r="A1401" s="1">
        <v>522.572</v>
      </c>
      <c r="C1401" s="1">
        <v>1700.6</v>
      </c>
      <c r="E1401" s="1">
        <v>318.572</v>
      </c>
    </row>
    <row r="1402" spans="1:5" x14ac:dyDescent="0.2">
      <c r="A1402" s="1">
        <v>995.22199999999998</v>
      </c>
      <c r="C1402" s="1">
        <v>1021.08</v>
      </c>
      <c r="E1402" s="1">
        <v>416.262</v>
      </c>
    </row>
    <row r="1403" spans="1:5" x14ac:dyDescent="0.2">
      <c r="A1403" s="1">
        <v>796.24900000000002</v>
      </c>
      <c r="C1403" s="1">
        <v>676.65</v>
      </c>
      <c r="E1403" s="1">
        <v>458.642</v>
      </c>
    </row>
    <row r="1404" spans="1:5" x14ac:dyDescent="0.2">
      <c r="A1404" s="1">
        <v>659.05200000000002</v>
      </c>
      <c r="C1404" s="1">
        <v>577.16399999999999</v>
      </c>
      <c r="E1404" s="1">
        <v>307.07900000000001</v>
      </c>
    </row>
    <row r="1405" spans="1:5" x14ac:dyDescent="0.2">
      <c r="A1405" s="1">
        <v>943.86199999999997</v>
      </c>
      <c r="C1405" s="1">
        <v>596.55799999999999</v>
      </c>
      <c r="E1405" s="1">
        <v>987.68</v>
      </c>
    </row>
    <row r="1406" spans="1:5" x14ac:dyDescent="0.2">
      <c r="A1406" s="1">
        <v>1088.96</v>
      </c>
      <c r="C1406" s="1">
        <v>482.70600000000002</v>
      </c>
      <c r="E1406" s="1">
        <v>450.02300000000002</v>
      </c>
    </row>
    <row r="1407" spans="1:5" x14ac:dyDescent="0.2">
      <c r="A1407" s="1">
        <v>609.84699999999998</v>
      </c>
      <c r="C1407" s="1">
        <v>492.762</v>
      </c>
      <c r="E1407" s="1">
        <v>540.53</v>
      </c>
    </row>
    <row r="1408" spans="1:5" x14ac:dyDescent="0.2">
      <c r="A1408" s="1">
        <v>2151.35</v>
      </c>
      <c r="C1408" s="1">
        <v>1702.4</v>
      </c>
      <c r="E1408" s="1">
        <v>365.62099999999998</v>
      </c>
    </row>
    <row r="1409" spans="1:5" x14ac:dyDescent="0.2">
      <c r="A1409" s="1">
        <v>821.03099999999995</v>
      </c>
      <c r="C1409" s="1">
        <v>1125.5999999999999</v>
      </c>
      <c r="E1409" s="1">
        <v>377.83199999999999</v>
      </c>
    </row>
    <row r="1410" spans="1:5" x14ac:dyDescent="0.2">
      <c r="A1410" s="1">
        <v>719.39</v>
      </c>
      <c r="C1410" s="1">
        <v>845.45399999999995</v>
      </c>
      <c r="E1410" s="1">
        <v>666.59400000000005</v>
      </c>
    </row>
    <row r="1411" spans="1:5" x14ac:dyDescent="0.2">
      <c r="A1411" s="1">
        <v>773.62199999999996</v>
      </c>
      <c r="C1411" s="1">
        <v>689.221</v>
      </c>
      <c r="E1411" s="1">
        <v>372.44499999999999</v>
      </c>
    </row>
    <row r="1412" spans="1:5" x14ac:dyDescent="0.2">
      <c r="A1412" s="1">
        <v>1484.75</v>
      </c>
      <c r="C1412" s="1">
        <v>661.92499999999995</v>
      </c>
      <c r="E1412" s="1">
        <v>744.17200000000003</v>
      </c>
    </row>
    <row r="1413" spans="1:5" x14ac:dyDescent="0.2">
      <c r="A1413" s="1">
        <v>856.22799999999995</v>
      </c>
      <c r="C1413" s="1">
        <v>740.93899999999996</v>
      </c>
      <c r="E1413" s="1">
        <v>440.685</v>
      </c>
    </row>
    <row r="1414" spans="1:5" x14ac:dyDescent="0.2">
      <c r="A1414" s="1">
        <v>916.56700000000001</v>
      </c>
      <c r="C1414" s="1">
        <v>976.54600000000005</v>
      </c>
      <c r="E1414" s="1">
        <v>758.89700000000005</v>
      </c>
    </row>
    <row r="1415" spans="1:5" x14ac:dyDescent="0.2">
      <c r="A1415" s="1">
        <v>824.62300000000005</v>
      </c>
      <c r="C1415" s="1">
        <v>990.91200000000003</v>
      </c>
      <c r="E1415" s="1">
        <v>443.19900000000001</v>
      </c>
    </row>
    <row r="1416" spans="1:5" x14ac:dyDescent="0.2">
      <c r="A1416" s="1">
        <v>1862.22</v>
      </c>
      <c r="C1416" s="1">
        <v>781.524</v>
      </c>
      <c r="E1416" s="1">
        <v>683.47400000000005</v>
      </c>
    </row>
    <row r="1417" spans="1:5" x14ac:dyDescent="0.2">
      <c r="A1417" s="1">
        <v>677.36900000000003</v>
      </c>
      <c r="C1417" s="1">
        <v>379.26900000000001</v>
      </c>
      <c r="E1417" s="1">
        <v>354.48700000000002</v>
      </c>
    </row>
    <row r="1418" spans="1:5" x14ac:dyDescent="0.2">
      <c r="A1418" s="1">
        <v>395.072</v>
      </c>
      <c r="C1418" s="1">
        <v>1071</v>
      </c>
      <c r="E1418" s="1">
        <v>452.89600000000002</v>
      </c>
    </row>
    <row r="1419" spans="1:5" x14ac:dyDescent="0.2">
      <c r="A1419" s="1">
        <v>459.36099999999999</v>
      </c>
      <c r="C1419" s="1">
        <v>854.07299999999998</v>
      </c>
      <c r="E1419" s="1">
        <v>466.90300000000002</v>
      </c>
    </row>
    <row r="1420" spans="1:5" x14ac:dyDescent="0.2">
      <c r="A1420" s="1">
        <v>1096.5</v>
      </c>
      <c r="C1420" s="1">
        <v>620.26300000000003</v>
      </c>
      <c r="E1420" s="1">
        <v>313.90300000000002</v>
      </c>
    </row>
    <row r="1421" spans="1:5" x14ac:dyDescent="0.2">
      <c r="A1421" s="1">
        <v>1104.4100000000001</v>
      </c>
      <c r="C1421" s="1">
        <v>645.404</v>
      </c>
      <c r="E1421" s="1">
        <v>327.55</v>
      </c>
    </row>
    <row r="1422" spans="1:5" x14ac:dyDescent="0.2">
      <c r="A1422" s="1">
        <v>817.43899999999996</v>
      </c>
      <c r="C1422" s="1">
        <v>825.7</v>
      </c>
      <c r="E1422" s="1">
        <v>665.87599999999998</v>
      </c>
    </row>
    <row r="1423" spans="1:5" x14ac:dyDescent="0.2">
      <c r="A1423" s="1">
        <v>958.22900000000004</v>
      </c>
      <c r="C1423" s="1">
        <v>539.45299999999997</v>
      </c>
      <c r="E1423" s="1">
        <v>807.74199999999996</v>
      </c>
    </row>
    <row r="1424" spans="1:5" x14ac:dyDescent="0.2">
      <c r="A1424" s="1">
        <v>400.1</v>
      </c>
      <c r="C1424" s="1">
        <v>350.17700000000002</v>
      </c>
      <c r="E1424" s="1">
        <v>461.15699999999998</v>
      </c>
    </row>
    <row r="1425" spans="1:5" x14ac:dyDescent="0.2">
      <c r="A1425" s="1">
        <v>668.39</v>
      </c>
      <c r="C1425" s="1">
        <v>1298.3499999999999</v>
      </c>
      <c r="E1425" s="1">
        <v>920.87599999999998</v>
      </c>
    </row>
    <row r="1426" spans="1:5" x14ac:dyDescent="0.2">
      <c r="A1426" s="1">
        <v>1121.6400000000001</v>
      </c>
      <c r="C1426" s="1">
        <v>1073.1600000000001</v>
      </c>
      <c r="E1426" s="1">
        <v>728.01</v>
      </c>
    </row>
    <row r="1427" spans="1:5" x14ac:dyDescent="0.2">
      <c r="A1427" s="1">
        <v>744.53099999999995</v>
      </c>
      <c r="C1427" s="1">
        <v>962.17899999999997</v>
      </c>
      <c r="E1427" s="1">
        <v>460.43799999999999</v>
      </c>
    </row>
    <row r="1428" spans="1:5" x14ac:dyDescent="0.2">
      <c r="A1428" s="1">
        <v>685.27</v>
      </c>
      <c r="C1428" s="1">
        <v>322.88099999999997</v>
      </c>
      <c r="E1428" s="1">
        <v>563.51599999999996</v>
      </c>
    </row>
    <row r="1429" spans="1:5" x14ac:dyDescent="0.2">
      <c r="A1429" s="1">
        <v>603.74199999999996</v>
      </c>
      <c r="C1429" s="1">
        <v>646.84</v>
      </c>
      <c r="E1429" s="1">
        <v>625.65</v>
      </c>
    </row>
    <row r="1430" spans="1:5" x14ac:dyDescent="0.2">
      <c r="A1430" s="1">
        <v>481.26900000000001</v>
      </c>
      <c r="C1430" s="1">
        <v>711.48800000000006</v>
      </c>
      <c r="E1430" s="1">
        <v>683.11500000000001</v>
      </c>
    </row>
    <row r="1431" spans="1:5" x14ac:dyDescent="0.2">
      <c r="A1431" s="1">
        <v>497.072</v>
      </c>
      <c r="C1431" s="1">
        <v>872.75</v>
      </c>
    </row>
    <row r="1432" spans="1:5" x14ac:dyDescent="0.2">
      <c r="A1432" s="1">
        <v>538.01599999999996</v>
      </c>
      <c r="C1432" s="1">
        <v>994.14400000000001</v>
      </c>
    </row>
    <row r="1433" spans="1:5" x14ac:dyDescent="0.2">
      <c r="A1433" s="1">
        <v>797.327</v>
      </c>
      <c r="C1433" s="1">
        <v>760.33399999999995</v>
      </c>
    </row>
    <row r="1434" spans="1:5" x14ac:dyDescent="0.2">
      <c r="A1434" s="1">
        <v>926.62300000000005</v>
      </c>
      <c r="C1434" s="1">
        <v>710.41099999999994</v>
      </c>
    </row>
    <row r="1435" spans="1:5" x14ac:dyDescent="0.2">
      <c r="A1435" s="1">
        <v>1215.74</v>
      </c>
      <c r="C1435" s="1">
        <v>336.88900000000001</v>
      </c>
    </row>
    <row r="1436" spans="1:5" x14ac:dyDescent="0.2">
      <c r="A1436" s="1">
        <v>1358.33</v>
      </c>
      <c r="C1436" s="1">
        <v>550.22699999999998</v>
      </c>
    </row>
    <row r="1437" spans="1:5" x14ac:dyDescent="0.2">
      <c r="A1437" s="1">
        <v>778.65099999999995</v>
      </c>
      <c r="C1437" s="1">
        <v>1575.98</v>
      </c>
    </row>
    <row r="1438" spans="1:5" x14ac:dyDescent="0.2">
      <c r="A1438" s="1">
        <v>687.42499999999995</v>
      </c>
      <c r="C1438" s="1">
        <v>681.31899999999996</v>
      </c>
    </row>
    <row r="1439" spans="1:5" x14ac:dyDescent="0.2">
      <c r="A1439" s="1">
        <v>1094.3499999999999</v>
      </c>
      <c r="C1439" s="1">
        <v>358.79700000000003</v>
      </c>
    </row>
    <row r="1440" spans="1:5" x14ac:dyDescent="0.2">
      <c r="A1440" s="1">
        <v>1306.25</v>
      </c>
      <c r="C1440" s="1">
        <v>694.60799999999995</v>
      </c>
    </row>
    <row r="1441" spans="1:3" x14ac:dyDescent="0.2">
      <c r="A1441" s="1">
        <v>420.21300000000002</v>
      </c>
      <c r="C1441" s="1">
        <v>686.70699999999999</v>
      </c>
    </row>
    <row r="1442" spans="1:3" x14ac:dyDescent="0.2">
      <c r="A1442" s="1">
        <v>1512.41</v>
      </c>
      <c r="C1442" s="1">
        <v>877.41899999999998</v>
      </c>
    </row>
    <row r="1443" spans="1:3" x14ac:dyDescent="0.2">
      <c r="A1443" s="1">
        <v>787.63</v>
      </c>
      <c r="C1443" s="1">
        <v>861.97500000000002</v>
      </c>
    </row>
    <row r="1444" spans="1:3" x14ac:dyDescent="0.2">
      <c r="A1444" s="1">
        <v>1809.79</v>
      </c>
      <c r="C1444" s="1">
        <v>1563.05</v>
      </c>
    </row>
    <row r="1445" spans="1:3" x14ac:dyDescent="0.2">
      <c r="A1445" s="1">
        <v>719.39</v>
      </c>
      <c r="C1445" s="1">
        <v>703.94600000000003</v>
      </c>
    </row>
    <row r="1446" spans="1:3" x14ac:dyDescent="0.2">
      <c r="A1446" s="1">
        <v>1272.49</v>
      </c>
      <c r="C1446" s="1">
        <v>669.10799999999995</v>
      </c>
    </row>
    <row r="1447" spans="1:3" x14ac:dyDescent="0.2">
      <c r="A1447" s="1">
        <v>483.42399999999998</v>
      </c>
      <c r="C1447" s="1">
        <v>1491.58</v>
      </c>
    </row>
    <row r="1448" spans="1:3" x14ac:dyDescent="0.2">
      <c r="A1448" s="1">
        <v>692.45299999999997</v>
      </c>
      <c r="C1448" s="1">
        <v>634.98800000000006</v>
      </c>
    </row>
    <row r="1449" spans="1:3" x14ac:dyDescent="0.2">
      <c r="C1449" s="1">
        <v>1273.21</v>
      </c>
    </row>
    <row r="1450" spans="1:3" x14ac:dyDescent="0.2">
      <c r="C1450" s="1">
        <v>1258.1199999999999</v>
      </c>
    </row>
    <row r="1451" spans="1:3" x14ac:dyDescent="0.2">
      <c r="C1451" s="1">
        <v>969.00300000000004</v>
      </c>
    </row>
    <row r="1452" spans="1:3" x14ac:dyDescent="0.2">
      <c r="C1452" s="1">
        <v>1365.15</v>
      </c>
    </row>
    <row r="1453" spans="1:3" x14ac:dyDescent="0.2">
      <c r="C1453" s="1">
        <v>1081.42</v>
      </c>
    </row>
    <row r="1454" spans="1:3" x14ac:dyDescent="0.2">
      <c r="C1454" s="1">
        <v>1559.46</v>
      </c>
    </row>
    <row r="1455" spans="1:3" x14ac:dyDescent="0.2">
      <c r="C1455" s="1">
        <v>1234.78</v>
      </c>
    </row>
    <row r="1456" spans="1:3" x14ac:dyDescent="0.2">
      <c r="C1456" s="1">
        <v>468.69900000000001</v>
      </c>
    </row>
    <row r="1457" spans="3:3" x14ac:dyDescent="0.2">
      <c r="C1457" s="1">
        <v>540.53</v>
      </c>
    </row>
    <row r="1458" spans="3:3" x14ac:dyDescent="0.2">
      <c r="C1458" s="1">
        <v>448.22699999999998</v>
      </c>
    </row>
    <row r="1459" spans="3:3" x14ac:dyDescent="0.2">
      <c r="C1459" s="1">
        <v>534.78399999999999</v>
      </c>
    </row>
    <row r="1460" spans="3:3" x14ac:dyDescent="0.2">
      <c r="C1460" s="1">
        <v>450.74099999999999</v>
      </c>
    </row>
    <row r="1461" spans="3:3" x14ac:dyDescent="0.2">
      <c r="C1461" s="1">
        <v>448.58600000000001</v>
      </c>
    </row>
    <row r="1462" spans="3:3" x14ac:dyDescent="0.2">
      <c r="C1462" s="1">
        <v>580.39599999999996</v>
      </c>
    </row>
    <row r="1463" spans="3:3" x14ac:dyDescent="0.2">
      <c r="C1463" s="1">
        <v>718.31200000000001</v>
      </c>
    </row>
    <row r="1464" spans="3:3" x14ac:dyDescent="0.2">
      <c r="C1464" s="1">
        <v>991.63</v>
      </c>
    </row>
    <row r="1465" spans="3:3" x14ac:dyDescent="0.2">
      <c r="C1465" s="1">
        <v>899.327</v>
      </c>
    </row>
    <row r="1466" spans="3:3" x14ac:dyDescent="0.2">
      <c r="C1466" s="1">
        <v>1213.5899999999999</v>
      </c>
    </row>
    <row r="1467" spans="3:3" x14ac:dyDescent="0.2">
      <c r="C1467" s="1">
        <v>548.072</v>
      </c>
    </row>
    <row r="1468" spans="3:3" x14ac:dyDescent="0.2">
      <c r="C1468" s="1">
        <v>1048.74</v>
      </c>
    </row>
    <row r="1469" spans="3:3" x14ac:dyDescent="0.2">
      <c r="C1469" s="1">
        <v>317.85300000000001</v>
      </c>
    </row>
    <row r="1470" spans="3:3" x14ac:dyDescent="0.2">
      <c r="C1470" s="1">
        <v>1004.92</v>
      </c>
    </row>
    <row r="1471" spans="3:3" x14ac:dyDescent="0.2">
      <c r="C1471" s="1">
        <v>489.88900000000001</v>
      </c>
    </row>
    <row r="1472" spans="3:3" x14ac:dyDescent="0.2">
      <c r="C1472" s="1">
        <v>1121.29</v>
      </c>
    </row>
    <row r="1473" spans="3:3" x14ac:dyDescent="0.2">
      <c r="C1473" s="1">
        <v>863.41099999999994</v>
      </c>
    </row>
    <row r="1474" spans="3:3" x14ac:dyDescent="0.2">
      <c r="C1474" s="1">
        <v>325.39600000000002</v>
      </c>
    </row>
    <row r="1475" spans="3:3" x14ac:dyDescent="0.2">
      <c r="C1475" s="1">
        <v>640.01599999999996</v>
      </c>
    </row>
    <row r="1476" spans="3:3" x14ac:dyDescent="0.2">
      <c r="C1476" s="1">
        <v>409.43799999999999</v>
      </c>
    </row>
    <row r="1477" spans="3:3" x14ac:dyDescent="0.2">
      <c r="C1477" s="1">
        <v>794.45299999999997</v>
      </c>
    </row>
    <row r="1478" spans="3:3" x14ac:dyDescent="0.2">
      <c r="C1478" s="1">
        <v>351.61399999999998</v>
      </c>
    </row>
    <row r="1479" spans="3:3" x14ac:dyDescent="0.2">
      <c r="C1479" s="1">
        <v>319.649</v>
      </c>
    </row>
    <row r="1480" spans="3:3" x14ac:dyDescent="0.2">
      <c r="C1480" s="1">
        <v>648.63599999999997</v>
      </c>
    </row>
    <row r="1481" spans="3:3" x14ac:dyDescent="0.2">
      <c r="C1481" s="1">
        <v>1053.05</v>
      </c>
    </row>
    <row r="1482" spans="3:3" x14ac:dyDescent="0.2">
      <c r="C1482" s="1">
        <v>668.03099999999995</v>
      </c>
    </row>
    <row r="1483" spans="3:3" x14ac:dyDescent="0.2">
      <c r="C1483" s="1">
        <v>671.98099999999999</v>
      </c>
    </row>
    <row r="1484" spans="3:3" x14ac:dyDescent="0.2">
      <c r="C1484" s="1">
        <v>549.86800000000005</v>
      </c>
    </row>
    <row r="1485" spans="3:3" x14ac:dyDescent="0.2">
      <c r="C1485" s="1">
        <v>530.83299999999997</v>
      </c>
    </row>
    <row r="1486" spans="3:3" x14ac:dyDescent="0.2">
      <c r="C1486" s="1">
        <v>726.93200000000002</v>
      </c>
    </row>
    <row r="1487" spans="3:3" x14ac:dyDescent="0.2">
      <c r="C1487" s="1">
        <v>464.38900000000001</v>
      </c>
    </row>
    <row r="1488" spans="3:3" x14ac:dyDescent="0.2">
      <c r="C1488" s="1">
        <v>452.53699999999998</v>
      </c>
    </row>
    <row r="1489" spans="3:3" x14ac:dyDescent="0.2">
      <c r="C1489" s="1">
        <v>464.03</v>
      </c>
    </row>
    <row r="1490" spans="3:3" x14ac:dyDescent="0.2">
      <c r="C1490" s="1">
        <v>790.86199999999997</v>
      </c>
    </row>
    <row r="1491" spans="3:3" x14ac:dyDescent="0.2">
      <c r="C1491" s="1">
        <v>553.101</v>
      </c>
    </row>
    <row r="1492" spans="3:3" x14ac:dyDescent="0.2">
      <c r="C1492" s="1">
        <v>455.41</v>
      </c>
    </row>
    <row r="1493" spans="3:3" x14ac:dyDescent="0.2">
      <c r="C1493" s="1">
        <v>730.524</v>
      </c>
    </row>
    <row r="1494" spans="3:3" x14ac:dyDescent="0.2">
      <c r="C1494" s="1">
        <v>524.00900000000001</v>
      </c>
    </row>
    <row r="1495" spans="3:3" x14ac:dyDescent="0.2">
      <c r="C1495" s="1">
        <v>1013.9</v>
      </c>
    </row>
    <row r="1496" spans="3:3" x14ac:dyDescent="0.2">
      <c r="C1496" s="1">
        <v>1192.04</v>
      </c>
    </row>
    <row r="1497" spans="3:3" x14ac:dyDescent="0.2">
      <c r="C1497" s="1">
        <v>758.89700000000005</v>
      </c>
    </row>
    <row r="1498" spans="3:3" x14ac:dyDescent="0.2">
      <c r="C1498" s="1">
        <v>982.65099999999995</v>
      </c>
    </row>
    <row r="1499" spans="3:3" x14ac:dyDescent="0.2">
      <c r="C1499" s="1">
        <v>1110.8699999999999</v>
      </c>
    </row>
    <row r="1500" spans="3:3" x14ac:dyDescent="0.2">
      <c r="C1500" s="1">
        <v>756.74199999999996</v>
      </c>
    </row>
    <row r="1501" spans="3:3" x14ac:dyDescent="0.2">
      <c r="C1501" s="1">
        <v>421.649</v>
      </c>
    </row>
    <row r="1502" spans="3:3" x14ac:dyDescent="0.2">
      <c r="C1502" s="1">
        <v>662.28399999999999</v>
      </c>
    </row>
    <row r="1503" spans="3:3" x14ac:dyDescent="0.2">
      <c r="C1503" s="1">
        <v>618.46699999999998</v>
      </c>
    </row>
    <row r="1504" spans="3:3" x14ac:dyDescent="0.2">
      <c r="C1504" s="1">
        <v>859.10199999999998</v>
      </c>
    </row>
    <row r="1505" spans="3:3" x14ac:dyDescent="0.2">
      <c r="C1505" s="1">
        <v>944.58100000000002</v>
      </c>
    </row>
    <row r="1506" spans="3:3" x14ac:dyDescent="0.2">
      <c r="C1506" s="1">
        <v>596.19899999999996</v>
      </c>
    </row>
    <row r="1507" spans="3:3" x14ac:dyDescent="0.2">
      <c r="C1507" s="1">
        <v>602.66399999999999</v>
      </c>
    </row>
    <row r="1508" spans="3:3" x14ac:dyDescent="0.2">
      <c r="C1508" s="1">
        <v>362.38900000000001</v>
      </c>
    </row>
    <row r="1509" spans="3:3" x14ac:dyDescent="0.2">
      <c r="C1509" s="1">
        <v>620.62199999999996</v>
      </c>
    </row>
    <row r="1510" spans="3:3" x14ac:dyDescent="0.2">
      <c r="C1510" s="1">
        <v>1055.56</v>
      </c>
    </row>
    <row r="1511" spans="3:3" x14ac:dyDescent="0.2">
      <c r="C1511" s="1">
        <v>905.79200000000003</v>
      </c>
    </row>
    <row r="1512" spans="3:3" x14ac:dyDescent="0.2">
      <c r="C1512" s="1">
        <v>1059.8699999999999</v>
      </c>
    </row>
    <row r="1513" spans="3:3" x14ac:dyDescent="0.2">
      <c r="C1513" s="1">
        <v>646.48099999999999</v>
      </c>
    </row>
    <row r="1514" spans="3:3" x14ac:dyDescent="0.2">
      <c r="C1514" s="1">
        <v>1184.5</v>
      </c>
    </row>
    <row r="1515" spans="3:3" x14ac:dyDescent="0.2">
      <c r="C1515" s="1">
        <v>1036.52</v>
      </c>
    </row>
    <row r="1516" spans="3:3" x14ac:dyDescent="0.2">
      <c r="C1516" s="1">
        <v>443.19900000000001</v>
      </c>
    </row>
    <row r="1517" spans="3:3" x14ac:dyDescent="0.2">
      <c r="C1517" s="1">
        <v>928.77800000000002</v>
      </c>
    </row>
    <row r="1518" spans="3:3" x14ac:dyDescent="0.2">
      <c r="C1518" s="1">
        <v>947.45399999999995</v>
      </c>
    </row>
    <row r="1519" spans="3:3" x14ac:dyDescent="0.2">
      <c r="C1519" s="1">
        <v>900.40499999999997</v>
      </c>
    </row>
    <row r="1520" spans="3:3" x14ac:dyDescent="0.2">
      <c r="C1520" s="1">
        <v>369.93099999999998</v>
      </c>
    </row>
    <row r="1521" spans="3:3" x14ac:dyDescent="0.2">
      <c r="C1521" s="1">
        <v>895.37599999999998</v>
      </c>
    </row>
    <row r="1522" spans="3:3" x14ac:dyDescent="0.2">
      <c r="C1522" s="1">
        <v>477.31900000000002</v>
      </c>
    </row>
    <row r="1523" spans="3:3" x14ac:dyDescent="0.2">
      <c r="C1523" s="1">
        <v>678.80499999999995</v>
      </c>
    </row>
    <row r="1524" spans="3:3" x14ac:dyDescent="0.2">
      <c r="C1524" s="1">
        <v>1097.22</v>
      </c>
    </row>
    <row r="1525" spans="3:3" x14ac:dyDescent="0.2">
      <c r="C1525" s="1">
        <v>477.31900000000002</v>
      </c>
    </row>
    <row r="1526" spans="3:3" x14ac:dyDescent="0.2">
      <c r="C1526" s="1">
        <v>835.03800000000001</v>
      </c>
    </row>
    <row r="1527" spans="3:3" x14ac:dyDescent="0.2">
      <c r="C1527" s="1">
        <v>1073.1600000000001</v>
      </c>
    </row>
    <row r="1528" spans="3:3" x14ac:dyDescent="0.2">
      <c r="C1528" s="1">
        <v>1203.53</v>
      </c>
    </row>
    <row r="1529" spans="3:3" x14ac:dyDescent="0.2">
      <c r="C1529" s="1">
        <v>1215.3800000000001</v>
      </c>
    </row>
    <row r="1530" spans="3:3" x14ac:dyDescent="0.2">
      <c r="C1530" s="1">
        <v>1445.6</v>
      </c>
    </row>
    <row r="1531" spans="3:3" x14ac:dyDescent="0.2">
      <c r="C1531" s="1">
        <v>980.13699999999994</v>
      </c>
    </row>
    <row r="1532" spans="3:3" x14ac:dyDescent="0.2">
      <c r="C1532" s="1">
        <v>1325.29</v>
      </c>
    </row>
    <row r="1533" spans="3:3" x14ac:dyDescent="0.2">
      <c r="C1533" s="1">
        <v>1020.72</v>
      </c>
    </row>
    <row r="1534" spans="3:3" x14ac:dyDescent="0.2">
      <c r="C1534" s="1">
        <v>909.38300000000004</v>
      </c>
    </row>
    <row r="1535" spans="3:3" x14ac:dyDescent="0.2">
      <c r="C1535" s="1">
        <v>610.92499999999995</v>
      </c>
    </row>
    <row r="1536" spans="3:3" x14ac:dyDescent="0.2">
      <c r="C1536" s="1">
        <v>363.46600000000001</v>
      </c>
    </row>
    <row r="1537" spans="3:3" x14ac:dyDescent="0.2">
      <c r="C1537" s="1">
        <v>454.69200000000001</v>
      </c>
    </row>
    <row r="1538" spans="3:3" x14ac:dyDescent="0.2">
      <c r="C1538" s="1">
        <v>592.24900000000002</v>
      </c>
    </row>
    <row r="1539" spans="3:3" x14ac:dyDescent="0.2">
      <c r="C1539" s="1">
        <v>633.19200000000001</v>
      </c>
    </row>
    <row r="1540" spans="3:3" x14ac:dyDescent="0.2">
      <c r="C1540" s="1">
        <v>311.38799999999998</v>
      </c>
    </row>
    <row r="1541" spans="3:3" x14ac:dyDescent="0.2">
      <c r="C1541" s="1">
        <v>723.34100000000001</v>
      </c>
    </row>
    <row r="1542" spans="3:3" x14ac:dyDescent="0.2">
      <c r="C1542" s="1">
        <v>1291.8800000000001</v>
      </c>
    </row>
    <row r="1543" spans="3:3" x14ac:dyDescent="0.2">
      <c r="C1543" s="1">
        <v>698.55899999999997</v>
      </c>
    </row>
    <row r="1544" spans="3:3" x14ac:dyDescent="0.2">
      <c r="C1544" s="1">
        <v>601.58699999999999</v>
      </c>
    </row>
    <row r="1545" spans="3:3" x14ac:dyDescent="0.2">
      <c r="C1545" s="1">
        <v>443.55799999999999</v>
      </c>
    </row>
    <row r="1546" spans="3:3" x14ac:dyDescent="0.2">
      <c r="C1546" s="1">
        <v>567.82600000000002</v>
      </c>
    </row>
    <row r="1547" spans="3:3" x14ac:dyDescent="0.2">
      <c r="C1547" s="1">
        <v>868.08100000000002</v>
      </c>
    </row>
    <row r="1548" spans="3:3" x14ac:dyDescent="0.2">
      <c r="C1548" s="1">
        <v>1059.1500000000001</v>
      </c>
    </row>
    <row r="1549" spans="3:3" x14ac:dyDescent="0.2">
      <c r="C1549" s="1">
        <v>324.67700000000002</v>
      </c>
    </row>
    <row r="1550" spans="3:3" x14ac:dyDescent="0.2">
      <c r="C1550" s="1">
        <v>405.48700000000002</v>
      </c>
    </row>
    <row r="1551" spans="3:3" x14ac:dyDescent="0.2">
      <c r="C1551" s="1">
        <v>1013.9</v>
      </c>
    </row>
    <row r="1552" spans="3:3" x14ac:dyDescent="0.2">
      <c r="C1552" s="1">
        <v>1941.24</v>
      </c>
    </row>
    <row r="1553" spans="3:3" x14ac:dyDescent="0.2">
      <c r="C1553" s="1">
        <v>400.459</v>
      </c>
    </row>
    <row r="1554" spans="3:3" x14ac:dyDescent="0.2">
      <c r="C1554" s="1">
        <v>387.88900000000001</v>
      </c>
    </row>
    <row r="1555" spans="3:3" x14ac:dyDescent="0.2">
      <c r="C1555" s="1">
        <v>1216.82</v>
      </c>
    </row>
    <row r="1556" spans="3:3" x14ac:dyDescent="0.2">
      <c r="C1556" s="1">
        <v>723.7</v>
      </c>
    </row>
    <row r="1557" spans="3:3" x14ac:dyDescent="0.2">
      <c r="C1557" s="1">
        <v>464.38900000000001</v>
      </c>
    </row>
    <row r="1558" spans="3:3" x14ac:dyDescent="0.2">
      <c r="C1558" s="1">
        <v>652.22799999999995</v>
      </c>
    </row>
    <row r="1559" spans="3:3" x14ac:dyDescent="0.2">
      <c r="C1559" s="1">
        <v>599.79100000000005</v>
      </c>
    </row>
    <row r="1560" spans="3:3" x14ac:dyDescent="0.2">
      <c r="C1560" s="1">
        <v>1123.8</v>
      </c>
    </row>
    <row r="1561" spans="3:3" x14ac:dyDescent="0.2">
      <c r="C1561" s="1">
        <v>1122</v>
      </c>
    </row>
    <row r="1562" spans="3:3" x14ac:dyDescent="0.2">
      <c r="C1562" s="1">
        <v>714.00300000000004</v>
      </c>
    </row>
    <row r="1563" spans="3:3" x14ac:dyDescent="0.2">
      <c r="C1563" s="1">
        <v>669.46699999999998</v>
      </c>
    </row>
    <row r="1564" spans="3:3" x14ac:dyDescent="0.2">
      <c r="C1564" s="1">
        <v>498.86799999999999</v>
      </c>
    </row>
    <row r="1565" spans="3:3" x14ac:dyDescent="0.2">
      <c r="C1565" s="1">
        <v>870.59500000000003</v>
      </c>
    </row>
    <row r="1566" spans="3:3" x14ac:dyDescent="0.2">
      <c r="C1566" s="1">
        <v>740.93899999999996</v>
      </c>
    </row>
    <row r="1567" spans="3:3" x14ac:dyDescent="0.2">
      <c r="C1567" s="1">
        <v>1155.05</v>
      </c>
    </row>
    <row r="1568" spans="3:3" x14ac:dyDescent="0.2">
      <c r="C1568" s="1">
        <v>714.721</v>
      </c>
    </row>
    <row r="1569" spans="3:3" x14ac:dyDescent="0.2">
      <c r="C1569" s="1">
        <v>1437.34</v>
      </c>
    </row>
    <row r="1570" spans="3:3" x14ac:dyDescent="0.2">
      <c r="C1570" s="1">
        <v>892.86199999999997</v>
      </c>
    </row>
    <row r="1571" spans="3:3" x14ac:dyDescent="0.2">
      <c r="C1571" s="1">
        <v>685.98800000000006</v>
      </c>
    </row>
    <row r="1572" spans="3:3" x14ac:dyDescent="0.2">
      <c r="C1572" s="1">
        <v>670.904</v>
      </c>
    </row>
    <row r="1573" spans="3:3" x14ac:dyDescent="0.2">
      <c r="C1573" s="1">
        <v>1041.19</v>
      </c>
    </row>
    <row r="1574" spans="3:3" x14ac:dyDescent="0.2">
      <c r="C1574" s="1">
        <v>1015.33</v>
      </c>
    </row>
    <row r="1575" spans="3:3" x14ac:dyDescent="0.2">
      <c r="C1575" s="1">
        <v>649.35400000000004</v>
      </c>
    </row>
    <row r="1576" spans="3:3" x14ac:dyDescent="0.2">
      <c r="C1576" s="1">
        <v>592.96699999999998</v>
      </c>
    </row>
    <row r="1577" spans="3:3" x14ac:dyDescent="0.2">
      <c r="C1577" s="1">
        <v>671.62199999999996</v>
      </c>
    </row>
    <row r="1578" spans="3:3" x14ac:dyDescent="0.2">
      <c r="C1578" s="1">
        <v>595.84</v>
      </c>
    </row>
    <row r="1579" spans="3:3" x14ac:dyDescent="0.2">
      <c r="C1579" s="1">
        <v>813.48900000000003</v>
      </c>
    </row>
    <row r="1580" spans="3:3" x14ac:dyDescent="0.2">
      <c r="C1580" s="1">
        <v>591.88900000000001</v>
      </c>
    </row>
    <row r="1581" spans="3:3" x14ac:dyDescent="0.2">
      <c r="C1581" s="1">
        <v>2299.3200000000002</v>
      </c>
    </row>
    <row r="1582" spans="3:3" x14ac:dyDescent="0.2">
      <c r="C1582" s="1">
        <v>677.00900000000001</v>
      </c>
    </row>
    <row r="1583" spans="3:3" x14ac:dyDescent="0.2">
      <c r="C1583" s="1">
        <v>758.17899999999997</v>
      </c>
    </row>
    <row r="1584" spans="3:3" x14ac:dyDescent="0.2">
      <c r="C1584" s="1">
        <v>442.12099999999998</v>
      </c>
    </row>
    <row r="1585" spans="3:3" x14ac:dyDescent="0.2">
      <c r="C1585" s="1">
        <v>1217.18</v>
      </c>
    </row>
    <row r="1586" spans="3:3" x14ac:dyDescent="0.2">
      <c r="C1586" s="1">
        <v>687.42499999999995</v>
      </c>
    </row>
    <row r="1587" spans="3:3" x14ac:dyDescent="0.2">
      <c r="C1587" s="1">
        <v>900.40499999999997</v>
      </c>
    </row>
    <row r="1588" spans="3:3" x14ac:dyDescent="0.2">
      <c r="C1588" s="1">
        <v>708.97400000000005</v>
      </c>
    </row>
    <row r="1589" spans="3:3" x14ac:dyDescent="0.2">
      <c r="C1589" s="1">
        <v>753.15099999999995</v>
      </c>
    </row>
    <row r="1590" spans="3:3" x14ac:dyDescent="0.2">
      <c r="C1590" s="1">
        <v>892.86199999999997</v>
      </c>
    </row>
    <row r="1591" spans="3:3" x14ac:dyDescent="0.2">
      <c r="C1591" s="1">
        <v>1112.31</v>
      </c>
    </row>
    <row r="1592" spans="3:3" x14ac:dyDescent="0.2">
      <c r="C1592" s="1">
        <v>1179.1099999999999</v>
      </c>
    </row>
    <row r="1593" spans="3:3" x14ac:dyDescent="0.2">
      <c r="C1593" s="1">
        <v>981.93299999999999</v>
      </c>
    </row>
    <row r="1594" spans="3:3" x14ac:dyDescent="0.2">
      <c r="C1594" s="1">
        <v>1298.71</v>
      </c>
    </row>
    <row r="1595" spans="3:3" x14ac:dyDescent="0.2">
      <c r="C1595" s="1"/>
    </row>
    <row r="1596" spans="3:3" x14ac:dyDescent="0.2">
      <c r="C1596" s="1"/>
    </row>
    <row r="1597" spans="3:3" x14ac:dyDescent="0.2">
      <c r="C1597" s="1"/>
    </row>
    <row r="1598" spans="3:3" x14ac:dyDescent="0.2">
      <c r="C1598" s="1"/>
    </row>
    <row r="1599" spans="3:3" x14ac:dyDescent="0.2">
      <c r="C1599" s="1"/>
    </row>
    <row r="1600" spans="3:3" x14ac:dyDescent="0.2">
      <c r="C1600" s="1"/>
    </row>
    <row r="1601" spans="3:3" x14ac:dyDescent="0.2">
      <c r="C1601" s="1"/>
    </row>
    <row r="1602" spans="3:3" x14ac:dyDescent="0.2">
      <c r="C1602" s="1"/>
    </row>
    <row r="1603" spans="3:3" x14ac:dyDescent="0.2">
      <c r="C1603" s="1"/>
    </row>
    <row r="1604" spans="3:3" x14ac:dyDescent="0.2">
      <c r="C1604" s="1"/>
    </row>
    <row r="1605" spans="3:3" x14ac:dyDescent="0.2">
      <c r="C1605" s="1"/>
    </row>
    <row r="1606" spans="3:3" x14ac:dyDescent="0.2">
      <c r="C1606" s="1"/>
    </row>
    <row r="1607" spans="3:3" x14ac:dyDescent="0.2">
      <c r="C1607" s="1"/>
    </row>
    <row r="1608" spans="3:3" x14ac:dyDescent="0.2">
      <c r="C1608" s="1"/>
    </row>
    <row r="1609" spans="3:3" x14ac:dyDescent="0.2">
      <c r="C1609" s="1"/>
    </row>
    <row r="1610" spans="3:3" x14ac:dyDescent="0.2">
      <c r="C1610" s="1"/>
    </row>
    <row r="1611" spans="3:3" x14ac:dyDescent="0.2">
      <c r="C1611" s="1"/>
    </row>
    <row r="1612" spans="3:3" x14ac:dyDescent="0.2">
      <c r="C1612" s="1"/>
    </row>
    <row r="1613" spans="3:3" x14ac:dyDescent="0.2">
      <c r="C1613" s="1"/>
    </row>
    <row r="1614" spans="3:3" x14ac:dyDescent="0.2">
      <c r="C1614" s="1"/>
    </row>
    <row r="1615" spans="3:3" x14ac:dyDescent="0.2">
      <c r="C1615" s="1"/>
    </row>
    <row r="1616" spans="3:3" x14ac:dyDescent="0.2">
      <c r="C1616" s="1"/>
    </row>
    <row r="1617" spans="3:3" x14ac:dyDescent="0.2">
      <c r="C1617" s="1"/>
    </row>
    <row r="1618" spans="3:3" x14ac:dyDescent="0.2">
      <c r="C1618" s="1"/>
    </row>
    <row r="1619" spans="3:3" x14ac:dyDescent="0.2">
      <c r="C1619" s="1"/>
    </row>
    <row r="1620" spans="3:3" x14ac:dyDescent="0.2">
      <c r="C1620" s="1"/>
    </row>
    <row r="1621" spans="3:3" x14ac:dyDescent="0.2">
      <c r="C1621" s="1"/>
    </row>
    <row r="1622" spans="3:3" x14ac:dyDescent="0.2">
      <c r="C1622" s="1"/>
    </row>
    <row r="1623" spans="3:3" x14ac:dyDescent="0.2">
      <c r="C1623" s="1"/>
    </row>
    <row r="1624" spans="3:3" x14ac:dyDescent="0.2">
      <c r="C1624" s="1"/>
    </row>
    <row r="1625" spans="3:3" x14ac:dyDescent="0.2">
      <c r="C1625" s="1"/>
    </row>
    <row r="1626" spans="3:3" x14ac:dyDescent="0.2">
      <c r="C1626" s="1"/>
    </row>
    <row r="1627" spans="3:3" x14ac:dyDescent="0.2">
      <c r="C1627" s="1"/>
    </row>
    <row r="1628" spans="3:3" x14ac:dyDescent="0.2">
      <c r="C1628" s="1"/>
    </row>
    <row r="1629" spans="3:3" x14ac:dyDescent="0.2">
      <c r="C1629" s="1"/>
    </row>
    <row r="1630" spans="3:3" x14ac:dyDescent="0.2">
      <c r="C1630" s="1"/>
    </row>
    <row r="1631" spans="3:3" x14ac:dyDescent="0.2">
      <c r="C1631" s="1"/>
    </row>
    <row r="1632" spans="3:3" x14ac:dyDescent="0.2">
      <c r="C1632" s="1"/>
    </row>
    <row r="1633" spans="3:3" x14ac:dyDescent="0.2">
      <c r="C1633" s="1"/>
    </row>
    <row r="1634" spans="3:3" x14ac:dyDescent="0.2">
      <c r="C1634" s="1"/>
    </row>
    <row r="1635" spans="3:3" x14ac:dyDescent="0.2">
      <c r="C1635" s="1"/>
    </row>
    <row r="1636" spans="3:3" x14ac:dyDescent="0.2">
      <c r="C1636" s="1"/>
    </row>
    <row r="1637" spans="3:3" x14ac:dyDescent="0.2">
      <c r="C1637" s="1"/>
    </row>
    <row r="1638" spans="3:3" x14ac:dyDescent="0.2">
      <c r="C1638" s="1"/>
    </row>
    <row r="1639" spans="3:3" x14ac:dyDescent="0.2">
      <c r="C1639" s="1"/>
    </row>
    <row r="1640" spans="3:3" x14ac:dyDescent="0.2">
      <c r="C1640" s="1"/>
    </row>
    <row r="1641" spans="3:3" x14ac:dyDescent="0.2">
      <c r="C1641" s="1"/>
    </row>
    <row r="1642" spans="3:3" x14ac:dyDescent="0.2">
      <c r="C1642" s="1"/>
    </row>
    <row r="1643" spans="3:3" x14ac:dyDescent="0.2">
      <c r="C1643" s="1"/>
    </row>
    <row r="1644" spans="3:3" x14ac:dyDescent="0.2">
      <c r="C1644" s="1"/>
    </row>
    <row r="1645" spans="3:3" x14ac:dyDescent="0.2">
      <c r="C1645" s="1"/>
    </row>
    <row r="1646" spans="3:3" x14ac:dyDescent="0.2">
      <c r="C1646" s="1"/>
    </row>
    <row r="1647" spans="3:3" x14ac:dyDescent="0.2">
      <c r="C1647" s="1"/>
    </row>
    <row r="1648" spans="3:3" x14ac:dyDescent="0.2">
      <c r="C1648" s="1"/>
    </row>
    <row r="1649" spans="3:3" x14ac:dyDescent="0.2">
      <c r="C1649" s="1"/>
    </row>
    <row r="1650" spans="3:3" x14ac:dyDescent="0.2">
      <c r="C1650" s="1"/>
    </row>
    <row r="1651" spans="3:3" x14ac:dyDescent="0.2">
      <c r="C1651" s="1"/>
    </row>
    <row r="1652" spans="3:3" x14ac:dyDescent="0.2">
      <c r="C1652" s="1"/>
    </row>
    <row r="1653" spans="3:3" x14ac:dyDescent="0.2">
      <c r="C1653" s="1"/>
    </row>
    <row r="1654" spans="3:3" x14ac:dyDescent="0.2">
      <c r="C1654" s="1"/>
    </row>
    <row r="1655" spans="3:3" x14ac:dyDescent="0.2">
      <c r="C1655" s="1"/>
    </row>
    <row r="1656" spans="3:3" x14ac:dyDescent="0.2">
      <c r="C1656" s="1"/>
    </row>
    <row r="1657" spans="3:3" x14ac:dyDescent="0.2">
      <c r="C1657" s="1"/>
    </row>
    <row r="1658" spans="3:3" x14ac:dyDescent="0.2">
      <c r="C1658" s="1"/>
    </row>
    <row r="1659" spans="3:3" x14ac:dyDescent="0.2">
      <c r="C1659" s="1"/>
    </row>
    <row r="1660" spans="3:3" x14ac:dyDescent="0.2">
      <c r="C1660" s="1"/>
    </row>
    <row r="1661" spans="3:3" x14ac:dyDescent="0.2">
      <c r="C1661" s="1"/>
    </row>
    <row r="1662" spans="3:3" x14ac:dyDescent="0.2">
      <c r="C1662" s="1"/>
    </row>
    <row r="1663" spans="3:3" x14ac:dyDescent="0.2">
      <c r="C1663" s="1"/>
    </row>
    <row r="1664" spans="3:3" x14ac:dyDescent="0.2">
      <c r="C166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F8B32-0B6B-4DF1-AB1B-E23BB2689574}">
  <dimension ref="A1:E2525"/>
  <sheetViews>
    <sheetView tabSelected="1" workbookViewId="0">
      <selection activeCell="H3" sqref="H3"/>
    </sheetView>
  </sheetViews>
  <sheetFormatPr baseColWidth="10" defaultColWidth="8.83203125" defaultRowHeight="15" x14ac:dyDescent="0.2"/>
  <sheetData>
    <row r="1" spans="1:5" s="2" customFormat="1" x14ac:dyDescent="0.2">
      <c r="A1" s="3" t="s">
        <v>8</v>
      </c>
      <c r="C1" s="5" t="s">
        <v>9</v>
      </c>
      <c r="D1" s="5"/>
      <c r="E1" s="3" t="s">
        <v>10</v>
      </c>
    </row>
    <row r="2" spans="1:5" x14ac:dyDescent="0.2">
      <c r="A2" s="1">
        <v>876.76083600000004</v>
      </c>
      <c r="C2" s="1">
        <v>280.33461999999997</v>
      </c>
      <c r="D2" s="1"/>
      <c r="E2" s="1">
        <v>268.89239400000002</v>
      </c>
    </row>
    <row r="3" spans="1:5" x14ac:dyDescent="0.2">
      <c r="A3" s="1">
        <v>1387.0127600000001</v>
      </c>
      <c r="C3" s="1">
        <v>290.70414</v>
      </c>
      <c r="D3" s="1"/>
      <c r="E3" s="1">
        <v>261.02586100000002</v>
      </c>
    </row>
    <row r="4" spans="1:5" x14ac:dyDescent="0.2">
      <c r="A4" s="1">
        <v>1618.0027700000001</v>
      </c>
      <c r="C4" s="1">
        <v>516.33100000000002</v>
      </c>
      <c r="D4" s="1"/>
      <c r="E4" s="1">
        <v>253.517</v>
      </c>
    </row>
    <row r="5" spans="1:5" x14ac:dyDescent="0.2">
      <c r="A5" s="1">
        <v>552.08757400000002</v>
      </c>
      <c r="C5" s="1">
        <v>255.30500000000001</v>
      </c>
      <c r="D5" s="1"/>
      <c r="E5" s="1">
        <v>396.90199999999999</v>
      </c>
    </row>
    <row r="6" spans="1:5" x14ac:dyDescent="0.2">
      <c r="A6" s="1">
        <v>532.06399999999996</v>
      </c>
      <c r="C6" s="1">
        <v>795.59252000000004</v>
      </c>
      <c r="D6" s="1"/>
      <c r="E6" s="1">
        <v>267.82</v>
      </c>
    </row>
    <row r="7" spans="1:5" x14ac:dyDescent="0.2">
      <c r="A7" s="1">
        <v>942.91099999999994</v>
      </c>
      <c r="C7" s="1">
        <v>375.09059000000002</v>
      </c>
      <c r="D7" s="1"/>
      <c r="E7" s="1">
        <v>539.21500000000003</v>
      </c>
    </row>
    <row r="8" spans="1:5" x14ac:dyDescent="0.2">
      <c r="A8" s="1">
        <v>420.50200000000001</v>
      </c>
      <c r="C8" s="1">
        <v>689.39400000000001</v>
      </c>
      <c r="D8" s="1"/>
      <c r="E8" s="1">
        <v>359.358</v>
      </c>
    </row>
    <row r="9" spans="1:5" x14ac:dyDescent="0.2">
      <c r="A9" s="1">
        <v>1412.04</v>
      </c>
      <c r="C9" s="1">
        <v>414.06599999999997</v>
      </c>
      <c r="D9" s="1"/>
      <c r="E9" s="1">
        <v>347.200152</v>
      </c>
    </row>
    <row r="10" spans="1:5" x14ac:dyDescent="0.2">
      <c r="A10" s="1">
        <v>744.10248799999999</v>
      </c>
      <c r="C10" s="1">
        <v>841.36099999999999</v>
      </c>
      <c r="D10" s="1"/>
      <c r="E10" s="1">
        <v>337.545771</v>
      </c>
    </row>
    <row r="11" spans="1:5" x14ac:dyDescent="0.2">
      <c r="A11" s="1">
        <v>474.85252500000001</v>
      </c>
      <c r="C11" s="1">
        <v>430.15600000000001</v>
      </c>
      <c r="D11" s="1"/>
      <c r="E11" s="1">
        <v>477.71308199999999</v>
      </c>
    </row>
    <row r="12" spans="1:5" x14ac:dyDescent="0.2">
      <c r="A12" s="1">
        <v>683.67321300000003</v>
      </c>
      <c r="C12" s="1">
        <v>417.99894999999998</v>
      </c>
      <c r="D12" s="1"/>
      <c r="E12" s="1">
        <v>303.93400000000003</v>
      </c>
    </row>
    <row r="13" spans="1:5" x14ac:dyDescent="0.2">
      <c r="A13" s="1">
        <v>469.13141000000002</v>
      </c>
      <c r="C13" s="1">
        <v>719.78774999999996</v>
      </c>
      <c r="D13" s="1"/>
      <c r="E13" s="1">
        <v>478.428</v>
      </c>
    </row>
    <row r="14" spans="1:5" x14ac:dyDescent="0.2">
      <c r="A14" s="1">
        <v>536.71207800000002</v>
      </c>
      <c r="C14" s="1">
        <v>449.108</v>
      </c>
      <c r="D14" s="1"/>
      <c r="E14" s="1">
        <v>388.67823399999997</v>
      </c>
    </row>
    <row r="15" spans="1:5" x14ac:dyDescent="0.2">
      <c r="A15" s="1">
        <v>719.43</v>
      </c>
      <c r="C15" s="1">
        <v>835.99800000000005</v>
      </c>
      <c r="D15" s="1"/>
      <c r="E15" s="1">
        <v>282.48004100000003</v>
      </c>
    </row>
    <row r="16" spans="1:5" x14ac:dyDescent="0.2">
      <c r="A16" s="1">
        <v>627.17700000000002</v>
      </c>
      <c r="C16" s="1">
        <v>263.17128000000002</v>
      </c>
      <c r="D16" s="1"/>
      <c r="E16" s="1">
        <v>807.39232000000004</v>
      </c>
    </row>
    <row r="17" spans="1:5" x14ac:dyDescent="0.2">
      <c r="A17" s="1">
        <v>638.61943499999995</v>
      </c>
      <c r="C17" s="1">
        <v>452.32600000000002</v>
      </c>
      <c r="D17" s="1"/>
      <c r="E17" s="1">
        <v>680.09751700000004</v>
      </c>
    </row>
    <row r="18" spans="1:5" x14ac:dyDescent="0.2">
      <c r="A18" s="1">
        <v>275.686217</v>
      </c>
      <c r="C18" s="1">
        <v>556.37800000000004</v>
      </c>
      <c r="D18" s="1"/>
      <c r="E18" s="1">
        <v>598.572</v>
      </c>
    </row>
    <row r="19" spans="1:5" x14ac:dyDescent="0.2">
      <c r="A19" s="1">
        <v>537.78499999999997</v>
      </c>
      <c r="C19" s="1">
        <v>641.12242000000003</v>
      </c>
      <c r="D19" s="1"/>
      <c r="E19" s="1">
        <v>348.988</v>
      </c>
    </row>
    <row r="20" spans="1:5" x14ac:dyDescent="0.2">
      <c r="A20" s="1">
        <v>511.68200000000002</v>
      </c>
      <c r="C20" s="1">
        <v>3935.77</v>
      </c>
      <c r="D20" s="1"/>
      <c r="E20" s="1">
        <v>341.121467</v>
      </c>
    </row>
    <row r="21" spans="1:5" x14ac:dyDescent="0.2">
      <c r="A21" s="1">
        <v>574.97199999999998</v>
      </c>
      <c r="C21" s="1">
        <v>299.64299999999997</v>
      </c>
      <c r="D21" s="1"/>
      <c r="E21" s="1">
        <v>344.69716399999999</v>
      </c>
    </row>
    <row r="22" spans="1:5" x14ac:dyDescent="0.2">
      <c r="A22" s="1">
        <v>655.42499999999995</v>
      </c>
      <c r="C22" s="1">
        <v>302.50400000000002</v>
      </c>
      <c r="D22" s="1"/>
      <c r="E22" s="1">
        <v>313.23103300000002</v>
      </c>
    </row>
    <row r="23" spans="1:5" x14ac:dyDescent="0.2">
      <c r="A23" s="1">
        <v>331.46699999999998</v>
      </c>
      <c r="C23" s="1">
        <v>435.52</v>
      </c>
      <c r="D23" s="1"/>
      <c r="E23" s="1">
        <v>393.326639</v>
      </c>
    </row>
    <row r="24" spans="1:5" x14ac:dyDescent="0.2">
      <c r="A24" s="1">
        <v>411.92</v>
      </c>
      <c r="C24" s="1">
        <v>574.25699999999995</v>
      </c>
      <c r="D24" s="1"/>
      <c r="E24" s="1">
        <v>342.55174599999998</v>
      </c>
    </row>
    <row r="25" spans="1:5" x14ac:dyDescent="0.2">
      <c r="A25" s="1">
        <v>865.67600000000004</v>
      </c>
      <c r="C25" s="1">
        <v>420.14436999999998</v>
      </c>
      <c r="D25" s="1"/>
      <c r="E25" s="1">
        <v>368.654</v>
      </c>
    </row>
    <row r="26" spans="1:5" x14ac:dyDescent="0.2">
      <c r="A26" s="1">
        <v>332.53979500000003</v>
      </c>
      <c r="C26" s="1">
        <v>392.96899999999999</v>
      </c>
      <c r="D26" s="1"/>
      <c r="E26" s="1">
        <v>625.74699999999996</v>
      </c>
    </row>
    <row r="27" spans="1:5" x14ac:dyDescent="0.2">
      <c r="A27" s="1">
        <v>1087.3699999999999</v>
      </c>
      <c r="C27" s="1">
        <v>423.36200000000002</v>
      </c>
      <c r="D27" s="1"/>
      <c r="E27" s="1">
        <v>428.01100000000002</v>
      </c>
    </row>
    <row r="28" spans="1:5" x14ac:dyDescent="0.2">
      <c r="A28" s="1">
        <v>370.08499999999998</v>
      </c>
      <c r="C28" s="1">
        <v>782.72</v>
      </c>
      <c r="D28" s="1"/>
      <c r="E28" s="1">
        <v>572.46900000000005</v>
      </c>
    </row>
    <row r="29" spans="1:5" x14ac:dyDescent="0.2">
      <c r="A29" s="1">
        <v>681.52800000000002</v>
      </c>
      <c r="C29" s="1">
        <v>510.96706</v>
      </c>
      <c r="D29" s="1"/>
      <c r="E29" s="1">
        <v>271.75299999999999</v>
      </c>
    </row>
    <row r="30" spans="1:5" x14ac:dyDescent="0.2">
      <c r="A30" s="1">
        <v>800.95600000000002</v>
      </c>
      <c r="C30" s="1">
        <v>583.19614000000001</v>
      </c>
      <c r="D30" s="1"/>
      <c r="E30" s="1">
        <v>1237.19</v>
      </c>
    </row>
    <row r="31" spans="1:5" x14ac:dyDescent="0.2">
      <c r="A31" s="1">
        <v>541.36</v>
      </c>
      <c r="C31" s="1">
        <v>357.57</v>
      </c>
      <c r="D31" s="1"/>
      <c r="E31" s="1">
        <v>2348.16</v>
      </c>
    </row>
    <row r="32" spans="1:5" x14ac:dyDescent="0.2">
      <c r="A32" s="1">
        <v>710.84900000000005</v>
      </c>
      <c r="C32" s="1">
        <v>526.70000000000005</v>
      </c>
      <c r="D32" s="1"/>
      <c r="E32" s="1">
        <v>765.19899999999996</v>
      </c>
    </row>
    <row r="33" spans="1:5" x14ac:dyDescent="0.2">
      <c r="A33" s="1">
        <v>938.97799999999995</v>
      </c>
      <c r="C33" s="1">
        <v>749.46603000000005</v>
      </c>
      <c r="D33" s="1"/>
      <c r="E33" s="1">
        <v>856.02200000000005</v>
      </c>
    </row>
    <row r="34" spans="1:5" x14ac:dyDescent="0.2">
      <c r="A34" s="1">
        <v>431.58699999999999</v>
      </c>
      <c r="C34" s="1">
        <v>515.97299999999996</v>
      </c>
      <c r="D34" s="1"/>
      <c r="E34" s="1">
        <v>542.79076199999997</v>
      </c>
    </row>
    <row r="35" spans="1:5" x14ac:dyDescent="0.2">
      <c r="A35" s="1">
        <v>1041.24</v>
      </c>
      <c r="C35" s="1">
        <v>635.04399999999998</v>
      </c>
      <c r="D35" s="1"/>
      <c r="E35" s="1">
        <v>2171.52</v>
      </c>
    </row>
    <row r="36" spans="1:5" x14ac:dyDescent="0.2">
      <c r="A36" s="1">
        <v>429.084</v>
      </c>
      <c r="C36" s="1">
        <v>710.13300000000004</v>
      </c>
      <c r="D36" s="1"/>
      <c r="E36" s="1">
        <v>1212.52</v>
      </c>
    </row>
    <row r="37" spans="1:5" x14ac:dyDescent="0.2">
      <c r="A37" s="1">
        <v>517.40300000000002</v>
      </c>
      <c r="C37" s="1">
        <v>545.65099999999995</v>
      </c>
      <c r="D37" s="1"/>
      <c r="E37" s="1">
        <v>343.62400000000002</v>
      </c>
    </row>
    <row r="38" spans="1:5" x14ac:dyDescent="0.2">
      <c r="A38" s="1">
        <v>1033.02</v>
      </c>
      <c r="C38" s="1">
        <v>596.42600000000004</v>
      </c>
      <c r="D38" s="1"/>
      <c r="E38" s="1">
        <v>1285.1099999999999</v>
      </c>
    </row>
    <row r="39" spans="1:5" x14ac:dyDescent="0.2">
      <c r="A39" s="1">
        <v>624.31700000000001</v>
      </c>
      <c r="C39" s="1">
        <v>596.78399999999999</v>
      </c>
      <c r="D39" s="1"/>
      <c r="E39" s="1">
        <v>937.19</v>
      </c>
    </row>
    <row r="40" spans="1:5" x14ac:dyDescent="0.2">
      <c r="A40" s="1">
        <v>628.96500000000003</v>
      </c>
      <c r="C40" s="1">
        <v>446.24700000000001</v>
      </c>
      <c r="D40" s="1"/>
      <c r="E40" s="1">
        <v>907.154</v>
      </c>
    </row>
    <row r="41" spans="1:5" x14ac:dyDescent="0.2">
      <c r="A41" s="1">
        <v>315.01888100000002</v>
      </c>
      <c r="C41" s="1">
        <v>1388.443</v>
      </c>
      <c r="D41" s="1"/>
      <c r="E41" s="1">
        <v>258.52300000000002</v>
      </c>
    </row>
    <row r="42" spans="1:5" x14ac:dyDescent="0.2">
      <c r="A42" s="1">
        <v>694.04300000000001</v>
      </c>
      <c r="C42" s="1">
        <v>1282.24</v>
      </c>
      <c r="D42" s="1"/>
      <c r="E42" s="1">
        <v>2571.6410799999999</v>
      </c>
    </row>
    <row r="43" spans="1:5" x14ac:dyDescent="0.2">
      <c r="A43" s="1">
        <v>677.952</v>
      </c>
      <c r="C43" s="1">
        <v>400.47800000000001</v>
      </c>
      <c r="D43" s="1"/>
      <c r="E43" s="1">
        <v>484.50690600000001</v>
      </c>
    </row>
    <row r="44" spans="1:5" x14ac:dyDescent="0.2">
      <c r="A44" s="1">
        <v>799.52599999999995</v>
      </c>
      <c r="C44" s="1">
        <v>420.86</v>
      </c>
      <c r="D44" s="1"/>
      <c r="E44" s="1">
        <v>742.67200000000003</v>
      </c>
    </row>
    <row r="45" spans="1:5" x14ac:dyDescent="0.2">
      <c r="A45" s="1">
        <v>923.60199999999998</v>
      </c>
      <c r="C45" s="1">
        <v>562.1</v>
      </c>
      <c r="D45" s="1"/>
      <c r="E45" s="1">
        <v>510.60899999999998</v>
      </c>
    </row>
    <row r="46" spans="1:5" x14ac:dyDescent="0.2">
      <c r="A46" s="1">
        <v>624.31700000000001</v>
      </c>
      <c r="C46" s="1">
        <v>296.42525999999998</v>
      </c>
      <c r="D46" s="1"/>
      <c r="E46" s="1">
        <v>335.4</v>
      </c>
    </row>
    <row r="47" spans="1:5" x14ac:dyDescent="0.2">
      <c r="A47" s="1">
        <v>609.65599999999995</v>
      </c>
      <c r="C47" s="1">
        <v>330.39438000000001</v>
      </c>
      <c r="D47" s="1"/>
      <c r="E47" s="1">
        <v>338.26091000000002</v>
      </c>
    </row>
    <row r="48" spans="1:5" x14ac:dyDescent="0.2">
      <c r="A48" s="1">
        <v>360.43</v>
      </c>
      <c r="C48" s="1">
        <v>443.38600000000002</v>
      </c>
      <c r="D48" s="1"/>
      <c r="E48" s="1">
        <v>385.46010699999999</v>
      </c>
    </row>
    <row r="49" spans="1:5" x14ac:dyDescent="0.2">
      <c r="A49" s="1">
        <v>306.43700000000001</v>
      </c>
      <c r="C49" s="1">
        <v>669.01300000000003</v>
      </c>
      <c r="D49" s="1"/>
      <c r="E49" s="1">
        <v>568.17820900000004</v>
      </c>
    </row>
    <row r="50" spans="1:5" x14ac:dyDescent="0.2">
      <c r="A50" s="1">
        <v>443.029</v>
      </c>
      <c r="C50" s="1">
        <v>328.964</v>
      </c>
      <c r="D50" s="1"/>
      <c r="E50" s="1">
        <v>2342.08</v>
      </c>
    </row>
    <row r="51" spans="1:5" x14ac:dyDescent="0.2">
      <c r="A51" s="1">
        <v>631.46799999999996</v>
      </c>
      <c r="C51" s="1">
        <v>402.98099999999999</v>
      </c>
      <c r="D51" s="1"/>
      <c r="E51" s="1">
        <v>251.37100000000001</v>
      </c>
    </row>
    <row r="52" spans="1:5" x14ac:dyDescent="0.2">
      <c r="A52" s="1">
        <v>634.68600000000004</v>
      </c>
      <c r="C52" s="1">
        <v>464.84100000000001</v>
      </c>
      <c r="D52" s="1"/>
      <c r="E52" s="1">
        <v>357.57</v>
      </c>
    </row>
    <row r="53" spans="1:5" x14ac:dyDescent="0.2">
      <c r="A53" s="1">
        <v>273.18299999999999</v>
      </c>
      <c r="C53" s="1">
        <v>546.72400000000005</v>
      </c>
      <c r="D53" s="1"/>
      <c r="E53" s="1">
        <v>370.8</v>
      </c>
    </row>
    <row r="54" spans="1:5" x14ac:dyDescent="0.2">
      <c r="A54" s="1">
        <v>862.1</v>
      </c>
      <c r="C54" s="1">
        <v>380.81200000000001</v>
      </c>
      <c r="D54" s="1"/>
      <c r="E54" s="1">
        <v>552.803</v>
      </c>
    </row>
    <row r="55" spans="1:5" x14ac:dyDescent="0.2">
      <c r="A55" s="1">
        <v>488.08300000000003</v>
      </c>
      <c r="C55" s="1">
        <v>276.75893000000002</v>
      </c>
      <c r="D55" s="1"/>
      <c r="E55" s="1">
        <v>598.21400000000006</v>
      </c>
    </row>
    <row r="56" spans="1:5" x14ac:dyDescent="0.2">
      <c r="A56" s="1">
        <v>340.76400000000001</v>
      </c>
      <c r="C56" s="1">
        <v>640.76485000000002</v>
      </c>
      <c r="D56" s="1"/>
      <c r="E56" s="1">
        <v>294.995</v>
      </c>
    </row>
    <row r="57" spans="1:5" x14ac:dyDescent="0.2">
      <c r="A57" s="1">
        <v>803.81700000000001</v>
      </c>
      <c r="C57" s="1">
        <v>1103.0999999999999</v>
      </c>
      <c r="D57" s="1"/>
      <c r="E57" s="1">
        <v>567.82100000000003</v>
      </c>
    </row>
    <row r="58" spans="1:5" x14ac:dyDescent="0.2">
      <c r="A58" s="1">
        <v>910.01499999999999</v>
      </c>
      <c r="C58" s="1">
        <v>491.65800000000002</v>
      </c>
      <c r="D58" s="1"/>
      <c r="E58" s="1">
        <v>1428.49</v>
      </c>
    </row>
    <row r="59" spans="1:5" x14ac:dyDescent="0.2">
      <c r="A59" s="1">
        <v>720.86</v>
      </c>
      <c r="C59" s="1">
        <v>1289.04</v>
      </c>
      <c r="D59" s="1"/>
      <c r="E59" s="1">
        <v>1911.57</v>
      </c>
    </row>
    <row r="60" spans="1:5" x14ac:dyDescent="0.2">
      <c r="A60" s="1">
        <v>288.916</v>
      </c>
      <c r="C60" s="1">
        <v>627.53499999999997</v>
      </c>
      <c r="D60" s="1"/>
      <c r="E60" s="1">
        <v>1711.6860200000001</v>
      </c>
    </row>
    <row r="61" spans="1:5" x14ac:dyDescent="0.2">
      <c r="A61" s="1">
        <v>312.87299999999999</v>
      </c>
      <c r="C61" s="1">
        <v>2022.0564999999999</v>
      </c>
      <c r="D61" s="1"/>
      <c r="E61" s="1">
        <v>3136.24</v>
      </c>
    </row>
    <row r="62" spans="1:5" x14ac:dyDescent="0.2">
      <c r="A62" s="1">
        <v>958.28700000000003</v>
      </c>
      <c r="C62" s="1">
        <v>439.45299999999997</v>
      </c>
      <c r="D62" s="1"/>
      <c r="E62" s="1">
        <v>292.85000000000002</v>
      </c>
    </row>
    <row r="63" spans="1:5" x14ac:dyDescent="0.2">
      <c r="A63" s="1">
        <v>632.89800000000002</v>
      </c>
      <c r="C63" s="1">
        <v>351.13299999999998</v>
      </c>
      <c r="D63" s="1"/>
      <c r="E63" s="1">
        <v>251.37147999999999</v>
      </c>
    </row>
    <row r="64" spans="1:5" x14ac:dyDescent="0.2">
      <c r="A64" s="1">
        <v>640.04999999999995</v>
      </c>
      <c r="C64" s="1">
        <v>404.411</v>
      </c>
      <c r="D64" s="1"/>
      <c r="E64" s="1">
        <v>543.50590199999999</v>
      </c>
    </row>
    <row r="65" spans="1:5" x14ac:dyDescent="0.2">
      <c r="A65" s="1">
        <v>659.71600000000001</v>
      </c>
      <c r="C65" s="1">
        <v>349.70299999999997</v>
      </c>
      <c r="D65" s="1"/>
      <c r="E65" s="1">
        <v>1146.72594</v>
      </c>
    </row>
    <row r="66" spans="1:5" x14ac:dyDescent="0.2">
      <c r="A66" s="1">
        <v>763.76900000000001</v>
      </c>
      <c r="C66" s="1">
        <v>700.83699999999999</v>
      </c>
      <c r="D66" s="1"/>
      <c r="E66" s="1">
        <v>300.00099999999998</v>
      </c>
    </row>
    <row r="67" spans="1:5" x14ac:dyDescent="0.2">
      <c r="A67" s="1">
        <v>566.74800000000005</v>
      </c>
      <c r="C67" s="1">
        <v>631.46799999999996</v>
      </c>
      <c r="D67" s="1"/>
      <c r="E67" s="1">
        <v>475.21</v>
      </c>
    </row>
    <row r="68" spans="1:5" x14ac:dyDescent="0.2">
      <c r="A68" s="1">
        <v>687.24900000000002</v>
      </c>
      <c r="C68" s="1">
        <v>670.08556999999996</v>
      </c>
      <c r="D68" s="1"/>
      <c r="E68" s="1">
        <v>664.00699999999995</v>
      </c>
    </row>
    <row r="69" spans="1:5" x14ac:dyDescent="0.2">
      <c r="A69" s="1">
        <v>855.66399999999999</v>
      </c>
      <c r="C69" s="1">
        <v>392.96906999999999</v>
      </c>
      <c r="D69" s="1"/>
      <c r="E69" s="1">
        <v>318.59500000000003</v>
      </c>
    </row>
    <row r="70" spans="1:5" x14ac:dyDescent="0.2">
      <c r="A70" s="1">
        <v>415.13799999999998</v>
      </c>
      <c r="C70" s="1">
        <v>589.27499999999998</v>
      </c>
      <c r="D70" s="1"/>
      <c r="E70" s="1">
        <v>405.12599999999998</v>
      </c>
    </row>
    <row r="71" spans="1:5" x14ac:dyDescent="0.2">
      <c r="A71" s="1">
        <v>693.32799999999997</v>
      </c>
      <c r="C71" s="1">
        <v>493.44600000000003</v>
      </c>
      <c r="D71" s="1"/>
      <c r="E71" s="1">
        <v>1615.14</v>
      </c>
    </row>
    <row r="72" spans="1:5" x14ac:dyDescent="0.2">
      <c r="A72" s="1">
        <v>311.80099999999999</v>
      </c>
      <c r="C72" s="1">
        <v>287.84399999999999</v>
      </c>
      <c r="D72" s="1"/>
      <c r="E72" s="1">
        <v>971.87400000000002</v>
      </c>
    </row>
    <row r="73" spans="1:5" x14ac:dyDescent="0.2">
      <c r="A73" s="1">
        <v>1105.6099999999999</v>
      </c>
      <c r="C73" s="1">
        <v>447.67700000000002</v>
      </c>
      <c r="D73" s="1"/>
      <c r="E73" s="1">
        <v>416.568668</v>
      </c>
    </row>
    <row r="74" spans="1:5" x14ac:dyDescent="0.2">
      <c r="A74" s="1">
        <v>431.58699999999999</v>
      </c>
      <c r="C74" s="1">
        <v>964.72299999999996</v>
      </c>
      <c r="D74" s="1"/>
      <c r="E74" s="1">
        <v>409.77499999999998</v>
      </c>
    </row>
    <row r="75" spans="1:5" x14ac:dyDescent="0.2">
      <c r="A75" s="1">
        <v>593.20799999999997</v>
      </c>
      <c r="C75" s="1">
        <v>973.66222000000005</v>
      </c>
      <c r="D75" s="1"/>
      <c r="E75" s="1">
        <v>307.51</v>
      </c>
    </row>
    <row r="76" spans="1:5" x14ac:dyDescent="0.2">
      <c r="A76" s="1">
        <v>790.58699999999999</v>
      </c>
      <c r="C76" s="1">
        <v>335.40035</v>
      </c>
      <c r="D76" s="1"/>
      <c r="E76" s="1">
        <v>594.28099999999995</v>
      </c>
    </row>
    <row r="77" spans="1:5" x14ac:dyDescent="0.2">
      <c r="A77" s="1">
        <v>275.68599999999998</v>
      </c>
      <c r="C77" s="1">
        <v>316.80673000000002</v>
      </c>
      <c r="D77" s="1"/>
      <c r="E77" s="1">
        <v>1285.82</v>
      </c>
    </row>
    <row r="78" spans="1:5" x14ac:dyDescent="0.2">
      <c r="A78" s="1">
        <v>274.971</v>
      </c>
      <c r="C78" s="1">
        <v>390.82364999999999</v>
      </c>
      <c r="D78" s="1"/>
      <c r="E78" s="1">
        <v>264.95912700000002</v>
      </c>
    </row>
    <row r="79" spans="1:5" x14ac:dyDescent="0.2">
      <c r="A79" s="1">
        <v>750.18100000000004</v>
      </c>
      <c r="C79" s="1">
        <v>553.51784999999995</v>
      </c>
      <c r="D79" s="1"/>
      <c r="E79" s="1">
        <v>577.47500000000002</v>
      </c>
    </row>
    <row r="80" spans="1:5" x14ac:dyDescent="0.2">
      <c r="A80" s="1">
        <v>561.02700000000004</v>
      </c>
      <c r="C80" s="1">
        <v>324.31569000000002</v>
      </c>
      <c r="D80" s="1"/>
      <c r="E80" s="1">
        <v>287.84399999999999</v>
      </c>
    </row>
    <row r="81" spans="1:5" x14ac:dyDescent="0.2">
      <c r="A81" s="1">
        <v>1164.25</v>
      </c>
      <c r="C81" s="1">
        <v>358.99995000000001</v>
      </c>
      <c r="D81" s="1"/>
      <c r="E81" s="1">
        <v>1757.45</v>
      </c>
    </row>
    <row r="82" spans="1:5" x14ac:dyDescent="0.2">
      <c r="A82" s="1">
        <v>295.35300000000001</v>
      </c>
      <c r="C82" s="1">
        <v>699.40628000000004</v>
      </c>
      <c r="D82" s="1"/>
      <c r="E82" s="1">
        <v>561.38400000000001</v>
      </c>
    </row>
    <row r="83" spans="1:5" x14ac:dyDescent="0.2">
      <c r="A83" s="1">
        <v>530.27599999999995</v>
      </c>
      <c r="C83" s="1">
        <v>346.12743999999998</v>
      </c>
      <c r="D83" s="1"/>
      <c r="E83" s="1">
        <v>1527.9</v>
      </c>
    </row>
    <row r="84" spans="1:5" x14ac:dyDescent="0.2">
      <c r="A84" s="1">
        <v>659.71600000000001</v>
      </c>
      <c r="C84" s="1">
        <v>1788.56</v>
      </c>
      <c r="D84" s="1"/>
      <c r="E84" s="1">
        <v>695.83100000000002</v>
      </c>
    </row>
    <row r="85" spans="1:5" x14ac:dyDescent="0.2">
      <c r="A85" s="1">
        <v>1382.72</v>
      </c>
      <c r="C85" s="1">
        <v>1613.71</v>
      </c>
      <c r="D85" s="1"/>
      <c r="E85" s="1">
        <v>687.60599999999999</v>
      </c>
    </row>
    <row r="86" spans="1:5" x14ac:dyDescent="0.2">
      <c r="A86" s="1">
        <v>512.755</v>
      </c>
      <c r="C86" s="1">
        <v>318.95215000000002</v>
      </c>
      <c r="D86" s="1"/>
      <c r="E86" s="1">
        <v>653.63699999999994</v>
      </c>
    </row>
    <row r="87" spans="1:5" x14ac:dyDescent="0.2">
      <c r="A87" s="1">
        <v>842.79200000000003</v>
      </c>
      <c r="C87" s="1">
        <v>373.30273999999997</v>
      </c>
      <c r="D87" s="1"/>
      <c r="E87" s="1">
        <v>841.71900000000005</v>
      </c>
    </row>
    <row r="88" spans="1:5" x14ac:dyDescent="0.2">
      <c r="A88" s="1">
        <v>306.79500000000002</v>
      </c>
      <c r="C88" s="1">
        <v>851.73099999999999</v>
      </c>
      <c r="D88" s="1"/>
      <c r="E88" s="1">
        <v>615.02</v>
      </c>
    </row>
    <row r="89" spans="1:5" x14ac:dyDescent="0.2">
      <c r="A89" s="1">
        <v>715.13900000000001</v>
      </c>
      <c r="C89" s="1">
        <v>561.74199999999996</v>
      </c>
      <c r="D89" s="1"/>
      <c r="E89" s="1">
        <v>504.53100000000001</v>
      </c>
    </row>
    <row r="90" spans="1:5" x14ac:dyDescent="0.2">
      <c r="A90" s="1">
        <v>750.53899999999999</v>
      </c>
      <c r="C90" s="1">
        <v>408.70213999999999</v>
      </c>
      <c r="D90" s="1"/>
      <c r="E90" s="1">
        <v>758.40527499999996</v>
      </c>
    </row>
    <row r="91" spans="1:5" x14ac:dyDescent="0.2">
      <c r="A91" s="1">
        <v>498.81</v>
      </c>
      <c r="C91" s="1">
        <v>431.58699999999999</v>
      </c>
      <c r="D91" s="1"/>
      <c r="E91" s="1">
        <v>774.49590999999998</v>
      </c>
    </row>
    <row r="92" spans="1:5" x14ac:dyDescent="0.2">
      <c r="A92" s="1">
        <v>435.87700000000001</v>
      </c>
      <c r="C92" s="1">
        <v>459.47699999999998</v>
      </c>
      <c r="D92" s="1"/>
      <c r="E92" s="1">
        <v>806.32</v>
      </c>
    </row>
    <row r="93" spans="1:5" x14ac:dyDescent="0.2">
      <c r="A93" s="1">
        <v>427.65300000000002</v>
      </c>
      <c r="C93" s="1">
        <v>335.75792000000001</v>
      </c>
      <c r="D93" s="1"/>
      <c r="E93" s="1">
        <v>1620.86</v>
      </c>
    </row>
    <row r="94" spans="1:5" x14ac:dyDescent="0.2">
      <c r="A94" s="1">
        <v>965.43799999999999</v>
      </c>
      <c r="C94" s="1">
        <v>716.56961999999999</v>
      </c>
      <c r="D94" s="1"/>
      <c r="E94" s="1">
        <v>342.55200000000002</v>
      </c>
    </row>
    <row r="95" spans="1:5" x14ac:dyDescent="0.2">
      <c r="A95" s="1">
        <v>819.90700000000004</v>
      </c>
      <c r="C95" s="1">
        <v>323.24299999999999</v>
      </c>
      <c r="D95" s="1"/>
      <c r="E95" s="1">
        <v>1323.72</v>
      </c>
    </row>
    <row r="96" spans="1:5" x14ac:dyDescent="0.2">
      <c r="A96" s="1">
        <v>369.36900000000003</v>
      </c>
      <c r="C96" s="1">
        <v>562.45699999999999</v>
      </c>
      <c r="D96" s="1"/>
      <c r="E96" s="1">
        <v>1175.33</v>
      </c>
    </row>
    <row r="97" spans="1:5" x14ac:dyDescent="0.2">
      <c r="A97" s="1">
        <v>276.04399999999998</v>
      </c>
      <c r="C97" s="1">
        <v>413.70800000000003</v>
      </c>
      <c r="D97" s="1"/>
      <c r="E97" s="1">
        <v>426.58100000000002</v>
      </c>
    </row>
    <row r="98" spans="1:5" x14ac:dyDescent="0.2">
      <c r="A98" s="1">
        <v>776.99900000000002</v>
      </c>
      <c r="C98" s="1">
        <v>483.077</v>
      </c>
      <c r="D98" s="1"/>
      <c r="E98" s="1">
        <v>1061.27</v>
      </c>
    </row>
    <row r="99" spans="1:5" x14ac:dyDescent="0.2">
      <c r="A99" s="1">
        <v>401.55099999999999</v>
      </c>
      <c r="C99" s="1">
        <v>392.61200000000002</v>
      </c>
      <c r="D99" s="1"/>
      <c r="E99" s="1">
        <v>921.45699999999999</v>
      </c>
    </row>
    <row r="100" spans="1:5" x14ac:dyDescent="0.2">
      <c r="A100" s="1">
        <v>727.29700000000003</v>
      </c>
      <c r="C100" s="1">
        <v>424.435</v>
      </c>
      <c r="D100" s="1"/>
      <c r="E100" s="1">
        <v>328.24900000000002</v>
      </c>
    </row>
    <row r="101" spans="1:5" x14ac:dyDescent="0.2">
      <c r="A101" s="1">
        <v>830.63400000000001</v>
      </c>
      <c r="C101" s="1">
        <v>482.00400000000002</v>
      </c>
      <c r="D101" s="1"/>
      <c r="E101" s="1">
        <v>793.09</v>
      </c>
    </row>
    <row r="102" spans="1:5" x14ac:dyDescent="0.2">
      <c r="A102" s="1">
        <v>825.27099999999996</v>
      </c>
      <c r="C102" s="1">
        <v>448.03500000000003</v>
      </c>
      <c r="D102" s="1"/>
      <c r="E102" s="1">
        <v>2722.53548</v>
      </c>
    </row>
    <row r="103" spans="1:5" x14ac:dyDescent="0.2">
      <c r="A103" s="1">
        <v>721.57600000000002</v>
      </c>
      <c r="C103" s="1">
        <v>633.971</v>
      </c>
      <c r="D103" s="1"/>
      <c r="E103" s="1">
        <v>1671.2806499999999</v>
      </c>
    </row>
    <row r="104" spans="1:5" x14ac:dyDescent="0.2">
      <c r="A104" s="1">
        <v>527.05799999999999</v>
      </c>
      <c r="C104" s="1">
        <v>623.95899999999995</v>
      </c>
      <c r="D104" s="1"/>
      <c r="E104" s="1">
        <v>1671.2806499999999</v>
      </c>
    </row>
    <row r="105" spans="1:5" x14ac:dyDescent="0.2">
      <c r="A105" s="1">
        <v>724.79399999999998</v>
      </c>
      <c r="C105" s="1">
        <v>709.77599999999995</v>
      </c>
      <c r="D105" s="1"/>
      <c r="E105" s="1">
        <v>335.4</v>
      </c>
    </row>
    <row r="106" spans="1:5" x14ac:dyDescent="0.2">
      <c r="A106" s="1">
        <v>613.947</v>
      </c>
      <c r="C106" s="1">
        <v>997.61900000000003</v>
      </c>
      <c r="D106" s="1"/>
      <c r="E106" s="1">
        <v>2098.58</v>
      </c>
    </row>
    <row r="107" spans="1:5" x14ac:dyDescent="0.2">
      <c r="A107" s="1">
        <v>631.46799999999996</v>
      </c>
      <c r="C107" s="1">
        <v>648.274</v>
      </c>
      <c r="D107" s="1"/>
      <c r="E107" s="1">
        <v>504.53100000000001</v>
      </c>
    </row>
    <row r="108" spans="1:5" x14ac:dyDescent="0.2">
      <c r="A108" s="1">
        <v>662.93399999999997</v>
      </c>
      <c r="C108" s="1">
        <v>371.51499999999999</v>
      </c>
      <c r="D108" s="1"/>
      <c r="E108" s="1">
        <v>441.24099999999999</v>
      </c>
    </row>
    <row r="109" spans="1:5" x14ac:dyDescent="0.2">
      <c r="A109" s="1">
        <v>662.577</v>
      </c>
      <c r="C109" s="1">
        <v>464.483</v>
      </c>
      <c r="D109" s="1"/>
      <c r="E109" s="1">
        <v>1683.44</v>
      </c>
    </row>
    <row r="110" spans="1:5" x14ac:dyDescent="0.2">
      <c r="A110" s="1">
        <v>534.56700000000001</v>
      </c>
      <c r="C110" s="1">
        <v>635.04399999999998</v>
      </c>
      <c r="D110" s="1"/>
      <c r="E110" s="1">
        <v>1744.5824299999999</v>
      </c>
    </row>
    <row r="111" spans="1:5" x14ac:dyDescent="0.2">
      <c r="A111" s="1">
        <v>453.39800000000002</v>
      </c>
      <c r="C111" s="1">
        <v>766.98694999999998</v>
      </c>
      <c r="D111" s="1"/>
      <c r="E111" s="1">
        <v>902.50599999999997</v>
      </c>
    </row>
    <row r="112" spans="1:5" x14ac:dyDescent="0.2">
      <c r="A112" s="1">
        <v>486.65199999999999</v>
      </c>
      <c r="C112" s="1">
        <v>251.01391000000001</v>
      </c>
      <c r="D112" s="1"/>
      <c r="E112" s="1">
        <v>555.66300000000001</v>
      </c>
    </row>
    <row r="113" spans="1:5" x14ac:dyDescent="0.2">
      <c r="A113" s="1">
        <v>585.34199999999998</v>
      </c>
      <c r="C113" s="1">
        <v>508.46406999999999</v>
      </c>
      <c r="D113" s="1"/>
      <c r="E113" s="1">
        <v>2144.3453199999999</v>
      </c>
    </row>
    <row r="114" spans="1:5" x14ac:dyDescent="0.2">
      <c r="A114" s="1">
        <v>605.36500000000001</v>
      </c>
      <c r="C114" s="1">
        <v>262.09857</v>
      </c>
      <c r="D114" s="1"/>
      <c r="E114" s="1">
        <v>1501.44</v>
      </c>
    </row>
    <row r="115" spans="1:5" x14ac:dyDescent="0.2">
      <c r="A115" s="1">
        <v>328.964</v>
      </c>
      <c r="C115" s="1">
        <v>329.67923999999999</v>
      </c>
      <c r="D115" s="1"/>
      <c r="E115" s="1">
        <v>1056.98</v>
      </c>
    </row>
    <row r="116" spans="1:5" x14ac:dyDescent="0.2">
      <c r="A116" s="1">
        <v>294.995</v>
      </c>
      <c r="C116" s="1">
        <v>1087.3694</v>
      </c>
      <c r="D116" s="1"/>
      <c r="E116" s="1">
        <v>617.88039400000002</v>
      </c>
    </row>
    <row r="117" spans="1:5" x14ac:dyDescent="0.2">
      <c r="A117" s="1">
        <v>544.93618000000004</v>
      </c>
      <c r="C117" s="1">
        <v>680.81299999999999</v>
      </c>
      <c r="D117" s="1"/>
      <c r="E117" s="1">
        <v>3397.98</v>
      </c>
    </row>
    <row r="118" spans="1:5" x14ac:dyDescent="0.2">
      <c r="A118" s="1">
        <v>458.762</v>
      </c>
      <c r="C118" s="1">
        <v>602.86199999999997</v>
      </c>
      <c r="D118" s="1"/>
      <c r="E118" s="1">
        <v>1222.53</v>
      </c>
    </row>
    <row r="119" spans="1:5" x14ac:dyDescent="0.2">
      <c r="A119" s="1">
        <v>613.59</v>
      </c>
      <c r="C119" s="1">
        <v>439.096</v>
      </c>
      <c r="D119" s="1"/>
      <c r="E119" s="1">
        <v>829.56200000000001</v>
      </c>
    </row>
    <row r="120" spans="1:5" x14ac:dyDescent="0.2">
      <c r="A120" s="1">
        <v>860.67</v>
      </c>
      <c r="C120" s="1">
        <v>477.35599999999999</v>
      </c>
      <c r="D120" s="1"/>
      <c r="E120" s="1">
        <v>693.68499999999995</v>
      </c>
    </row>
    <row r="121" spans="1:5" x14ac:dyDescent="0.2">
      <c r="A121" s="1">
        <v>538.85699999999997</v>
      </c>
      <c r="C121" s="1">
        <v>283.19517999999999</v>
      </c>
      <c r="D121" s="1"/>
      <c r="E121" s="1">
        <v>562.45699999999999</v>
      </c>
    </row>
    <row r="122" spans="1:5" x14ac:dyDescent="0.2">
      <c r="A122" s="1">
        <v>379.024</v>
      </c>
      <c r="C122" s="1">
        <v>250.65634</v>
      </c>
      <c r="D122" s="1"/>
      <c r="E122" s="1">
        <v>675.80700000000002</v>
      </c>
    </row>
    <row r="123" spans="1:5" x14ac:dyDescent="0.2">
      <c r="A123" s="1">
        <v>331.46699999999998</v>
      </c>
      <c r="C123" s="1">
        <v>458.04674999999997</v>
      </c>
      <c r="D123" s="1"/>
      <c r="E123" s="1">
        <v>350.06099999999998</v>
      </c>
    </row>
    <row r="124" spans="1:5" x14ac:dyDescent="0.2">
      <c r="A124" s="1">
        <v>531.34900000000005</v>
      </c>
      <c r="C124" s="1">
        <v>333.61250000000001</v>
      </c>
      <c r="D124" s="1"/>
      <c r="E124" s="1">
        <v>880.69399999999996</v>
      </c>
    </row>
    <row r="125" spans="1:5" x14ac:dyDescent="0.2">
      <c r="A125" s="1">
        <v>804.53200000000004</v>
      </c>
      <c r="C125" s="1">
        <v>744.10248999999999</v>
      </c>
      <c r="D125" s="1"/>
      <c r="E125" s="1">
        <v>1242.19704</v>
      </c>
    </row>
    <row r="126" spans="1:5" x14ac:dyDescent="0.2">
      <c r="A126" s="1">
        <v>277.83163500000001</v>
      </c>
      <c r="C126" s="1">
        <v>458.76188999999999</v>
      </c>
      <c r="D126" s="1"/>
      <c r="E126" s="1">
        <v>571.03899999999999</v>
      </c>
    </row>
    <row r="127" spans="1:5" x14ac:dyDescent="0.2">
      <c r="A127" s="1">
        <v>508.822</v>
      </c>
      <c r="C127" s="1">
        <v>527.41526999999996</v>
      </c>
      <c r="D127" s="1"/>
      <c r="E127" s="1">
        <v>297.49799999999999</v>
      </c>
    </row>
    <row r="128" spans="1:5" x14ac:dyDescent="0.2">
      <c r="A128" s="1">
        <v>653.995</v>
      </c>
      <c r="C128" s="1">
        <v>1688.09</v>
      </c>
      <c r="D128" s="1"/>
      <c r="E128" s="1">
        <v>475.56799999999998</v>
      </c>
    </row>
    <row r="129" spans="1:5" x14ac:dyDescent="0.2">
      <c r="A129" s="1">
        <v>432.30200000000002</v>
      </c>
      <c r="C129" s="1">
        <v>287.84399999999999</v>
      </c>
      <c r="D129" s="1"/>
      <c r="E129" s="1">
        <v>274.25593900000001</v>
      </c>
    </row>
    <row r="130" spans="1:5" x14ac:dyDescent="0.2">
      <c r="A130" s="1">
        <v>1172.1099999999999</v>
      </c>
      <c r="C130" s="1">
        <v>477.71307999999999</v>
      </c>
      <c r="D130" s="1"/>
      <c r="E130" s="1">
        <v>357.56967200000003</v>
      </c>
    </row>
    <row r="131" spans="1:5" x14ac:dyDescent="0.2">
      <c r="A131" s="1">
        <v>538.5</v>
      </c>
      <c r="C131" s="1">
        <v>541.36048000000005</v>
      </c>
      <c r="D131" s="1"/>
      <c r="E131" s="1">
        <v>730.15700000000004</v>
      </c>
    </row>
    <row r="132" spans="1:5" x14ac:dyDescent="0.2">
      <c r="A132" s="1">
        <v>542.79100000000005</v>
      </c>
      <c r="C132" s="1">
        <v>562.81466</v>
      </c>
      <c r="D132" s="1"/>
      <c r="E132" s="1">
        <v>1045.18</v>
      </c>
    </row>
    <row r="133" spans="1:5" x14ac:dyDescent="0.2">
      <c r="A133" s="1">
        <v>563.17200000000003</v>
      </c>
      <c r="C133" s="1">
        <v>301.43099999999998</v>
      </c>
      <c r="D133" s="1"/>
      <c r="E133" s="1">
        <v>1649.11</v>
      </c>
    </row>
    <row r="134" spans="1:5" x14ac:dyDescent="0.2">
      <c r="A134" s="1">
        <v>288.55900000000003</v>
      </c>
      <c r="C134" s="1">
        <v>502.02800000000002</v>
      </c>
      <c r="D134" s="1"/>
      <c r="E134" s="1">
        <v>1239.69</v>
      </c>
    </row>
    <row r="135" spans="1:5" x14ac:dyDescent="0.2">
      <c r="A135" s="1">
        <v>303.93400000000003</v>
      </c>
      <c r="C135" s="1">
        <v>504.53100000000001</v>
      </c>
      <c r="D135" s="1"/>
      <c r="E135" s="1">
        <v>420.14400000000001</v>
      </c>
    </row>
    <row r="136" spans="1:5" x14ac:dyDescent="0.2">
      <c r="A136" s="1">
        <v>799.16800000000001</v>
      </c>
      <c r="C136" s="1">
        <v>377.59357</v>
      </c>
      <c r="D136" s="1"/>
      <c r="E136" s="1">
        <v>1030.87336</v>
      </c>
    </row>
    <row r="137" spans="1:5" x14ac:dyDescent="0.2">
      <c r="A137" s="1">
        <v>336.11500000000001</v>
      </c>
      <c r="C137" s="1">
        <v>336.11549000000002</v>
      </c>
      <c r="D137" s="1"/>
      <c r="E137" s="1">
        <v>1375.21</v>
      </c>
    </row>
    <row r="138" spans="1:5" x14ac:dyDescent="0.2">
      <c r="A138" s="1">
        <v>690.82500000000005</v>
      </c>
      <c r="C138" s="1">
        <v>325.38799999999998</v>
      </c>
      <c r="D138" s="1"/>
      <c r="E138" s="1">
        <v>1776.41</v>
      </c>
    </row>
    <row r="139" spans="1:5" x14ac:dyDescent="0.2">
      <c r="A139" s="1">
        <v>277.83199999999999</v>
      </c>
      <c r="C139" s="1">
        <v>288.916</v>
      </c>
      <c r="D139" s="1"/>
      <c r="E139" s="1">
        <v>1780.34</v>
      </c>
    </row>
    <row r="140" spans="1:5" x14ac:dyDescent="0.2">
      <c r="A140" s="1">
        <v>983.31700000000001</v>
      </c>
      <c r="C140" s="1">
        <v>326.10399999999998</v>
      </c>
      <c r="D140" s="1"/>
      <c r="E140" s="1">
        <v>733.73299999999995</v>
      </c>
    </row>
    <row r="141" spans="1:5" x14ac:dyDescent="0.2">
      <c r="A141" s="1">
        <v>467.70100000000002</v>
      </c>
      <c r="C141" s="1">
        <v>333.97007000000002</v>
      </c>
      <c r="D141" s="1"/>
      <c r="E141" s="1">
        <v>2382.13</v>
      </c>
    </row>
    <row r="142" spans="1:5" x14ac:dyDescent="0.2">
      <c r="A142" s="1">
        <v>608.94100000000003</v>
      </c>
      <c r="C142" s="1">
        <v>337.54577</v>
      </c>
      <c r="D142" s="1"/>
      <c r="E142" s="1">
        <v>2084.27</v>
      </c>
    </row>
    <row r="143" spans="1:5" x14ac:dyDescent="0.2">
      <c r="A143" s="1">
        <v>277.83163500000001</v>
      </c>
      <c r="C143" s="1">
        <v>310.72805</v>
      </c>
      <c r="D143" s="1"/>
      <c r="E143" s="1">
        <v>2128.61</v>
      </c>
    </row>
    <row r="144" spans="1:5" x14ac:dyDescent="0.2">
      <c r="A144" s="1">
        <v>370.08499999999998</v>
      </c>
      <c r="C144" s="1">
        <v>433.73200000000003</v>
      </c>
      <c r="D144" s="1"/>
      <c r="E144" s="1">
        <v>549.22699999999998</v>
      </c>
    </row>
    <row r="145" spans="1:5" x14ac:dyDescent="0.2">
      <c r="A145" s="1">
        <v>351.13299999999998</v>
      </c>
      <c r="C145" s="1">
        <v>344.34</v>
      </c>
      <c r="D145" s="1"/>
      <c r="E145" s="1">
        <v>1550.06</v>
      </c>
    </row>
    <row r="146" spans="1:5" x14ac:dyDescent="0.2">
      <c r="A146" s="1">
        <v>590.34799999999996</v>
      </c>
      <c r="C146" s="1">
        <v>328.96409999999997</v>
      </c>
      <c r="D146" s="1"/>
      <c r="E146" s="1">
        <v>268.177254</v>
      </c>
    </row>
    <row r="147" spans="1:5" x14ac:dyDescent="0.2">
      <c r="A147" s="1">
        <v>574.97199999999998</v>
      </c>
      <c r="C147" s="1">
        <v>636.83159000000001</v>
      </c>
      <c r="D147" s="1"/>
      <c r="E147" s="1">
        <v>342.90899999999999</v>
      </c>
    </row>
    <row r="148" spans="1:5" x14ac:dyDescent="0.2">
      <c r="A148" s="1">
        <v>348.988</v>
      </c>
      <c r="C148" s="1">
        <v>450.53778999999997</v>
      </c>
      <c r="D148" s="1"/>
      <c r="E148" s="1">
        <v>1021.93</v>
      </c>
    </row>
    <row r="149" spans="1:5" x14ac:dyDescent="0.2">
      <c r="A149" s="1">
        <v>748.75099999999998</v>
      </c>
      <c r="C149" s="1">
        <v>382.95699999999999</v>
      </c>
      <c r="D149" s="1"/>
      <c r="E149" s="1">
        <v>2299.89</v>
      </c>
    </row>
    <row r="150" spans="1:5" x14ac:dyDescent="0.2">
      <c r="A150" s="1">
        <v>934.33</v>
      </c>
      <c r="C150" s="1">
        <v>773.78099999999995</v>
      </c>
      <c r="D150" s="1"/>
      <c r="E150" s="1">
        <v>693.32799999999997</v>
      </c>
    </row>
    <row r="151" spans="1:5" x14ac:dyDescent="0.2">
      <c r="A151" s="1">
        <v>377.95100000000002</v>
      </c>
      <c r="C151" s="1">
        <v>663.29200000000003</v>
      </c>
      <c r="D151" s="1"/>
      <c r="E151" s="1">
        <v>1687.37</v>
      </c>
    </row>
    <row r="152" spans="1:5" x14ac:dyDescent="0.2">
      <c r="A152" s="1">
        <v>619.31100000000004</v>
      </c>
      <c r="C152" s="1">
        <v>531.34900000000005</v>
      </c>
      <c r="D152" s="1"/>
      <c r="E152" s="1">
        <v>290.70400000000001</v>
      </c>
    </row>
    <row r="153" spans="1:5" x14ac:dyDescent="0.2">
      <c r="A153" s="1">
        <v>502.02800000000002</v>
      </c>
      <c r="C153" s="1">
        <v>678.66700000000003</v>
      </c>
      <c r="D153" s="1"/>
      <c r="E153" s="1">
        <v>3250.67</v>
      </c>
    </row>
    <row r="154" spans="1:5" x14ac:dyDescent="0.2">
      <c r="A154" s="1">
        <v>713.70899999999995</v>
      </c>
      <c r="C154" s="1">
        <v>1420.98</v>
      </c>
      <c r="D154" s="1"/>
      <c r="E154" s="1">
        <v>908.22699999999998</v>
      </c>
    </row>
    <row r="155" spans="1:5" x14ac:dyDescent="0.2">
      <c r="A155" s="1">
        <v>958.28700000000003</v>
      </c>
      <c r="C155" s="1">
        <v>736.95100000000002</v>
      </c>
      <c r="D155" s="1"/>
      <c r="E155" s="1">
        <v>453.39800000000002</v>
      </c>
    </row>
    <row r="156" spans="1:5" x14ac:dyDescent="0.2">
      <c r="A156" s="1">
        <v>956.14099999999996</v>
      </c>
      <c r="C156" s="1">
        <v>1153.1600000000001</v>
      </c>
      <c r="D156" s="1"/>
      <c r="E156" s="1">
        <v>770.56299999999999</v>
      </c>
    </row>
    <row r="157" spans="1:5" x14ac:dyDescent="0.2">
      <c r="A157" s="1">
        <v>268.17700000000002</v>
      </c>
      <c r="C157" s="1">
        <v>1207.8699999999999</v>
      </c>
      <c r="D157" s="1"/>
      <c r="E157" s="1">
        <v>263.529</v>
      </c>
    </row>
    <row r="158" spans="1:5" x14ac:dyDescent="0.2">
      <c r="A158" s="1">
        <v>461.98</v>
      </c>
      <c r="C158" s="1">
        <v>2383.92</v>
      </c>
      <c r="D158" s="1"/>
      <c r="E158" s="1">
        <v>417.28399999999999</v>
      </c>
    </row>
    <row r="159" spans="1:5" x14ac:dyDescent="0.2">
      <c r="A159" s="1">
        <v>1216.45</v>
      </c>
      <c r="C159" s="1">
        <v>433.017</v>
      </c>
      <c r="D159" s="1"/>
      <c r="E159" s="1">
        <v>450.18</v>
      </c>
    </row>
    <row r="160" spans="1:5" x14ac:dyDescent="0.2">
      <c r="A160" s="1">
        <v>741.6</v>
      </c>
      <c r="C160" s="1">
        <v>710.84900000000005</v>
      </c>
      <c r="D160" s="1"/>
      <c r="E160" s="1">
        <v>671.87300000000005</v>
      </c>
    </row>
    <row r="161" spans="1:5" x14ac:dyDescent="0.2">
      <c r="A161" s="1">
        <v>280.33499999999998</v>
      </c>
      <c r="C161" s="1">
        <v>1067.3499999999999</v>
      </c>
      <c r="D161" s="1"/>
      <c r="E161" s="1">
        <v>1327.3</v>
      </c>
    </row>
    <row r="162" spans="1:5" x14ac:dyDescent="0.2">
      <c r="A162" s="1">
        <v>398.69</v>
      </c>
      <c r="C162" s="1">
        <v>807.39200000000005</v>
      </c>
      <c r="D162" s="1"/>
      <c r="E162" s="1">
        <v>782.36199999999997</v>
      </c>
    </row>
    <row r="163" spans="1:5" x14ac:dyDescent="0.2">
      <c r="A163" s="1">
        <v>290.34699999999998</v>
      </c>
      <c r="C163" s="1">
        <v>694.4</v>
      </c>
      <c r="D163" s="1"/>
      <c r="E163" s="1">
        <v>549.58500000000004</v>
      </c>
    </row>
    <row r="164" spans="1:5" x14ac:dyDescent="0.2">
      <c r="A164" s="1">
        <v>333.613</v>
      </c>
      <c r="C164" s="1">
        <v>575.33000000000004</v>
      </c>
      <c r="D164" s="1"/>
      <c r="E164" s="1">
        <v>397.61700000000002</v>
      </c>
    </row>
    <row r="165" spans="1:5" x14ac:dyDescent="0.2">
      <c r="A165" s="1">
        <v>603.93499999999995</v>
      </c>
      <c r="C165" s="1">
        <v>416.92599999999999</v>
      </c>
      <c r="D165" s="1"/>
      <c r="E165" s="1">
        <v>1465.32</v>
      </c>
    </row>
    <row r="166" spans="1:5" x14ac:dyDescent="0.2">
      <c r="A166" s="1">
        <v>690.82500000000005</v>
      </c>
      <c r="C166" s="1">
        <v>350.41800000000001</v>
      </c>
      <c r="D166" s="1"/>
      <c r="E166" s="1">
        <v>2585.59</v>
      </c>
    </row>
    <row r="167" spans="1:5" x14ac:dyDescent="0.2">
      <c r="A167" s="1">
        <v>345.77</v>
      </c>
      <c r="C167" s="1">
        <v>1203.22</v>
      </c>
      <c r="D167" s="1"/>
      <c r="E167" s="1">
        <v>1046.96</v>
      </c>
    </row>
    <row r="168" spans="1:5" x14ac:dyDescent="0.2">
      <c r="A168" s="1">
        <v>477.71300000000002</v>
      </c>
      <c r="C168" s="1">
        <v>1260.08</v>
      </c>
      <c r="D168" s="1"/>
      <c r="E168" s="1">
        <v>740.52700000000004</v>
      </c>
    </row>
    <row r="169" spans="1:5" x14ac:dyDescent="0.2">
      <c r="A169" s="1">
        <v>258.88</v>
      </c>
      <c r="C169" s="1">
        <v>1170.33</v>
      </c>
      <c r="D169" s="1"/>
      <c r="E169" s="1">
        <v>504.53100000000001</v>
      </c>
    </row>
    <row r="170" spans="1:5" x14ac:dyDescent="0.2">
      <c r="A170" s="1">
        <v>504.53100000000001</v>
      </c>
      <c r="C170" s="1">
        <v>297.49799999999999</v>
      </c>
      <c r="D170" s="1"/>
      <c r="E170" s="1">
        <v>536.71199999999999</v>
      </c>
    </row>
    <row r="171" spans="1:5" x14ac:dyDescent="0.2">
      <c r="A171" s="1">
        <v>795.23500000000001</v>
      </c>
      <c r="C171" s="1">
        <v>1212.1600000000001</v>
      </c>
      <c r="D171" s="1"/>
      <c r="E171" s="1">
        <v>545.65099999999995</v>
      </c>
    </row>
    <row r="172" spans="1:5" x14ac:dyDescent="0.2">
      <c r="A172" s="1">
        <v>719.43</v>
      </c>
      <c r="C172" s="1">
        <v>1729.21</v>
      </c>
      <c r="D172" s="1"/>
      <c r="E172" s="1">
        <v>765.19899999999996</v>
      </c>
    </row>
    <row r="173" spans="1:5" x14ac:dyDescent="0.2">
      <c r="A173" s="1">
        <v>517.04600000000005</v>
      </c>
      <c r="C173" s="1">
        <v>598.92899999999997</v>
      </c>
      <c r="D173" s="1"/>
      <c r="E173" s="1">
        <v>573.899</v>
      </c>
    </row>
    <row r="174" spans="1:5" x14ac:dyDescent="0.2">
      <c r="A174" s="1">
        <v>521.69399999999996</v>
      </c>
      <c r="C174" s="1">
        <v>374.733</v>
      </c>
      <c r="D174" s="1"/>
      <c r="E174" s="1">
        <v>524.55499999999995</v>
      </c>
    </row>
    <row r="175" spans="1:5" x14ac:dyDescent="0.2">
      <c r="A175" s="1">
        <v>734.09100000000001</v>
      </c>
      <c r="C175" s="1">
        <v>1327.66</v>
      </c>
      <c r="D175" s="1"/>
      <c r="E175" s="1">
        <v>453.041</v>
      </c>
    </row>
    <row r="176" spans="1:5" x14ac:dyDescent="0.2">
      <c r="A176" s="1">
        <v>298.21300000000002</v>
      </c>
      <c r="C176" s="1">
        <v>1446.37</v>
      </c>
      <c r="D176" s="1"/>
      <c r="E176" s="1">
        <v>1055.9000000000001</v>
      </c>
    </row>
    <row r="177" spans="1:5" x14ac:dyDescent="0.2">
      <c r="A177" s="1">
        <v>1177.83</v>
      </c>
      <c r="C177" s="1">
        <v>1715.62</v>
      </c>
      <c r="D177" s="1"/>
      <c r="E177" s="1">
        <v>300.00099999999998</v>
      </c>
    </row>
    <row r="178" spans="1:5" x14ac:dyDescent="0.2">
      <c r="A178" s="1">
        <v>319.31</v>
      </c>
      <c r="C178" s="1">
        <v>891.42100000000005</v>
      </c>
      <c r="D178" s="1"/>
      <c r="E178" s="1">
        <v>1166.75</v>
      </c>
    </row>
    <row r="179" spans="1:5" x14ac:dyDescent="0.2">
      <c r="A179" s="1">
        <v>1068.78</v>
      </c>
      <c r="C179" s="1">
        <v>1258.6500000000001</v>
      </c>
      <c r="D179" s="1"/>
      <c r="E179" s="1">
        <v>1084.8699999999999</v>
      </c>
    </row>
    <row r="180" spans="1:5" x14ac:dyDescent="0.2">
      <c r="A180" s="1">
        <v>525.27</v>
      </c>
      <c r="C180" s="1">
        <v>983.67399999999998</v>
      </c>
      <c r="D180" s="1"/>
      <c r="E180" s="1">
        <v>936.11699999999996</v>
      </c>
    </row>
    <row r="181" spans="1:5" x14ac:dyDescent="0.2">
      <c r="A181" s="1">
        <v>696.90300000000002</v>
      </c>
      <c r="C181" s="1">
        <v>1650.18</v>
      </c>
      <c r="D181" s="1"/>
      <c r="E181" s="1">
        <v>799.16800000000001</v>
      </c>
    </row>
    <row r="182" spans="1:5" x14ac:dyDescent="0.2">
      <c r="A182" s="1">
        <v>611.44399999999996</v>
      </c>
      <c r="C182" s="1">
        <v>1049.82</v>
      </c>
      <c r="D182" s="1"/>
      <c r="E182" s="1">
        <v>893.20899999999995</v>
      </c>
    </row>
    <row r="183" spans="1:5" x14ac:dyDescent="0.2">
      <c r="A183" s="1">
        <v>648.63099999999997</v>
      </c>
      <c r="C183" s="1">
        <v>860.67</v>
      </c>
      <c r="D183" s="1"/>
      <c r="E183" s="1">
        <v>993.32899999999995</v>
      </c>
    </row>
    <row r="184" spans="1:5" x14ac:dyDescent="0.2">
      <c r="A184" s="1">
        <v>289.63099999999997</v>
      </c>
      <c r="C184" s="1">
        <v>1526.46</v>
      </c>
      <c r="D184" s="1"/>
      <c r="E184" s="1">
        <v>656.14</v>
      </c>
    </row>
    <row r="185" spans="1:5" x14ac:dyDescent="0.2">
      <c r="A185" s="1">
        <v>917.88099999999997</v>
      </c>
      <c r="C185" s="1">
        <v>2137.5500000000002</v>
      </c>
      <c r="D185" s="1"/>
      <c r="E185" s="1">
        <v>507.39136500000001</v>
      </c>
    </row>
    <row r="186" spans="1:5" x14ac:dyDescent="0.2">
      <c r="A186" s="1">
        <v>709.06100000000004</v>
      </c>
      <c r="C186" s="1">
        <v>815.97400000000005</v>
      </c>
      <c r="D186" s="1"/>
      <c r="E186" s="1">
        <v>1181.7677699999999</v>
      </c>
    </row>
    <row r="187" spans="1:5" x14ac:dyDescent="0.2">
      <c r="A187" s="1">
        <v>794.87699999999995</v>
      </c>
      <c r="C187" s="1">
        <v>253.15899999999999</v>
      </c>
      <c r="D187" s="1"/>
      <c r="E187" s="1">
        <v>504.173</v>
      </c>
    </row>
    <row r="188" spans="1:5" x14ac:dyDescent="0.2">
      <c r="A188" s="1">
        <v>433.73200000000003</v>
      </c>
      <c r="C188" s="1">
        <v>376.52100000000002</v>
      </c>
      <c r="D188" s="1"/>
      <c r="E188" s="1">
        <v>1578.67</v>
      </c>
    </row>
    <row r="189" spans="1:5" x14ac:dyDescent="0.2">
      <c r="A189" s="1">
        <v>660.07399999999996</v>
      </c>
      <c r="C189" s="1">
        <v>498.09500000000003</v>
      </c>
      <c r="D189" s="1"/>
      <c r="E189" s="1">
        <v>680.45500000000004</v>
      </c>
    </row>
    <row r="190" spans="1:5" x14ac:dyDescent="0.2">
      <c r="A190" s="1">
        <v>464.125</v>
      </c>
      <c r="C190" s="1">
        <v>401.55099999999999</v>
      </c>
      <c r="D190" s="1"/>
      <c r="E190" s="1">
        <v>1189.99</v>
      </c>
    </row>
    <row r="191" spans="1:5" x14ac:dyDescent="0.2">
      <c r="A191" s="1">
        <v>642.553</v>
      </c>
      <c r="C191" s="1">
        <v>424.07799999999997</v>
      </c>
      <c r="D191" s="1"/>
      <c r="E191" s="1">
        <v>417.64100000000002</v>
      </c>
    </row>
    <row r="192" spans="1:5" x14ac:dyDescent="0.2">
      <c r="A192" s="1">
        <v>414.78100000000001</v>
      </c>
      <c r="C192" s="1">
        <v>2475.1</v>
      </c>
      <c r="D192" s="1"/>
      <c r="E192" s="1">
        <v>381.88400000000001</v>
      </c>
    </row>
    <row r="193" spans="1:5" x14ac:dyDescent="0.2">
      <c r="A193" s="1">
        <v>343.98200000000003</v>
      </c>
      <c r="C193" s="1">
        <v>397.61700000000002</v>
      </c>
      <c r="D193" s="1"/>
      <c r="E193" s="1">
        <v>352.56400000000002</v>
      </c>
    </row>
    <row r="194" spans="1:5" x14ac:dyDescent="0.2">
      <c r="A194" s="1">
        <v>456.97399999999999</v>
      </c>
      <c r="C194" s="1">
        <v>861.74300000000005</v>
      </c>
      <c r="D194" s="1"/>
      <c r="E194" s="1">
        <v>746.24800000000005</v>
      </c>
    </row>
    <row r="195" spans="1:5" x14ac:dyDescent="0.2">
      <c r="A195" s="1">
        <v>408.34500000000003</v>
      </c>
      <c r="C195" s="1">
        <v>745.53300000000002</v>
      </c>
      <c r="D195" s="1"/>
      <c r="E195" s="1">
        <v>905.72400000000005</v>
      </c>
    </row>
    <row r="196" spans="1:5" x14ac:dyDescent="0.2">
      <c r="A196" s="1">
        <v>779.50199999999995</v>
      </c>
      <c r="C196" s="1">
        <v>379.73899999999998</v>
      </c>
      <c r="D196" s="1"/>
      <c r="E196" s="1">
        <v>2797.27</v>
      </c>
    </row>
    <row r="197" spans="1:5" x14ac:dyDescent="0.2">
      <c r="A197" s="1">
        <v>347.55799999999999</v>
      </c>
      <c r="C197" s="1">
        <v>543.86300000000006</v>
      </c>
      <c r="D197" s="1"/>
      <c r="E197" s="1">
        <v>1369.85</v>
      </c>
    </row>
    <row r="198" spans="1:5" x14ac:dyDescent="0.2">
      <c r="A198" s="1">
        <v>395.11399999999998</v>
      </c>
      <c r="C198" s="1">
        <v>375.44799999999998</v>
      </c>
      <c r="D198" s="1"/>
      <c r="E198" s="1">
        <v>1570.09</v>
      </c>
    </row>
    <row r="199" spans="1:5" x14ac:dyDescent="0.2">
      <c r="A199" s="1">
        <v>1082.72</v>
      </c>
      <c r="C199" s="1">
        <v>2388.21</v>
      </c>
      <c r="D199" s="1"/>
      <c r="E199" s="1">
        <v>498.09500000000003</v>
      </c>
    </row>
    <row r="200" spans="1:5" x14ac:dyDescent="0.2">
      <c r="A200" s="1">
        <v>846.72500000000002</v>
      </c>
      <c r="C200" s="1">
        <v>2079.63</v>
      </c>
      <c r="D200" s="1"/>
      <c r="E200" s="1">
        <v>1984.15</v>
      </c>
    </row>
    <row r="201" spans="1:5" x14ac:dyDescent="0.2">
      <c r="A201" s="1">
        <v>461.26487700000001</v>
      </c>
      <c r="C201" s="1">
        <v>837.428</v>
      </c>
      <c r="D201" s="1"/>
      <c r="E201" s="1">
        <v>1020.15</v>
      </c>
    </row>
    <row r="202" spans="1:5" x14ac:dyDescent="0.2">
      <c r="A202" s="1">
        <v>473.06467600000002</v>
      </c>
      <c r="C202" s="1">
        <v>1166.75</v>
      </c>
      <c r="D202" s="1"/>
      <c r="E202" s="1">
        <v>1104.53</v>
      </c>
    </row>
    <row r="203" spans="1:5" x14ac:dyDescent="0.2">
      <c r="A203" s="1">
        <v>336.47306200000003</v>
      </c>
      <c r="C203" s="1">
        <v>285.34100000000001</v>
      </c>
      <c r="D203" s="1"/>
      <c r="E203" s="1">
        <v>426.93818900000002</v>
      </c>
    </row>
    <row r="204" spans="1:5" x14ac:dyDescent="0.2">
      <c r="A204" s="1">
        <v>1125.2717600000001</v>
      </c>
      <c r="C204" s="1">
        <v>1049.82</v>
      </c>
      <c r="D204" s="1"/>
      <c r="E204" s="1">
        <v>390.10899999999998</v>
      </c>
    </row>
    <row r="205" spans="1:5" x14ac:dyDescent="0.2">
      <c r="A205" s="1">
        <v>849.94311100000004</v>
      </c>
      <c r="C205" s="1">
        <v>1061.6199999999999</v>
      </c>
      <c r="D205" s="1"/>
      <c r="E205" s="1">
        <v>657.928</v>
      </c>
    </row>
    <row r="206" spans="1:5" x14ac:dyDescent="0.2">
      <c r="A206" s="1">
        <v>545.65099999999995</v>
      </c>
      <c r="C206" s="1">
        <v>503.101</v>
      </c>
      <c r="D206" s="1"/>
      <c r="E206" s="1">
        <v>385.81767600000001</v>
      </c>
    </row>
    <row r="207" spans="1:5" x14ac:dyDescent="0.2">
      <c r="A207" s="1">
        <v>1013.71</v>
      </c>
      <c r="C207" s="1">
        <v>651.13400000000001</v>
      </c>
      <c r="D207" s="1"/>
      <c r="E207" s="1">
        <v>273.898369</v>
      </c>
    </row>
    <row r="208" spans="1:5" x14ac:dyDescent="0.2">
      <c r="A208" s="1">
        <v>522.76700000000005</v>
      </c>
      <c r="C208" s="1">
        <v>865.31899999999996</v>
      </c>
      <c r="D208" s="1"/>
      <c r="E208" s="1">
        <v>2331</v>
      </c>
    </row>
    <row r="209" spans="1:5" x14ac:dyDescent="0.2">
      <c r="A209" s="1">
        <v>610.72900000000004</v>
      </c>
      <c r="C209" s="1">
        <v>1624.8</v>
      </c>
      <c r="D209" s="1"/>
      <c r="E209" s="1">
        <v>846.01</v>
      </c>
    </row>
    <row r="210" spans="1:5" x14ac:dyDescent="0.2">
      <c r="A210" s="1">
        <v>636.474017</v>
      </c>
      <c r="C210" s="1">
        <v>819.55</v>
      </c>
      <c r="D210" s="1"/>
      <c r="E210" s="1">
        <v>2036</v>
      </c>
    </row>
    <row r="211" spans="1:5" x14ac:dyDescent="0.2">
      <c r="A211" s="1">
        <v>394.75700000000001</v>
      </c>
      <c r="C211" s="1">
        <v>1595.12</v>
      </c>
      <c r="D211" s="1"/>
      <c r="E211" s="1">
        <v>773.06600000000003</v>
      </c>
    </row>
    <row r="212" spans="1:5" x14ac:dyDescent="0.2">
      <c r="A212" s="1">
        <v>853.51900000000001</v>
      </c>
      <c r="C212" s="1">
        <v>1439.93</v>
      </c>
      <c r="D212" s="1"/>
      <c r="E212" s="1">
        <v>3225.28</v>
      </c>
    </row>
    <row r="213" spans="1:5" x14ac:dyDescent="0.2">
      <c r="A213" s="1">
        <v>578.19015999999999</v>
      </c>
      <c r="C213" s="1">
        <v>804.88900000000001</v>
      </c>
      <c r="D213" s="1"/>
      <c r="E213" s="1">
        <v>1045.53</v>
      </c>
    </row>
    <row r="214" spans="1:5" x14ac:dyDescent="0.2">
      <c r="A214" s="1">
        <v>633.61345900000003</v>
      </c>
      <c r="C214" s="1">
        <v>1015.14</v>
      </c>
      <c r="D214" s="1"/>
      <c r="E214" s="1">
        <v>479.50099999999998</v>
      </c>
    </row>
    <row r="215" spans="1:5" x14ac:dyDescent="0.2">
      <c r="A215" s="1">
        <v>654.71</v>
      </c>
      <c r="C215" s="1">
        <v>569.25099999999998</v>
      </c>
      <c r="D215" s="1"/>
      <c r="E215" s="1">
        <v>689.75199999999995</v>
      </c>
    </row>
    <row r="216" spans="1:5" x14ac:dyDescent="0.2">
      <c r="A216" s="1">
        <v>982.95899999999995</v>
      </c>
      <c r="C216" s="1">
        <v>614.66200000000003</v>
      </c>
      <c r="D216" s="1"/>
      <c r="E216" s="1">
        <v>984.74699999999996</v>
      </c>
    </row>
    <row r="217" spans="1:5" x14ac:dyDescent="0.2">
      <c r="A217" s="1">
        <v>623.24400000000003</v>
      </c>
      <c r="C217" s="1">
        <v>1598.69</v>
      </c>
      <c r="D217" s="1"/>
      <c r="E217" s="1">
        <v>547.796738</v>
      </c>
    </row>
    <row r="218" spans="1:5" x14ac:dyDescent="0.2">
      <c r="A218" s="1">
        <v>519.54899999999998</v>
      </c>
      <c r="C218" s="1">
        <v>608.94100000000003</v>
      </c>
      <c r="D218" s="1"/>
      <c r="E218" s="1">
        <v>1210.02</v>
      </c>
    </row>
    <row r="219" spans="1:5" x14ac:dyDescent="0.2">
      <c r="A219" s="1">
        <v>947.91720099999998</v>
      </c>
      <c r="C219" s="1">
        <v>1877.6</v>
      </c>
      <c r="D219" s="1"/>
      <c r="E219" s="1">
        <v>260.66800000000001</v>
      </c>
    </row>
    <row r="220" spans="1:5" x14ac:dyDescent="0.2">
      <c r="A220" s="1">
        <v>388.32100000000003</v>
      </c>
      <c r="C220" s="1">
        <v>751.61099999999999</v>
      </c>
      <c r="D220" s="1"/>
      <c r="E220" s="1">
        <v>591.06266800000003</v>
      </c>
    </row>
    <row r="221" spans="1:5" x14ac:dyDescent="0.2">
      <c r="A221" s="1">
        <v>367.58199999999999</v>
      </c>
      <c r="C221" s="1">
        <v>1543.63</v>
      </c>
      <c r="D221" s="1"/>
      <c r="E221" s="1">
        <v>831.34900000000005</v>
      </c>
    </row>
    <row r="222" spans="1:5" x14ac:dyDescent="0.2">
      <c r="A222" s="1">
        <v>775.92600000000004</v>
      </c>
      <c r="C222" s="1">
        <v>851.37300000000005</v>
      </c>
      <c r="D222" s="1"/>
      <c r="E222" s="1">
        <v>296.78300000000002</v>
      </c>
    </row>
    <row r="223" spans="1:5" x14ac:dyDescent="0.2">
      <c r="A223" s="1">
        <v>427.29599999999999</v>
      </c>
      <c r="C223" s="1">
        <v>482.71899999999999</v>
      </c>
      <c r="D223" s="1"/>
      <c r="E223" s="1">
        <v>298.57100000000003</v>
      </c>
    </row>
    <row r="224" spans="1:5" x14ac:dyDescent="0.2">
      <c r="A224" s="1">
        <v>304.649</v>
      </c>
      <c r="C224" s="1">
        <v>508.10700000000003</v>
      </c>
      <c r="D224" s="1"/>
      <c r="E224" s="1">
        <v>2424.6799999999998</v>
      </c>
    </row>
    <row r="225" spans="1:5" x14ac:dyDescent="0.2">
      <c r="A225" s="1">
        <v>561.02700000000004</v>
      </c>
      <c r="C225" s="1">
        <v>866.39099999999996</v>
      </c>
      <c r="D225" s="1"/>
      <c r="E225" s="1">
        <v>1063.05</v>
      </c>
    </row>
    <row r="226" spans="1:5" x14ac:dyDescent="0.2">
      <c r="A226" s="1">
        <v>578.19000000000005</v>
      </c>
      <c r="C226" s="1">
        <v>271.03800000000001</v>
      </c>
      <c r="D226" s="1"/>
      <c r="E226" s="1">
        <v>478.428</v>
      </c>
    </row>
    <row r="227" spans="1:5" x14ac:dyDescent="0.2">
      <c r="A227" s="1">
        <v>484.50690600000001</v>
      </c>
      <c r="C227" s="1">
        <v>373.66</v>
      </c>
      <c r="D227" s="1"/>
      <c r="E227" s="1">
        <v>2342.44</v>
      </c>
    </row>
    <row r="228" spans="1:5" x14ac:dyDescent="0.2">
      <c r="A228" s="1">
        <v>875.33100000000002</v>
      </c>
      <c r="C228" s="1">
        <v>641.83799999999997</v>
      </c>
      <c r="D228" s="1"/>
      <c r="E228" s="1">
        <v>718</v>
      </c>
    </row>
    <row r="229" spans="1:5" x14ac:dyDescent="0.2">
      <c r="A229" s="1">
        <v>504.88799999999998</v>
      </c>
      <c r="C229" s="1">
        <v>3623.25</v>
      </c>
      <c r="D229" s="1"/>
      <c r="E229" s="1">
        <v>304.29199999999997</v>
      </c>
    </row>
    <row r="230" spans="1:5" x14ac:dyDescent="0.2">
      <c r="A230" s="1">
        <v>1031.23</v>
      </c>
      <c r="C230" s="1">
        <v>720.14499999999998</v>
      </c>
      <c r="D230" s="1"/>
      <c r="E230" s="1">
        <v>769.13199999999995</v>
      </c>
    </row>
    <row r="231" spans="1:5" x14ac:dyDescent="0.2">
      <c r="A231" s="1">
        <v>589.27499999999998</v>
      </c>
      <c r="C231" s="1">
        <v>681.88499999999999</v>
      </c>
      <c r="D231" s="1"/>
      <c r="E231" s="1">
        <v>777.35599999999999</v>
      </c>
    </row>
    <row r="232" spans="1:5" x14ac:dyDescent="0.2">
      <c r="A232" s="1">
        <v>397.26</v>
      </c>
      <c r="C232" s="1">
        <v>1080.22</v>
      </c>
      <c r="D232" s="1"/>
      <c r="E232" s="1">
        <v>1829.33</v>
      </c>
    </row>
    <row r="233" spans="1:5" x14ac:dyDescent="0.2">
      <c r="A233" s="1">
        <v>1307.6300000000001</v>
      </c>
      <c r="C233" s="1">
        <v>596.78399999999999</v>
      </c>
      <c r="D233" s="1"/>
      <c r="E233" s="1">
        <v>948.63199999999995</v>
      </c>
    </row>
    <row r="234" spans="1:5" x14ac:dyDescent="0.2">
      <c r="A234" s="1">
        <v>755.18700000000001</v>
      </c>
      <c r="C234" s="1">
        <v>904.65099999999995</v>
      </c>
      <c r="D234" s="1"/>
      <c r="E234" s="1">
        <v>2285.59</v>
      </c>
    </row>
    <row r="235" spans="1:5" x14ac:dyDescent="0.2">
      <c r="A235" s="1">
        <v>417.28399999999999</v>
      </c>
      <c r="C235" s="1">
        <v>2920.27</v>
      </c>
      <c r="D235" s="1"/>
      <c r="E235" s="1">
        <v>634.68600000000004</v>
      </c>
    </row>
    <row r="236" spans="1:5" x14ac:dyDescent="0.2">
      <c r="A236" s="1">
        <v>1074.8499999999999</v>
      </c>
      <c r="C236" s="1">
        <v>728.72699999999998</v>
      </c>
      <c r="D236" s="1"/>
      <c r="E236" s="1">
        <v>381.16899999999998</v>
      </c>
    </row>
    <row r="237" spans="1:5" x14ac:dyDescent="0.2">
      <c r="A237" s="1">
        <v>488.08300000000003</v>
      </c>
      <c r="C237" s="1">
        <v>381.88400000000001</v>
      </c>
      <c r="D237" s="1"/>
      <c r="E237" s="1">
        <v>705.84299999999996</v>
      </c>
    </row>
    <row r="238" spans="1:5" x14ac:dyDescent="0.2">
      <c r="A238" s="1">
        <v>827.41600000000005</v>
      </c>
      <c r="C238" s="1">
        <v>330.39400000000001</v>
      </c>
      <c r="D238" s="1"/>
      <c r="E238" s="1">
        <v>827.41600000000005</v>
      </c>
    </row>
    <row r="239" spans="1:5" x14ac:dyDescent="0.2">
      <c r="A239" s="1">
        <v>865.31899999999996</v>
      </c>
      <c r="C239" s="1">
        <v>931.827</v>
      </c>
      <c r="D239" s="1"/>
      <c r="E239" s="1">
        <v>1210.02</v>
      </c>
    </row>
    <row r="240" spans="1:5" x14ac:dyDescent="0.2">
      <c r="A240" s="1">
        <v>257.09300000000002</v>
      </c>
      <c r="C240" s="1">
        <v>1136.3599999999999</v>
      </c>
      <c r="D240" s="1"/>
      <c r="E240" s="1">
        <v>950.77800000000002</v>
      </c>
    </row>
    <row r="241" spans="1:5" x14ac:dyDescent="0.2">
      <c r="A241" s="1">
        <v>403.33859000000001</v>
      </c>
      <c r="C241" s="1">
        <v>2761.87</v>
      </c>
      <c r="D241" s="1"/>
      <c r="E241" s="1">
        <v>1272.5899999999999</v>
      </c>
    </row>
    <row r="242" spans="1:5" x14ac:dyDescent="0.2">
      <c r="A242" s="1">
        <v>529.20299999999997</v>
      </c>
      <c r="C242" s="1">
        <v>912.51800000000003</v>
      </c>
      <c r="D242" s="1"/>
      <c r="E242" s="1">
        <v>1670.92</v>
      </c>
    </row>
    <row r="243" spans="1:5" x14ac:dyDescent="0.2">
      <c r="A243" s="1">
        <v>719.43</v>
      </c>
      <c r="C243" s="1">
        <v>449.46499999999997</v>
      </c>
      <c r="D243" s="1"/>
      <c r="E243" s="1">
        <v>749.10799999999995</v>
      </c>
    </row>
    <row r="244" spans="1:5" x14ac:dyDescent="0.2">
      <c r="A244" s="1">
        <v>628.96500000000003</v>
      </c>
      <c r="C244" s="1">
        <v>1945.54</v>
      </c>
      <c r="D244" s="1"/>
      <c r="E244" s="1">
        <v>274.97107799999998</v>
      </c>
    </row>
    <row r="245" spans="1:5" x14ac:dyDescent="0.2">
      <c r="A245" s="1">
        <v>771.27800000000002</v>
      </c>
      <c r="C245" s="1">
        <v>945.05700000000002</v>
      </c>
      <c r="D245" s="1"/>
      <c r="E245" s="1">
        <v>483.43400000000003</v>
      </c>
    </row>
    <row r="246" spans="1:5" x14ac:dyDescent="0.2">
      <c r="A246" s="1">
        <v>353.99397499999998</v>
      </c>
      <c r="C246" s="1">
        <v>813.11300000000006</v>
      </c>
      <c r="D246" s="1"/>
      <c r="E246" s="1">
        <v>1413.12</v>
      </c>
    </row>
    <row r="247" spans="1:5" x14ac:dyDescent="0.2">
      <c r="A247" s="1">
        <v>1350.54</v>
      </c>
      <c r="C247" s="1">
        <v>508.10700000000003</v>
      </c>
      <c r="D247" s="1"/>
      <c r="E247" s="1">
        <v>365.79399999999998</v>
      </c>
    </row>
    <row r="248" spans="1:5" x14ac:dyDescent="0.2">
      <c r="A248" s="1">
        <v>326.10399999999998</v>
      </c>
      <c r="C248" s="1">
        <v>840.28899999999999</v>
      </c>
      <c r="D248" s="1"/>
      <c r="E248" s="1">
        <v>943.62599999999998</v>
      </c>
    </row>
    <row r="249" spans="1:5" x14ac:dyDescent="0.2">
      <c r="A249" s="1">
        <v>1226.46</v>
      </c>
      <c r="C249" s="1">
        <v>2027.78</v>
      </c>
      <c r="D249" s="1"/>
      <c r="E249" s="1">
        <v>1159.5999999999999</v>
      </c>
    </row>
    <row r="250" spans="1:5" x14ac:dyDescent="0.2">
      <c r="A250" s="1">
        <v>1331.59</v>
      </c>
      <c r="C250" s="1">
        <v>708.346</v>
      </c>
      <c r="D250" s="1"/>
      <c r="E250" s="1">
        <v>969.72900000000004</v>
      </c>
    </row>
    <row r="251" spans="1:5" x14ac:dyDescent="0.2">
      <c r="A251" s="1">
        <v>892.49400000000003</v>
      </c>
      <c r="C251" s="1">
        <v>1087.73</v>
      </c>
      <c r="D251" s="1"/>
      <c r="E251" s="1">
        <v>902.505853</v>
      </c>
    </row>
    <row r="252" spans="1:5" x14ac:dyDescent="0.2">
      <c r="A252" s="1">
        <v>403.69600000000003</v>
      </c>
      <c r="C252" s="1">
        <v>264.959</v>
      </c>
      <c r="D252" s="1"/>
      <c r="E252" s="1">
        <v>448.75</v>
      </c>
    </row>
    <row r="253" spans="1:5" x14ac:dyDescent="0.2">
      <c r="A253" s="1">
        <v>405.12599999999998</v>
      </c>
      <c r="C253" s="1">
        <v>1059.48</v>
      </c>
      <c r="D253" s="1"/>
      <c r="E253" s="1">
        <v>480.57400000000001</v>
      </c>
    </row>
    <row r="254" spans="1:5" x14ac:dyDescent="0.2">
      <c r="A254" s="1">
        <v>627.89200000000005</v>
      </c>
      <c r="C254" s="1">
        <v>313.23099999999999</v>
      </c>
      <c r="D254" s="1"/>
      <c r="E254" s="1">
        <v>1688.44399</v>
      </c>
    </row>
    <row r="255" spans="1:5" x14ac:dyDescent="0.2">
      <c r="A255" s="1">
        <v>646.84400000000005</v>
      </c>
      <c r="C255" s="1">
        <v>851.73099999999999</v>
      </c>
      <c r="D255" s="1"/>
      <c r="E255" s="1">
        <v>2446.85</v>
      </c>
    </row>
    <row r="256" spans="1:5" x14ac:dyDescent="0.2">
      <c r="A256" s="1">
        <v>748.39300000000003</v>
      </c>
      <c r="C256" s="1">
        <v>437.30799999999999</v>
      </c>
      <c r="D256" s="1"/>
      <c r="E256" s="1">
        <v>595.35400000000004</v>
      </c>
    </row>
    <row r="257" spans="1:5" x14ac:dyDescent="0.2">
      <c r="A257" s="1">
        <v>442.31400000000002</v>
      </c>
      <c r="C257" s="1">
        <v>744.10199999999998</v>
      </c>
      <c r="D257" s="1"/>
      <c r="E257" s="1">
        <v>496.30700000000002</v>
      </c>
    </row>
    <row r="258" spans="1:5" x14ac:dyDescent="0.2">
      <c r="A258" s="1">
        <v>420.50200000000001</v>
      </c>
      <c r="C258" s="1">
        <v>371.15699999999998</v>
      </c>
      <c r="D258" s="1"/>
      <c r="E258" s="1">
        <v>2693.21</v>
      </c>
    </row>
    <row r="259" spans="1:5" x14ac:dyDescent="0.2">
      <c r="A259" s="1">
        <v>711.56399999999996</v>
      </c>
      <c r="C259" s="1">
        <v>622.17100000000005</v>
      </c>
      <c r="D259" s="1"/>
      <c r="E259" s="1">
        <v>928.96600000000001</v>
      </c>
    </row>
    <row r="260" spans="1:5" x14ac:dyDescent="0.2">
      <c r="A260" s="1">
        <v>900.00300000000004</v>
      </c>
      <c r="C260" s="1">
        <v>1862.22</v>
      </c>
      <c r="D260" s="1"/>
      <c r="E260" s="1">
        <v>1610.14</v>
      </c>
    </row>
    <row r="261" spans="1:5" x14ac:dyDescent="0.2">
      <c r="A261" s="1">
        <v>525.98500000000001</v>
      </c>
      <c r="C261" s="1">
        <v>328.60700000000003</v>
      </c>
      <c r="D261" s="1"/>
      <c r="E261" s="1">
        <v>780.93200000000002</v>
      </c>
    </row>
    <row r="262" spans="1:5" x14ac:dyDescent="0.2">
      <c r="A262" s="1">
        <v>1016.57</v>
      </c>
      <c r="C262" s="1">
        <v>402.62299999999999</v>
      </c>
      <c r="D262" s="1"/>
      <c r="E262" s="1">
        <v>288.55900000000003</v>
      </c>
    </row>
    <row r="263" spans="1:5" x14ac:dyDescent="0.2">
      <c r="A263" s="1">
        <v>758.048</v>
      </c>
      <c r="C263" s="1">
        <v>396.54500000000002</v>
      </c>
      <c r="D263" s="1"/>
      <c r="E263" s="1">
        <v>901.07600000000002</v>
      </c>
    </row>
    <row r="264" spans="1:5" x14ac:dyDescent="0.2">
      <c r="A264" s="1">
        <v>499.16699999999997</v>
      </c>
      <c r="C264" s="1">
        <v>467.70100000000002</v>
      </c>
      <c r="D264" s="1"/>
      <c r="E264" s="1">
        <v>491.65800000000002</v>
      </c>
    </row>
    <row r="265" spans="1:5" x14ac:dyDescent="0.2">
      <c r="A265" s="1">
        <v>318.59500000000003</v>
      </c>
      <c r="C265" s="1">
        <v>1269.3699999999999</v>
      </c>
      <c r="D265" s="1"/>
      <c r="E265" s="1">
        <v>1236.48</v>
      </c>
    </row>
    <row r="266" spans="1:5" x14ac:dyDescent="0.2">
      <c r="A266" s="1">
        <v>868.17899999999997</v>
      </c>
      <c r="C266" s="1">
        <v>693.32799999999997</v>
      </c>
      <c r="D266" s="1"/>
      <c r="E266" s="1">
        <v>1483.2</v>
      </c>
    </row>
    <row r="267" spans="1:5" x14ac:dyDescent="0.2">
      <c r="A267" s="1">
        <v>1265.8</v>
      </c>
      <c r="C267" s="1">
        <v>1206.08</v>
      </c>
      <c r="D267" s="1"/>
      <c r="E267" s="1">
        <v>621.45600000000002</v>
      </c>
    </row>
    <row r="268" spans="1:5" x14ac:dyDescent="0.2">
      <c r="A268" s="1">
        <v>1077.71</v>
      </c>
      <c r="C268" s="1">
        <v>437.30799999999999</v>
      </c>
      <c r="D268" s="1"/>
      <c r="E268" s="1">
        <v>4699.8999999999996</v>
      </c>
    </row>
    <row r="269" spans="1:5" x14ac:dyDescent="0.2">
      <c r="A269" s="1">
        <v>1312.28</v>
      </c>
      <c r="C269" s="1">
        <v>1230.75</v>
      </c>
      <c r="D269" s="1"/>
      <c r="E269" s="1">
        <v>1546.13</v>
      </c>
    </row>
    <row r="270" spans="1:5" x14ac:dyDescent="0.2">
      <c r="A270" s="1">
        <v>1868.3</v>
      </c>
      <c r="C270" s="1">
        <v>507.03399999999999</v>
      </c>
      <c r="D270" s="1"/>
      <c r="E270" s="1">
        <v>599.28700000000003</v>
      </c>
    </row>
    <row r="271" spans="1:5" x14ac:dyDescent="0.2">
      <c r="A271" s="1">
        <v>1442.44</v>
      </c>
      <c r="C271" s="1">
        <v>605.00800000000004</v>
      </c>
      <c r="D271" s="1"/>
      <c r="E271" s="1">
        <v>1730.99</v>
      </c>
    </row>
    <row r="272" spans="1:5" x14ac:dyDescent="0.2">
      <c r="A272" s="1">
        <v>1061.6199999999999</v>
      </c>
      <c r="C272" s="1">
        <v>758.40499999999997</v>
      </c>
      <c r="D272" s="1"/>
      <c r="E272" s="1">
        <v>1398.1</v>
      </c>
    </row>
    <row r="273" spans="1:5" x14ac:dyDescent="0.2">
      <c r="A273" s="1">
        <v>901.43299999999999</v>
      </c>
      <c r="C273" s="1">
        <v>332.89699999999999</v>
      </c>
      <c r="D273" s="1"/>
      <c r="E273" s="1">
        <v>402.62299999999999</v>
      </c>
    </row>
    <row r="274" spans="1:5" x14ac:dyDescent="0.2">
      <c r="A274" s="1">
        <v>275.68599999999998</v>
      </c>
      <c r="C274" s="1">
        <v>803.45899999999995</v>
      </c>
      <c r="D274" s="1"/>
      <c r="E274" s="1">
        <v>436.95</v>
      </c>
    </row>
    <row r="275" spans="1:5" x14ac:dyDescent="0.2">
      <c r="A275" s="1">
        <v>976.52300000000002</v>
      </c>
      <c r="C275" s="1">
        <v>948.99</v>
      </c>
      <c r="D275" s="1"/>
      <c r="E275" s="1">
        <v>1945.17902</v>
      </c>
    </row>
    <row r="276" spans="1:5" x14ac:dyDescent="0.2">
      <c r="A276" s="1">
        <v>1375.93</v>
      </c>
      <c r="C276" s="1">
        <v>600.00199999999995</v>
      </c>
      <c r="D276" s="1"/>
      <c r="E276" s="1">
        <v>721.218029</v>
      </c>
    </row>
    <row r="277" spans="1:5" x14ac:dyDescent="0.2">
      <c r="A277" s="1">
        <v>367.58199999999999</v>
      </c>
      <c r="C277" s="1">
        <v>1296.55</v>
      </c>
      <c r="D277" s="1"/>
      <c r="E277" s="1">
        <v>272.11099999999999</v>
      </c>
    </row>
    <row r="278" spans="1:5" x14ac:dyDescent="0.2">
      <c r="A278" s="1">
        <v>2213.36</v>
      </c>
      <c r="C278" s="1">
        <v>527.77300000000002</v>
      </c>
      <c r="D278" s="1"/>
      <c r="E278" s="1">
        <v>1809.3</v>
      </c>
    </row>
    <row r="279" spans="1:5" x14ac:dyDescent="0.2">
      <c r="A279" s="1">
        <v>1173.19</v>
      </c>
      <c r="C279" s="1">
        <v>910.73</v>
      </c>
      <c r="D279" s="1"/>
      <c r="E279" s="1">
        <v>281.76499999999999</v>
      </c>
    </row>
    <row r="280" spans="1:5" x14ac:dyDescent="0.2">
      <c r="A280" s="1">
        <v>616.09299999999996</v>
      </c>
      <c r="C280" s="1">
        <v>458.404</v>
      </c>
      <c r="D280" s="1"/>
      <c r="E280" s="1">
        <v>280.69200000000001</v>
      </c>
    </row>
    <row r="281" spans="1:5" x14ac:dyDescent="0.2">
      <c r="A281" s="1">
        <v>795.23500000000001</v>
      </c>
      <c r="C281" s="1">
        <v>1509.66</v>
      </c>
      <c r="D281" s="1"/>
      <c r="E281" s="1">
        <v>395.47199999999998</v>
      </c>
    </row>
    <row r="282" spans="1:5" x14ac:dyDescent="0.2">
      <c r="A282" s="1">
        <v>943.62599999999998</v>
      </c>
      <c r="C282" s="1">
        <v>1766.39</v>
      </c>
      <c r="D282" s="1"/>
      <c r="E282" s="1">
        <v>804.53200000000004</v>
      </c>
    </row>
    <row r="283" spans="1:5" x14ac:dyDescent="0.2">
      <c r="A283" s="1">
        <v>696.90300000000002</v>
      </c>
      <c r="C283" s="1">
        <v>839.93100000000004</v>
      </c>
      <c r="D283" s="1"/>
      <c r="E283" s="1">
        <v>541.36</v>
      </c>
    </row>
    <row r="284" spans="1:5" x14ac:dyDescent="0.2">
      <c r="A284" s="1">
        <v>2248.4</v>
      </c>
      <c r="C284" s="1">
        <v>485.93700000000001</v>
      </c>
      <c r="D284" s="1"/>
      <c r="E284" s="1">
        <v>1608.35</v>
      </c>
    </row>
    <row r="285" spans="1:5" x14ac:dyDescent="0.2">
      <c r="A285" s="1">
        <v>701.90899999999999</v>
      </c>
      <c r="C285" s="1">
        <v>1592.97</v>
      </c>
      <c r="D285" s="1"/>
      <c r="E285" s="1">
        <v>327.89100000000002</v>
      </c>
    </row>
    <row r="286" spans="1:5" x14ac:dyDescent="0.2">
      <c r="A286" s="1">
        <v>384.745</v>
      </c>
      <c r="C286" s="1">
        <v>778.072</v>
      </c>
      <c r="D286" s="1"/>
      <c r="E286" s="1">
        <v>649.34699999999998</v>
      </c>
    </row>
    <row r="287" spans="1:5" x14ac:dyDescent="0.2">
      <c r="A287" s="1">
        <v>770.56299999999999</v>
      </c>
      <c r="C287" s="1">
        <v>291.06200000000001</v>
      </c>
      <c r="D287" s="1"/>
      <c r="E287" s="1">
        <v>1893.69</v>
      </c>
    </row>
    <row r="288" spans="1:5" x14ac:dyDescent="0.2">
      <c r="A288" s="1">
        <v>842.077</v>
      </c>
      <c r="C288" s="1">
        <v>1024.44</v>
      </c>
      <c r="D288" s="1"/>
      <c r="E288" s="1">
        <v>323.601</v>
      </c>
    </row>
    <row r="289" spans="1:5" x14ac:dyDescent="0.2">
      <c r="A289" s="1">
        <v>479.50099999999998</v>
      </c>
      <c r="C289" s="1">
        <v>473.78</v>
      </c>
      <c r="D289" s="1"/>
      <c r="E289" s="1">
        <v>494.161</v>
      </c>
    </row>
    <row r="290" spans="1:5" x14ac:dyDescent="0.2">
      <c r="A290" s="1">
        <v>1261.1500000000001</v>
      </c>
      <c r="C290" s="1">
        <v>1208.5899999999999</v>
      </c>
      <c r="D290" s="1"/>
      <c r="E290" s="1">
        <v>1193.57</v>
      </c>
    </row>
    <row r="291" spans="1:5" x14ac:dyDescent="0.2">
      <c r="A291" s="1">
        <v>1194.6400000000001</v>
      </c>
      <c r="C291" s="1">
        <v>752.68399999999997</v>
      </c>
      <c r="D291" s="1"/>
      <c r="E291" s="1">
        <v>1522.17</v>
      </c>
    </row>
    <row r="292" spans="1:5" x14ac:dyDescent="0.2">
      <c r="A292" s="1">
        <v>1988.8</v>
      </c>
      <c r="C292" s="1">
        <v>728.01199999999994</v>
      </c>
      <c r="D292" s="1"/>
      <c r="E292" s="1">
        <v>495.94900000000001</v>
      </c>
    </row>
    <row r="293" spans="1:5" x14ac:dyDescent="0.2">
      <c r="A293" s="1">
        <v>898.93</v>
      </c>
      <c r="C293" s="1">
        <v>623.95899999999995</v>
      </c>
      <c r="D293" s="1"/>
      <c r="E293" s="1">
        <v>561.38400000000001</v>
      </c>
    </row>
    <row r="294" spans="1:5" x14ac:dyDescent="0.2">
      <c r="A294" s="1">
        <v>1482.13</v>
      </c>
      <c r="C294" s="1">
        <v>1619.08</v>
      </c>
      <c r="D294" s="1"/>
      <c r="E294" s="1">
        <v>1354.47</v>
      </c>
    </row>
    <row r="295" spans="1:5" x14ac:dyDescent="0.2">
      <c r="A295" s="1">
        <v>331.46699999999998</v>
      </c>
      <c r="C295" s="1">
        <v>1798.58</v>
      </c>
      <c r="D295" s="1"/>
      <c r="E295" s="1">
        <v>731.94500000000005</v>
      </c>
    </row>
    <row r="296" spans="1:5" x14ac:dyDescent="0.2">
      <c r="A296" s="1">
        <v>779.50199999999995</v>
      </c>
      <c r="C296" s="1">
        <v>805.60400000000004</v>
      </c>
      <c r="D296" s="1"/>
      <c r="E296" s="1">
        <v>559.95399999999995</v>
      </c>
    </row>
    <row r="297" spans="1:5" x14ac:dyDescent="0.2">
      <c r="A297" s="1">
        <v>1665.56</v>
      </c>
      <c r="C297" s="1">
        <v>771.63499999999999</v>
      </c>
      <c r="D297" s="1"/>
      <c r="E297" s="1">
        <v>1153.8800000000001</v>
      </c>
    </row>
    <row r="298" spans="1:5" x14ac:dyDescent="0.2">
      <c r="A298" s="1">
        <v>1428.85</v>
      </c>
      <c r="C298" s="1">
        <v>1211.8</v>
      </c>
      <c r="D298" s="1"/>
      <c r="E298" s="1">
        <v>684.03099999999995</v>
      </c>
    </row>
    <row r="299" spans="1:5" x14ac:dyDescent="0.2">
      <c r="A299" s="1">
        <v>401.55099999999999</v>
      </c>
      <c r="C299" s="1">
        <v>1106.32</v>
      </c>
      <c r="D299" s="1"/>
      <c r="E299" s="1">
        <v>1571.52</v>
      </c>
    </row>
    <row r="300" spans="1:5" x14ac:dyDescent="0.2">
      <c r="A300" s="1">
        <v>363.291</v>
      </c>
      <c r="C300" s="1">
        <v>402.98099999999999</v>
      </c>
      <c r="D300" s="1"/>
      <c r="E300" s="1">
        <v>680.81299999999999</v>
      </c>
    </row>
    <row r="301" spans="1:5" x14ac:dyDescent="0.2">
      <c r="A301" s="1">
        <v>1123.1300000000001</v>
      </c>
      <c r="C301" s="1">
        <v>778.78700000000003</v>
      </c>
      <c r="D301" s="1"/>
      <c r="E301" s="1">
        <v>1714.9</v>
      </c>
    </row>
    <row r="302" spans="1:5" x14ac:dyDescent="0.2">
      <c r="A302" s="1">
        <v>1257.57</v>
      </c>
      <c r="C302" s="1">
        <v>1115.6199999999999</v>
      </c>
      <c r="D302" s="1"/>
      <c r="E302" s="1">
        <v>1567.94</v>
      </c>
    </row>
    <row r="303" spans="1:5" x14ac:dyDescent="0.2">
      <c r="A303" s="1">
        <v>569.60799999999995</v>
      </c>
      <c r="C303" s="1">
        <v>744.81799999999998</v>
      </c>
      <c r="D303" s="1"/>
      <c r="E303" s="1">
        <v>2927.07</v>
      </c>
    </row>
    <row r="304" spans="1:5" x14ac:dyDescent="0.2">
      <c r="A304" s="1">
        <v>682.24300000000005</v>
      </c>
      <c r="C304" s="1">
        <v>1038.02</v>
      </c>
      <c r="D304" s="1"/>
      <c r="E304" s="1">
        <v>475.21</v>
      </c>
    </row>
    <row r="305" spans="1:5" x14ac:dyDescent="0.2">
      <c r="A305" s="1">
        <v>1178.19</v>
      </c>
      <c r="C305" s="1">
        <v>481.64600000000002</v>
      </c>
      <c r="D305" s="1"/>
      <c r="E305" s="1">
        <v>442.31400000000002</v>
      </c>
    </row>
    <row r="306" spans="1:5" x14ac:dyDescent="0.2">
      <c r="A306" s="1">
        <v>644.69799999999998</v>
      </c>
      <c r="C306" s="1">
        <v>1198.22</v>
      </c>
      <c r="D306" s="1"/>
      <c r="E306" s="1">
        <v>2110.38</v>
      </c>
    </row>
    <row r="307" spans="1:5" x14ac:dyDescent="0.2">
      <c r="A307" s="1">
        <v>768.06</v>
      </c>
      <c r="C307" s="1">
        <v>1209.3</v>
      </c>
      <c r="D307" s="1"/>
      <c r="E307" s="1">
        <v>988.32299999999998</v>
      </c>
    </row>
    <row r="308" spans="1:5" x14ac:dyDescent="0.2">
      <c r="A308" s="1">
        <v>1179.6199999999999</v>
      </c>
      <c r="C308" s="1">
        <v>1480.7</v>
      </c>
      <c r="D308" s="1"/>
      <c r="E308" s="1">
        <v>1189.99</v>
      </c>
    </row>
    <row r="309" spans="1:5" x14ac:dyDescent="0.2">
      <c r="A309" s="1">
        <v>717.64200000000005</v>
      </c>
      <c r="C309" s="1">
        <v>739.81200000000001</v>
      </c>
      <c r="D309" s="1"/>
      <c r="E309" s="1">
        <v>1318</v>
      </c>
    </row>
    <row r="310" spans="1:5" x14ac:dyDescent="0.2">
      <c r="A310" s="1">
        <v>1301.9100000000001</v>
      </c>
      <c r="C310" s="1">
        <v>776.99900000000002</v>
      </c>
      <c r="D310" s="1"/>
      <c r="E310" s="1">
        <v>435.16199999999998</v>
      </c>
    </row>
    <row r="311" spans="1:5" x14ac:dyDescent="0.2">
      <c r="A311" s="1">
        <v>1405.96</v>
      </c>
      <c r="C311" s="1">
        <v>1712.04</v>
      </c>
      <c r="D311" s="1"/>
      <c r="E311" s="1">
        <v>1290.1099999999999</v>
      </c>
    </row>
    <row r="312" spans="1:5" x14ac:dyDescent="0.2">
      <c r="A312" s="1">
        <v>1052.69</v>
      </c>
      <c r="C312" s="1">
        <v>738.73900000000003</v>
      </c>
      <c r="D312" s="1"/>
      <c r="E312" s="1">
        <v>526.70000000000005</v>
      </c>
    </row>
    <row r="313" spans="1:5" x14ac:dyDescent="0.2">
      <c r="A313" s="1">
        <v>1275.81</v>
      </c>
      <c r="C313" s="1">
        <v>699.40599999999995</v>
      </c>
      <c r="D313" s="1"/>
      <c r="E313" s="1">
        <v>1170.68</v>
      </c>
    </row>
    <row r="314" spans="1:5" x14ac:dyDescent="0.2">
      <c r="A314" s="1">
        <v>1296.19</v>
      </c>
      <c r="C314" s="1">
        <v>497.02199999999999</v>
      </c>
      <c r="D314" s="1"/>
      <c r="E314" s="1">
        <v>2213.71</v>
      </c>
    </row>
    <row r="315" spans="1:5" x14ac:dyDescent="0.2">
      <c r="A315" s="1">
        <v>1111.33</v>
      </c>
      <c r="C315" s="1">
        <v>404.76900000000001</v>
      </c>
      <c r="D315" s="1"/>
      <c r="E315" s="1">
        <v>1438.15</v>
      </c>
    </row>
    <row r="316" spans="1:5" x14ac:dyDescent="0.2">
      <c r="A316" s="1">
        <v>944.34199999999998</v>
      </c>
      <c r="C316" s="1">
        <v>598.92899999999997</v>
      </c>
      <c r="D316" s="1"/>
      <c r="E316" s="1">
        <v>662.93399999999997</v>
      </c>
    </row>
    <row r="317" spans="1:5" x14ac:dyDescent="0.2">
      <c r="A317" s="1">
        <v>899.64499999999998</v>
      </c>
      <c r="C317" s="1">
        <v>548.86900000000003</v>
      </c>
      <c r="D317" s="1"/>
      <c r="E317" s="1">
        <v>764.48395900000003</v>
      </c>
    </row>
    <row r="318" spans="1:5" x14ac:dyDescent="0.2">
      <c r="A318" s="1">
        <v>1233.6199999999999</v>
      </c>
      <c r="C318" s="1">
        <v>300.71600000000001</v>
      </c>
      <c r="D318" s="1"/>
      <c r="E318" s="1">
        <v>1598.34</v>
      </c>
    </row>
    <row r="319" spans="1:5" x14ac:dyDescent="0.2">
      <c r="A319" s="1">
        <v>1460.67</v>
      </c>
      <c r="C319" s="1">
        <v>2065.3200000000002</v>
      </c>
      <c r="D319" s="1"/>
      <c r="E319" s="1">
        <v>1803.22</v>
      </c>
    </row>
    <row r="320" spans="1:5" x14ac:dyDescent="0.2">
      <c r="A320" s="1">
        <v>1609.78</v>
      </c>
      <c r="C320" s="1">
        <v>1338.74</v>
      </c>
      <c r="D320" s="1"/>
      <c r="E320" s="1">
        <v>283.553</v>
      </c>
    </row>
    <row r="321" spans="1:5" x14ac:dyDescent="0.2">
      <c r="A321" s="1">
        <v>976.52300000000002</v>
      </c>
      <c r="C321" s="1">
        <v>749.82399999999996</v>
      </c>
      <c r="D321" s="1"/>
      <c r="E321" s="1">
        <v>1404.53</v>
      </c>
    </row>
    <row r="322" spans="1:5" x14ac:dyDescent="0.2">
      <c r="A322" s="1">
        <v>790.58699999999999</v>
      </c>
      <c r="C322" s="1">
        <v>1344.82</v>
      </c>
      <c r="D322" s="1"/>
      <c r="E322" s="1">
        <v>1292.26</v>
      </c>
    </row>
    <row r="323" spans="1:5" x14ac:dyDescent="0.2">
      <c r="A323" s="1">
        <v>1059.8399999999999</v>
      </c>
      <c r="C323" s="1">
        <v>690.82500000000005</v>
      </c>
      <c r="D323" s="1"/>
      <c r="E323" s="1">
        <v>1711.69</v>
      </c>
    </row>
    <row r="324" spans="1:5" x14ac:dyDescent="0.2">
      <c r="A324" s="1">
        <v>1174.6199999999999</v>
      </c>
      <c r="C324" s="1">
        <v>634.32899999999995</v>
      </c>
      <c r="D324" s="1"/>
      <c r="E324" s="1">
        <v>496.66399999999999</v>
      </c>
    </row>
    <row r="325" spans="1:5" x14ac:dyDescent="0.2">
      <c r="A325" s="1">
        <v>1333.73</v>
      </c>
      <c r="C325" s="1">
        <v>1543.99</v>
      </c>
      <c r="D325" s="1"/>
      <c r="E325" s="1">
        <v>517.04600000000005</v>
      </c>
    </row>
    <row r="326" spans="1:5" x14ac:dyDescent="0.2">
      <c r="A326" s="1">
        <v>1366.27</v>
      </c>
      <c r="C326" s="1">
        <v>436.59300000000002</v>
      </c>
      <c r="D326" s="1"/>
      <c r="E326" s="1">
        <v>440.88299999999998</v>
      </c>
    </row>
    <row r="327" spans="1:5" x14ac:dyDescent="0.2">
      <c r="A327" s="1">
        <v>1286.18</v>
      </c>
      <c r="C327" s="1">
        <v>579.62</v>
      </c>
      <c r="D327" s="1"/>
      <c r="E327" s="1">
        <v>1809.3</v>
      </c>
    </row>
    <row r="328" spans="1:5" x14ac:dyDescent="0.2">
      <c r="A328" s="1">
        <v>1194.28</v>
      </c>
      <c r="C328" s="1">
        <v>1902.63</v>
      </c>
      <c r="D328" s="1"/>
      <c r="E328" s="1">
        <v>634.68600000000004</v>
      </c>
    </row>
    <row r="329" spans="1:5" x14ac:dyDescent="0.2">
      <c r="A329" s="1">
        <v>665.08</v>
      </c>
      <c r="C329" s="1">
        <v>1104.8900000000001</v>
      </c>
      <c r="D329" s="1"/>
      <c r="E329" s="1">
        <v>1002.98</v>
      </c>
    </row>
    <row r="330" spans="1:5" x14ac:dyDescent="0.2">
      <c r="A330" s="1">
        <v>1824.32</v>
      </c>
      <c r="C330" s="1">
        <v>707.63</v>
      </c>
      <c r="D330" s="1"/>
      <c r="E330" s="1">
        <v>1329.8</v>
      </c>
    </row>
    <row r="331" spans="1:5" x14ac:dyDescent="0.2">
      <c r="A331" s="1">
        <v>856.37900000000002</v>
      </c>
      <c r="C331" s="1">
        <v>699.04899999999998</v>
      </c>
      <c r="D331" s="1"/>
      <c r="E331" s="1">
        <v>1315.86</v>
      </c>
    </row>
    <row r="332" spans="1:5" x14ac:dyDescent="0.2">
      <c r="A332" s="1">
        <v>1689.87</v>
      </c>
      <c r="C332" s="1">
        <v>2726.11</v>
      </c>
      <c r="D332" s="1"/>
      <c r="E332" s="1">
        <v>550.65700000000004</v>
      </c>
    </row>
    <row r="333" spans="1:5" x14ac:dyDescent="0.2">
      <c r="A333" s="1">
        <v>402.26600000000002</v>
      </c>
      <c r="C333" s="1">
        <v>1783.56</v>
      </c>
      <c r="D333" s="1"/>
      <c r="E333" s="1">
        <v>981.17118100000005</v>
      </c>
    </row>
    <row r="334" spans="1:5" x14ac:dyDescent="0.2">
      <c r="A334" s="1">
        <v>950.06299999999999</v>
      </c>
      <c r="C334" s="1">
        <v>748.75099999999998</v>
      </c>
      <c r="D334" s="1"/>
      <c r="E334" s="1">
        <v>367.22399999999999</v>
      </c>
    </row>
    <row r="335" spans="1:5" x14ac:dyDescent="0.2">
      <c r="A335" s="1">
        <v>265.67399999999998</v>
      </c>
      <c r="C335" s="1">
        <v>367.58199999999999</v>
      </c>
      <c r="D335" s="1"/>
      <c r="E335" s="1">
        <v>871.755</v>
      </c>
    </row>
    <row r="336" spans="1:5" x14ac:dyDescent="0.2">
      <c r="A336" s="1">
        <v>1455.31</v>
      </c>
      <c r="C336" s="1">
        <v>473.42200000000003</v>
      </c>
      <c r="D336" s="1"/>
      <c r="E336" s="1">
        <v>760.19299999999998</v>
      </c>
    </row>
    <row r="337" spans="1:5" x14ac:dyDescent="0.2">
      <c r="A337" s="1">
        <v>946.84400000000005</v>
      </c>
      <c r="C337" s="1">
        <v>1164.5999999999999</v>
      </c>
      <c r="D337" s="1"/>
      <c r="E337" s="1">
        <v>1757.45</v>
      </c>
    </row>
    <row r="338" spans="1:5" x14ac:dyDescent="0.2">
      <c r="A338" s="1">
        <v>1610.85</v>
      </c>
      <c r="C338" s="1">
        <v>941.83900000000006</v>
      </c>
      <c r="D338" s="1"/>
      <c r="E338" s="1">
        <v>936.47500000000002</v>
      </c>
    </row>
    <row r="339" spans="1:5" x14ac:dyDescent="0.2">
      <c r="A339" s="1">
        <v>725.15099999999995</v>
      </c>
      <c r="C339" s="1">
        <v>1025.8699999999999</v>
      </c>
      <c r="D339" s="1"/>
      <c r="E339" s="1">
        <v>1381.29</v>
      </c>
    </row>
    <row r="340" spans="1:5" x14ac:dyDescent="0.2">
      <c r="A340" s="1">
        <v>1935.17</v>
      </c>
      <c r="C340" s="1">
        <v>697.26099999999997</v>
      </c>
      <c r="D340" s="1"/>
      <c r="E340" s="1">
        <v>490.94299999999998</v>
      </c>
    </row>
    <row r="341" spans="1:5" x14ac:dyDescent="0.2">
      <c r="A341" s="1">
        <v>539.21500000000003</v>
      </c>
      <c r="C341" s="1">
        <v>412.63499999999999</v>
      </c>
      <c r="D341" s="1"/>
      <c r="E341" s="1">
        <v>510.96699999999998</v>
      </c>
    </row>
    <row r="342" spans="1:5" x14ac:dyDescent="0.2">
      <c r="A342" s="1">
        <v>1820.39</v>
      </c>
      <c r="C342" s="1">
        <v>715.13900000000001</v>
      </c>
      <c r="D342" s="1"/>
      <c r="E342" s="1">
        <v>2060.67</v>
      </c>
    </row>
    <row r="343" spans="1:5" x14ac:dyDescent="0.2">
      <c r="A343" s="1">
        <v>685.46100000000001</v>
      </c>
      <c r="C343" s="1">
        <v>1432.78</v>
      </c>
      <c r="D343" s="1"/>
      <c r="E343" s="1">
        <v>487.36700000000002</v>
      </c>
    </row>
    <row r="344" spans="1:5" x14ac:dyDescent="0.2">
      <c r="A344" s="1">
        <v>1368.06</v>
      </c>
      <c r="C344" s="1">
        <v>346.12700000000001</v>
      </c>
      <c r="D344" s="1"/>
      <c r="E344" s="1">
        <v>440.16800000000001</v>
      </c>
    </row>
    <row r="345" spans="1:5" x14ac:dyDescent="0.2">
      <c r="A345" s="1">
        <v>631.82600000000002</v>
      </c>
      <c r="C345" s="1">
        <v>1050.54</v>
      </c>
      <c r="D345" s="1"/>
      <c r="E345" s="1">
        <v>334.685</v>
      </c>
    </row>
    <row r="346" spans="1:5" x14ac:dyDescent="0.2">
      <c r="A346" s="1">
        <v>1580.82</v>
      </c>
      <c r="C346" s="1">
        <v>449.108</v>
      </c>
      <c r="D346" s="1"/>
      <c r="E346" s="1">
        <v>1830.76</v>
      </c>
    </row>
    <row r="347" spans="1:5" x14ac:dyDescent="0.2">
      <c r="A347" s="1">
        <v>843.149</v>
      </c>
      <c r="C347" s="1">
        <v>410.84800000000001</v>
      </c>
      <c r="D347" s="1"/>
      <c r="E347" s="1">
        <v>696.90300000000002</v>
      </c>
    </row>
    <row r="348" spans="1:5" x14ac:dyDescent="0.2">
      <c r="A348" s="1">
        <v>881.05200000000002</v>
      </c>
      <c r="C348" s="1">
        <v>1275.45</v>
      </c>
      <c r="D348" s="1"/>
      <c r="E348" s="1">
        <v>872.47</v>
      </c>
    </row>
    <row r="349" spans="1:5" x14ac:dyDescent="0.2">
      <c r="A349" s="1">
        <v>1587.61</v>
      </c>
      <c r="C349" s="1">
        <v>302.86200000000002</v>
      </c>
      <c r="D349" s="1"/>
      <c r="E349" s="1">
        <v>542.43299999999999</v>
      </c>
    </row>
    <row r="350" spans="1:5" x14ac:dyDescent="0.2">
      <c r="A350" s="1">
        <v>1087.73</v>
      </c>
      <c r="C350" s="1">
        <v>1528.25</v>
      </c>
      <c r="D350" s="1"/>
      <c r="E350" s="1">
        <v>2676.05</v>
      </c>
    </row>
    <row r="351" spans="1:5" x14ac:dyDescent="0.2">
      <c r="A351" s="1">
        <v>544.57899999999995</v>
      </c>
      <c r="C351" s="1">
        <v>626.82000000000005</v>
      </c>
      <c r="D351" s="1"/>
      <c r="E351" s="1">
        <v>721.93299999999999</v>
      </c>
    </row>
    <row r="352" spans="1:5" x14ac:dyDescent="0.2">
      <c r="A352" s="1">
        <v>376.87799999999999</v>
      </c>
      <c r="C352" s="1">
        <v>366.50900000000001</v>
      </c>
      <c r="D352" s="1"/>
      <c r="E352" s="1">
        <v>529.20299999999997</v>
      </c>
    </row>
    <row r="353" spans="1:5" x14ac:dyDescent="0.2">
      <c r="A353" s="1">
        <v>355.42399999999998</v>
      </c>
      <c r="C353" s="1">
        <v>407.27199999999999</v>
      </c>
      <c r="D353" s="1"/>
      <c r="E353" s="1">
        <v>562.1</v>
      </c>
    </row>
    <row r="354" spans="1:5" x14ac:dyDescent="0.2">
      <c r="A354" s="1">
        <v>861.02800000000002</v>
      </c>
      <c r="C354" s="1">
        <v>910.01499999999999</v>
      </c>
      <c r="D354" s="1"/>
      <c r="E354" s="1">
        <v>878.54899999999998</v>
      </c>
    </row>
    <row r="355" spans="1:5" x14ac:dyDescent="0.2">
      <c r="A355" s="1">
        <v>1010.13</v>
      </c>
      <c r="C355" s="1">
        <v>1484.99</v>
      </c>
      <c r="D355" s="1"/>
      <c r="E355" s="1">
        <v>986.17700000000002</v>
      </c>
    </row>
    <row r="356" spans="1:5" x14ac:dyDescent="0.2">
      <c r="A356" s="1">
        <v>596.42600000000004</v>
      </c>
      <c r="C356" s="1">
        <v>613.947</v>
      </c>
      <c r="D356" s="1"/>
      <c r="E356" s="1">
        <v>687.24900000000002</v>
      </c>
    </row>
    <row r="357" spans="1:5" x14ac:dyDescent="0.2">
      <c r="A357" s="1">
        <v>804.17399999999998</v>
      </c>
      <c r="C357" s="1">
        <v>1122.05</v>
      </c>
      <c r="D357" s="1"/>
      <c r="E357" s="1">
        <v>655.42499999999995</v>
      </c>
    </row>
    <row r="358" spans="1:5" x14ac:dyDescent="0.2">
      <c r="A358" s="1">
        <v>910.73</v>
      </c>
      <c r="C358" s="1">
        <v>853.16099999999994</v>
      </c>
      <c r="D358" s="1"/>
      <c r="E358" s="1">
        <v>414.06599999999997</v>
      </c>
    </row>
    <row r="359" spans="1:5" x14ac:dyDescent="0.2">
      <c r="A359" s="1">
        <v>428.726</v>
      </c>
      <c r="C359" s="1">
        <v>830.63400000000001</v>
      </c>
      <c r="D359" s="1"/>
      <c r="E359" s="1">
        <v>472.70699999999999</v>
      </c>
    </row>
    <row r="360" spans="1:5" x14ac:dyDescent="0.2">
      <c r="A360" s="1">
        <v>1128.49</v>
      </c>
      <c r="C360" s="1">
        <v>743.745</v>
      </c>
      <c r="D360" s="1"/>
      <c r="E360" s="1">
        <v>843.86400000000003</v>
      </c>
    </row>
    <row r="361" spans="1:5" x14ac:dyDescent="0.2">
      <c r="A361" s="1">
        <v>1018</v>
      </c>
      <c r="C361" s="1">
        <v>884.98500000000001</v>
      </c>
      <c r="D361" s="1"/>
      <c r="E361" s="1">
        <v>1897.26</v>
      </c>
    </row>
    <row r="362" spans="1:5" x14ac:dyDescent="0.2">
      <c r="A362" s="1">
        <v>847.44</v>
      </c>
      <c r="C362" s="1">
        <v>2400.0100000000002</v>
      </c>
      <c r="D362" s="1"/>
      <c r="E362" s="1">
        <v>1204.6500000000001</v>
      </c>
    </row>
    <row r="363" spans="1:5" x14ac:dyDescent="0.2">
      <c r="A363" s="1">
        <v>294.637</v>
      </c>
      <c r="C363" s="1">
        <v>447.32</v>
      </c>
      <c r="D363" s="1"/>
      <c r="E363" s="1">
        <v>277.47399999999999</v>
      </c>
    </row>
    <row r="364" spans="1:5" x14ac:dyDescent="0.2">
      <c r="A364" s="1">
        <v>955.42600000000004</v>
      </c>
      <c r="C364" s="1">
        <v>828.48900000000003</v>
      </c>
      <c r="D364" s="1"/>
      <c r="E364" s="1">
        <v>900.00300000000004</v>
      </c>
    </row>
    <row r="365" spans="1:5" x14ac:dyDescent="0.2">
      <c r="A365" s="1">
        <v>304.29199999999997</v>
      </c>
      <c r="C365" s="1">
        <v>1322.29</v>
      </c>
      <c r="D365" s="1"/>
      <c r="E365" s="1">
        <v>451.96800000000002</v>
      </c>
    </row>
    <row r="366" spans="1:5" x14ac:dyDescent="0.2">
      <c r="A366" s="1">
        <v>1404.18</v>
      </c>
      <c r="C366" s="1">
        <v>1016.57</v>
      </c>
      <c r="D366" s="1"/>
      <c r="E366" s="1">
        <v>1058.4062300000001</v>
      </c>
    </row>
    <row r="367" spans="1:5" x14ac:dyDescent="0.2">
      <c r="A367" s="1">
        <v>261.02600000000001</v>
      </c>
      <c r="C367" s="1">
        <v>815.61599999999999</v>
      </c>
      <c r="D367" s="1"/>
      <c r="E367" s="1">
        <v>707.98800000000006</v>
      </c>
    </row>
    <row r="368" spans="1:5" x14ac:dyDescent="0.2">
      <c r="A368" s="1">
        <v>2140.41</v>
      </c>
      <c r="C368" s="1">
        <v>597.14099999999996</v>
      </c>
      <c r="D368" s="1"/>
      <c r="E368" s="1">
        <v>698.33399999999995</v>
      </c>
    </row>
    <row r="369" spans="1:5" x14ac:dyDescent="0.2">
      <c r="A369" s="1">
        <v>922.88699999999994</v>
      </c>
      <c r="C369" s="1">
        <v>1015.86</v>
      </c>
      <c r="D369" s="1"/>
      <c r="E369" s="1">
        <v>554.94799999999998</v>
      </c>
    </row>
    <row r="370" spans="1:5" x14ac:dyDescent="0.2">
      <c r="A370" s="1">
        <v>1173.19</v>
      </c>
      <c r="C370" s="1">
        <v>1594.05</v>
      </c>
      <c r="D370" s="1"/>
      <c r="E370" s="1">
        <v>1935.17</v>
      </c>
    </row>
    <row r="371" spans="1:5" x14ac:dyDescent="0.2">
      <c r="A371" s="1">
        <v>1408.11</v>
      </c>
      <c r="C371" s="1">
        <v>1314.78</v>
      </c>
      <c r="D371" s="1"/>
      <c r="E371" s="1">
        <v>367.93900000000002</v>
      </c>
    </row>
    <row r="372" spans="1:5" x14ac:dyDescent="0.2">
      <c r="A372" s="1">
        <v>1456.38</v>
      </c>
      <c r="C372" s="1">
        <v>2390.35</v>
      </c>
      <c r="D372" s="1"/>
      <c r="E372" s="1">
        <v>1341.24</v>
      </c>
    </row>
    <row r="373" spans="1:5" x14ac:dyDescent="0.2">
      <c r="A373" s="1">
        <v>3204.9</v>
      </c>
      <c r="C373" s="1">
        <v>401.55099999999999</v>
      </c>
      <c r="D373" s="1"/>
      <c r="E373" s="1">
        <v>367.22399999999999</v>
      </c>
    </row>
    <row r="374" spans="1:5" x14ac:dyDescent="0.2">
      <c r="A374" s="1">
        <v>626.82000000000005</v>
      </c>
      <c r="C374" s="1">
        <v>2089.9899999999998</v>
      </c>
      <c r="D374" s="1"/>
      <c r="E374" s="1">
        <v>536.35500000000002</v>
      </c>
    </row>
    <row r="375" spans="1:5" x14ac:dyDescent="0.2">
      <c r="A375" s="1">
        <v>912.875</v>
      </c>
      <c r="C375" s="1">
        <v>814.18600000000004</v>
      </c>
      <c r="D375" s="1"/>
      <c r="E375" s="1">
        <v>1531.83</v>
      </c>
    </row>
    <row r="376" spans="1:5" x14ac:dyDescent="0.2">
      <c r="A376" s="1">
        <v>558.524</v>
      </c>
      <c r="C376" s="1">
        <v>2427.9</v>
      </c>
      <c r="D376" s="1"/>
      <c r="E376" s="1">
        <v>1102.3900000000001</v>
      </c>
    </row>
    <row r="377" spans="1:5" x14ac:dyDescent="0.2">
      <c r="A377" s="1">
        <v>473.065</v>
      </c>
      <c r="C377" s="1">
        <v>1273.6600000000001</v>
      </c>
      <c r="D377" s="1"/>
      <c r="E377" s="1">
        <v>534.56700000000001</v>
      </c>
    </row>
    <row r="378" spans="1:5" x14ac:dyDescent="0.2">
      <c r="A378" s="1">
        <v>1185.7</v>
      </c>
      <c r="C378" s="1">
        <v>487.72500000000002</v>
      </c>
      <c r="D378" s="1"/>
      <c r="E378" s="1">
        <v>1463.18</v>
      </c>
    </row>
    <row r="379" spans="1:5" x14ac:dyDescent="0.2">
      <c r="A379" s="1">
        <v>914.30600000000004</v>
      </c>
      <c r="C379" s="1">
        <v>332.18200000000002</v>
      </c>
      <c r="D379" s="1"/>
      <c r="E379" s="1">
        <v>1390.23</v>
      </c>
    </row>
    <row r="380" spans="1:5" x14ac:dyDescent="0.2">
      <c r="A380" s="1">
        <v>657.21299999999997</v>
      </c>
      <c r="C380" s="1">
        <v>1638.74</v>
      </c>
      <c r="D380" s="1"/>
      <c r="E380" s="1">
        <v>545.65099999999995</v>
      </c>
    </row>
    <row r="381" spans="1:5" x14ac:dyDescent="0.2">
      <c r="A381" s="1">
        <v>1362.7</v>
      </c>
      <c r="C381" s="1">
        <v>592.851</v>
      </c>
      <c r="D381" s="1"/>
      <c r="E381" s="1">
        <v>456.61599999999999</v>
      </c>
    </row>
    <row r="382" spans="1:5" x14ac:dyDescent="0.2">
      <c r="A382" s="1">
        <v>1052.33</v>
      </c>
      <c r="C382" s="1">
        <v>1226.1099999999999</v>
      </c>
      <c r="D382" s="1"/>
      <c r="E382" s="1">
        <v>971.51700000000005</v>
      </c>
    </row>
    <row r="383" spans="1:5" x14ac:dyDescent="0.2">
      <c r="A383" s="1">
        <v>508.10700000000003</v>
      </c>
      <c r="C383" s="1">
        <v>513.11199999999997</v>
      </c>
      <c r="D383" s="1"/>
      <c r="E383" s="1">
        <v>1284.75</v>
      </c>
    </row>
    <row r="384" spans="1:5" x14ac:dyDescent="0.2">
      <c r="A384" s="1">
        <v>331.82499999999999</v>
      </c>
      <c r="C384" s="1">
        <v>567.46299999999997</v>
      </c>
      <c r="D384" s="1"/>
      <c r="E384" s="1">
        <v>1210.01577</v>
      </c>
    </row>
    <row r="385" spans="1:5" x14ac:dyDescent="0.2">
      <c r="A385" s="1">
        <v>470.56200000000001</v>
      </c>
      <c r="C385" s="1">
        <v>691.18200000000002</v>
      </c>
      <c r="D385" s="1"/>
      <c r="E385" s="1">
        <v>764.48400000000004</v>
      </c>
    </row>
    <row r="386" spans="1:5" x14ac:dyDescent="0.2">
      <c r="A386" s="1">
        <v>1018.72</v>
      </c>
      <c r="C386" s="1">
        <v>1530.04</v>
      </c>
      <c r="D386" s="1"/>
      <c r="E386" s="1">
        <v>494.161</v>
      </c>
    </row>
    <row r="387" spans="1:5" x14ac:dyDescent="0.2">
      <c r="A387" s="1">
        <v>1202.1500000000001</v>
      </c>
      <c r="C387" s="1">
        <v>921.09900000000005</v>
      </c>
      <c r="D387" s="1"/>
      <c r="E387" s="1">
        <v>1057.33</v>
      </c>
    </row>
    <row r="388" spans="1:5" x14ac:dyDescent="0.2">
      <c r="A388" s="1">
        <v>533.13599999999997</v>
      </c>
      <c r="C388" s="1">
        <v>474.495</v>
      </c>
      <c r="D388" s="1"/>
      <c r="E388" s="1">
        <v>595.35400000000004</v>
      </c>
    </row>
    <row r="389" spans="1:5" x14ac:dyDescent="0.2">
      <c r="A389" s="1">
        <v>2474.02</v>
      </c>
      <c r="C389" s="1">
        <v>656.49800000000005</v>
      </c>
      <c r="D389" s="1"/>
      <c r="E389" s="1">
        <v>254.947</v>
      </c>
    </row>
    <row r="390" spans="1:5" x14ac:dyDescent="0.2">
      <c r="A390" s="1">
        <v>1569.73</v>
      </c>
      <c r="C390" s="1">
        <v>1193.57</v>
      </c>
      <c r="D390" s="1"/>
      <c r="E390" s="1">
        <v>892.13599999999997</v>
      </c>
    </row>
    <row r="391" spans="1:5" x14ac:dyDescent="0.2">
      <c r="A391" s="1">
        <v>1782.84</v>
      </c>
      <c r="C391" s="1">
        <v>1314.43</v>
      </c>
      <c r="D391" s="1"/>
      <c r="E391" s="1">
        <v>857.09500000000003</v>
      </c>
    </row>
    <row r="392" spans="1:5" x14ac:dyDescent="0.2">
      <c r="A392" s="1">
        <v>606.43799999999999</v>
      </c>
      <c r="C392" s="1">
        <v>833.495</v>
      </c>
      <c r="D392" s="1"/>
      <c r="E392" s="1">
        <v>649.70399999999995</v>
      </c>
    </row>
    <row r="393" spans="1:5" x14ac:dyDescent="0.2">
      <c r="A393" s="1">
        <v>1774.98</v>
      </c>
      <c r="C393" s="1">
        <v>744.46</v>
      </c>
      <c r="D393" s="1"/>
      <c r="E393" s="1">
        <v>2270.92</v>
      </c>
    </row>
    <row r="394" spans="1:5" x14ac:dyDescent="0.2">
      <c r="A394" s="1">
        <v>729.44200000000001</v>
      </c>
      <c r="C394" s="1">
        <v>1672.71</v>
      </c>
      <c r="D394" s="1"/>
      <c r="E394" s="1">
        <v>2657.46</v>
      </c>
    </row>
    <row r="395" spans="1:5" x14ac:dyDescent="0.2">
      <c r="A395" s="1">
        <v>1014.78</v>
      </c>
      <c r="C395" s="1">
        <v>604.65</v>
      </c>
      <c r="D395" s="1"/>
      <c r="E395" s="1">
        <v>488.44</v>
      </c>
    </row>
    <row r="396" spans="1:5" x14ac:dyDescent="0.2">
      <c r="A396" s="1">
        <v>1115.97</v>
      </c>
      <c r="C396" s="1">
        <v>867.822</v>
      </c>
      <c r="D396" s="1"/>
      <c r="E396" s="1">
        <v>253.15899999999999</v>
      </c>
    </row>
    <row r="397" spans="1:5" x14ac:dyDescent="0.2">
      <c r="A397" s="1">
        <v>1694.17</v>
      </c>
      <c r="C397" s="1">
        <v>868.89400000000001</v>
      </c>
      <c r="D397" s="1"/>
      <c r="E397" s="1">
        <v>510.60949199999999</v>
      </c>
    </row>
    <row r="398" spans="1:5" x14ac:dyDescent="0.2">
      <c r="A398" s="1">
        <v>984.03200000000004</v>
      </c>
      <c r="C398" s="1">
        <v>327.17599999999999</v>
      </c>
      <c r="D398" s="1"/>
      <c r="E398" s="1">
        <v>1165.68</v>
      </c>
    </row>
    <row r="399" spans="1:5" x14ac:dyDescent="0.2">
      <c r="A399" s="1">
        <v>1730.99</v>
      </c>
      <c r="C399" s="1">
        <v>810.61</v>
      </c>
      <c r="D399" s="1"/>
      <c r="E399" s="1">
        <v>1379.5</v>
      </c>
    </row>
    <row r="400" spans="1:5" x14ac:dyDescent="0.2">
      <c r="A400" s="1">
        <v>525.27</v>
      </c>
      <c r="C400" s="1">
        <v>1252.92</v>
      </c>
      <c r="D400" s="1"/>
      <c r="E400" s="1">
        <v>1432.07</v>
      </c>
    </row>
    <row r="401" spans="1:5" x14ac:dyDescent="0.2">
      <c r="A401" s="1">
        <v>370.44200000000001</v>
      </c>
      <c r="C401" s="1">
        <v>1692.38</v>
      </c>
      <c r="D401" s="1"/>
      <c r="E401" s="1">
        <v>338.26100000000002</v>
      </c>
    </row>
    <row r="402" spans="1:5" x14ac:dyDescent="0.2">
      <c r="A402" s="1">
        <v>2289.16</v>
      </c>
      <c r="C402" s="1">
        <v>1195.71</v>
      </c>
      <c r="D402" s="1"/>
      <c r="E402" s="1">
        <v>1017.29</v>
      </c>
    </row>
    <row r="403" spans="1:5" x14ac:dyDescent="0.2">
      <c r="A403" s="1">
        <v>1179.26</v>
      </c>
      <c r="C403" s="1">
        <v>576.76</v>
      </c>
      <c r="D403" s="1"/>
      <c r="E403" s="1">
        <v>1349.47</v>
      </c>
    </row>
    <row r="404" spans="1:5" x14ac:dyDescent="0.2">
      <c r="A404" s="1">
        <v>525.62699999999995</v>
      </c>
      <c r="C404" s="1">
        <v>1626.23</v>
      </c>
      <c r="D404" s="1"/>
      <c r="E404" s="1">
        <v>1230.0396699999999</v>
      </c>
    </row>
    <row r="405" spans="1:5" x14ac:dyDescent="0.2">
      <c r="A405" s="1">
        <v>929.68100000000004</v>
      </c>
      <c r="C405" s="1">
        <v>907.51199999999994</v>
      </c>
      <c r="D405" s="1"/>
      <c r="E405" s="1">
        <v>886.77300000000002</v>
      </c>
    </row>
    <row r="406" spans="1:5" x14ac:dyDescent="0.2">
      <c r="A406" s="1">
        <v>2409.3000000000002</v>
      </c>
      <c r="C406" s="1">
        <v>758.76300000000003</v>
      </c>
      <c r="D406" s="1"/>
      <c r="E406" s="1">
        <v>833.13699999999994</v>
      </c>
    </row>
    <row r="407" spans="1:5" x14ac:dyDescent="0.2">
      <c r="A407" s="1">
        <v>1905.13</v>
      </c>
      <c r="C407" s="1">
        <v>574.25699999999995</v>
      </c>
      <c r="D407" s="1"/>
      <c r="E407" s="1">
        <v>1624.0814499999999</v>
      </c>
    </row>
    <row r="408" spans="1:5" x14ac:dyDescent="0.2">
      <c r="A408" s="1">
        <v>364.00599999999997</v>
      </c>
      <c r="C408" s="1">
        <v>985.82</v>
      </c>
      <c r="D408" s="1"/>
      <c r="E408" s="1">
        <v>428.36846700000001</v>
      </c>
    </row>
    <row r="409" spans="1:5" x14ac:dyDescent="0.2">
      <c r="A409" s="1">
        <v>774.85299999999995</v>
      </c>
      <c r="C409" s="1">
        <v>406.91399999999999</v>
      </c>
      <c r="D409" s="1"/>
      <c r="E409" s="1">
        <v>1302.27</v>
      </c>
    </row>
    <row r="410" spans="1:5" x14ac:dyDescent="0.2">
      <c r="A410" s="1">
        <v>827.774</v>
      </c>
      <c r="C410" s="1">
        <v>598.572</v>
      </c>
      <c r="D410" s="1"/>
      <c r="E410" s="1">
        <v>313.94600000000003</v>
      </c>
    </row>
    <row r="411" spans="1:5" x14ac:dyDescent="0.2">
      <c r="A411" s="1">
        <v>2480.1</v>
      </c>
      <c r="C411" s="1">
        <v>361.50299999999999</v>
      </c>
      <c r="D411" s="1"/>
      <c r="E411" s="1">
        <v>546.72402899999997</v>
      </c>
    </row>
    <row r="412" spans="1:5" x14ac:dyDescent="0.2">
      <c r="A412" s="1">
        <v>1697.38</v>
      </c>
      <c r="C412" s="1">
        <v>1191.42</v>
      </c>
      <c r="D412" s="1"/>
      <c r="E412" s="1">
        <v>1554.71</v>
      </c>
    </row>
    <row r="413" spans="1:5" x14ac:dyDescent="0.2">
      <c r="A413" s="1">
        <v>761.26599999999996</v>
      </c>
      <c r="C413" s="1">
        <v>1317.29</v>
      </c>
      <c r="D413" s="1"/>
      <c r="E413" s="1">
        <v>2261.27</v>
      </c>
    </row>
    <row r="414" spans="1:5" x14ac:dyDescent="0.2">
      <c r="A414" s="1">
        <v>914.66300000000001</v>
      </c>
      <c r="C414" s="1">
        <v>389.39299999999997</v>
      </c>
      <c r="D414" s="1"/>
      <c r="E414" s="1">
        <v>590.70500000000004</v>
      </c>
    </row>
    <row r="415" spans="1:5" x14ac:dyDescent="0.2">
      <c r="A415" s="1">
        <v>623.60199999999998</v>
      </c>
      <c r="C415" s="1">
        <v>430.51400000000001</v>
      </c>
      <c r="D415" s="1"/>
      <c r="E415" s="1">
        <v>1043.75</v>
      </c>
    </row>
    <row r="416" spans="1:5" x14ac:dyDescent="0.2">
      <c r="A416" s="1">
        <v>2669.26</v>
      </c>
      <c r="C416" s="1">
        <v>1056.26</v>
      </c>
      <c r="D416" s="1"/>
      <c r="E416" s="1">
        <v>282.12200000000001</v>
      </c>
    </row>
    <row r="417" spans="1:5" x14ac:dyDescent="0.2">
      <c r="A417" s="1">
        <v>757.69</v>
      </c>
      <c r="C417" s="1">
        <v>1226.82</v>
      </c>
      <c r="D417" s="1"/>
      <c r="E417" s="1">
        <v>844.58</v>
      </c>
    </row>
    <row r="418" spans="1:5" x14ac:dyDescent="0.2">
      <c r="A418" s="1">
        <v>1586.54</v>
      </c>
      <c r="C418" s="1">
        <v>1642.32</v>
      </c>
      <c r="D418" s="1"/>
      <c r="E418" s="1">
        <v>562.81466399999999</v>
      </c>
    </row>
    <row r="419" spans="1:5" x14ac:dyDescent="0.2">
      <c r="A419" s="1">
        <v>1521.82</v>
      </c>
      <c r="C419" s="1">
        <v>681.88499999999999</v>
      </c>
      <c r="D419" s="1"/>
      <c r="E419" s="1">
        <v>1044.46</v>
      </c>
    </row>
    <row r="420" spans="1:5" x14ac:dyDescent="0.2">
      <c r="A420" s="1">
        <v>479.85899999999998</v>
      </c>
      <c r="C420" s="1">
        <v>1092.73</v>
      </c>
      <c r="D420" s="1"/>
      <c r="E420" s="1">
        <v>559.95399999999995</v>
      </c>
    </row>
    <row r="421" spans="1:5" x14ac:dyDescent="0.2">
      <c r="A421" s="1">
        <v>1493.21</v>
      </c>
      <c r="C421" s="1">
        <v>271.03800000000001</v>
      </c>
      <c r="D421" s="1"/>
      <c r="E421" s="1">
        <v>307.51</v>
      </c>
    </row>
    <row r="422" spans="1:5" x14ac:dyDescent="0.2">
      <c r="A422" s="1">
        <v>1087.73</v>
      </c>
      <c r="C422" s="1">
        <v>318.59500000000003</v>
      </c>
      <c r="D422" s="1"/>
      <c r="E422" s="1">
        <v>880.33699999999999</v>
      </c>
    </row>
    <row r="423" spans="1:5" x14ac:dyDescent="0.2">
      <c r="A423" s="1">
        <v>670.80100000000004</v>
      </c>
      <c r="C423" s="1">
        <v>436.23500000000001</v>
      </c>
      <c r="D423" s="1"/>
      <c r="E423" s="1">
        <v>1433.14</v>
      </c>
    </row>
    <row r="424" spans="1:5" x14ac:dyDescent="0.2">
      <c r="A424" s="1">
        <v>551.73</v>
      </c>
      <c r="C424" s="1">
        <v>473.42200000000003</v>
      </c>
      <c r="D424" s="1"/>
      <c r="E424" s="1">
        <v>1925.8702499999999</v>
      </c>
    </row>
    <row r="425" spans="1:5" x14ac:dyDescent="0.2">
      <c r="A425" s="1">
        <v>1225.03</v>
      </c>
      <c r="C425" s="1">
        <v>1352.33</v>
      </c>
      <c r="D425" s="1"/>
      <c r="E425" s="1">
        <v>597.49900000000002</v>
      </c>
    </row>
    <row r="426" spans="1:5" x14ac:dyDescent="0.2">
      <c r="A426" s="1">
        <v>378.30900000000003</v>
      </c>
      <c r="C426" s="1">
        <v>1802.87</v>
      </c>
      <c r="D426" s="1"/>
      <c r="E426" s="1">
        <v>1552.57</v>
      </c>
    </row>
    <row r="427" spans="1:5" x14ac:dyDescent="0.2">
      <c r="A427" s="1">
        <v>1297.6199999999999</v>
      </c>
      <c r="C427" s="1">
        <v>928.25099999999998</v>
      </c>
      <c r="D427" s="1"/>
      <c r="E427" s="1">
        <v>720.50288999999998</v>
      </c>
    </row>
    <row r="428" spans="1:5" x14ac:dyDescent="0.2">
      <c r="A428" s="1">
        <v>359</v>
      </c>
      <c r="C428" s="1">
        <v>930.75400000000002</v>
      </c>
      <c r="D428" s="1"/>
      <c r="E428" s="1">
        <v>714.78177500000004</v>
      </c>
    </row>
    <row r="429" spans="1:5" x14ac:dyDescent="0.2">
      <c r="A429" s="1">
        <v>926.82100000000003</v>
      </c>
      <c r="C429" s="1">
        <v>492.73099999999999</v>
      </c>
      <c r="D429" s="1"/>
      <c r="E429" s="1">
        <v>1293.33</v>
      </c>
    </row>
    <row r="430" spans="1:5" x14ac:dyDescent="0.2">
      <c r="A430" s="1">
        <v>569.60799999999995</v>
      </c>
      <c r="C430" s="1">
        <v>669.37</v>
      </c>
      <c r="D430" s="1"/>
      <c r="E430" s="1">
        <v>476.28300000000002</v>
      </c>
    </row>
    <row r="431" spans="1:5" x14ac:dyDescent="0.2">
      <c r="A431" s="1">
        <v>750.18100000000004</v>
      </c>
      <c r="C431" s="1">
        <v>1851.85</v>
      </c>
      <c r="D431" s="1"/>
      <c r="E431" s="1">
        <v>1497.14</v>
      </c>
    </row>
    <row r="432" spans="1:5" x14ac:dyDescent="0.2">
      <c r="A432" s="1">
        <v>688.322</v>
      </c>
      <c r="C432" s="1">
        <v>702.98199999999997</v>
      </c>
      <c r="D432" s="1"/>
      <c r="E432" s="1">
        <v>2734.69</v>
      </c>
    </row>
    <row r="433" spans="1:5" x14ac:dyDescent="0.2">
      <c r="A433" s="1">
        <v>1387.01</v>
      </c>
      <c r="C433" s="1">
        <v>422.64699999999999</v>
      </c>
      <c r="D433" s="1"/>
      <c r="E433" s="1">
        <v>755.18700000000001</v>
      </c>
    </row>
    <row r="434" spans="1:5" x14ac:dyDescent="0.2">
      <c r="A434" s="1">
        <v>632.54100000000005</v>
      </c>
      <c r="C434" s="1">
        <v>1401.67</v>
      </c>
      <c r="D434" s="1"/>
      <c r="E434" s="1">
        <v>575.33000000000004</v>
      </c>
    </row>
    <row r="435" spans="1:5" x14ac:dyDescent="0.2">
      <c r="A435" s="1">
        <v>2960.32</v>
      </c>
      <c r="C435" s="1">
        <v>789.87099999999998</v>
      </c>
      <c r="D435" s="1"/>
      <c r="E435" s="1">
        <v>1019.79</v>
      </c>
    </row>
    <row r="436" spans="1:5" x14ac:dyDescent="0.2">
      <c r="A436" s="1">
        <v>1797.5</v>
      </c>
      <c r="C436" s="1">
        <v>583.55399999999997</v>
      </c>
      <c r="D436" s="1"/>
      <c r="E436" s="1">
        <v>299.286</v>
      </c>
    </row>
    <row r="437" spans="1:5" x14ac:dyDescent="0.2">
      <c r="A437" s="1">
        <v>421.21699999999998</v>
      </c>
      <c r="C437" s="1">
        <v>994.75900000000001</v>
      </c>
      <c r="D437" s="1"/>
      <c r="E437" s="1">
        <v>871.04</v>
      </c>
    </row>
    <row r="438" spans="1:5" x14ac:dyDescent="0.2">
      <c r="A438" s="1">
        <v>391.53899999999999</v>
      </c>
      <c r="C438" s="1">
        <v>808.46500000000003</v>
      </c>
      <c r="D438" s="1"/>
      <c r="E438" s="1">
        <v>1789.99</v>
      </c>
    </row>
    <row r="439" spans="1:5" x14ac:dyDescent="0.2">
      <c r="A439" s="1">
        <v>733.73299999999995</v>
      </c>
      <c r="C439" s="1">
        <v>378.666</v>
      </c>
      <c r="D439" s="1"/>
      <c r="E439" s="1">
        <v>975.80799999999999</v>
      </c>
    </row>
    <row r="440" spans="1:5" x14ac:dyDescent="0.2">
      <c r="A440" s="1">
        <v>1789.28</v>
      </c>
      <c r="C440" s="1">
        <v>720.86</v>
      </c>
      <c r="D440" s="1"/>
      <c r="E440" s="1">
        <v>1584.03</v>
      </c>
    </row>
    <row r="441" spans="1:5" x14ac:dyDescent="0.2">
      <c r="A441" s="1">
        <v>864.96100000000001</v>
      </c>
      <c r="C441" s="1">
        <v>510.25200000000001</v>
      </c>
      <c r="D441" s="1"/>
      <c r="E441" s="1">
        <v>566.39</v>
      </c>
    </row>
    <row r="442" spans="1:5" x14ac:dyDescent="0.2">
      <c r="A442" s="1">
        <v>1002.98</v>
      </c>
      <c r="C442" s="1">
        <v>532.42100000000005</v>
      </c>
      <c r="D442" s="1"/>
      <c r="E442" s="1">
        <v>416.56900000000002</v>
      </c>
    </row>
    <row r="443" spans="1:5" x14ac:dyDescent="0.2">
      <c r="A443" s="1">
        <v>2393.5700000000002</v>
      </c>
      <c r="C443" s="1">
        <v>1836.12</v>
      </c>
      <c r="D443" s="1"/>
      <c r="E443" s="1">
        <v>1798.58</v>
      </c>
    </row>
    <row r="444" spans="1:5" x14ac:dyDescent="0.2">
      <c r="A444" s="1">
        <v>479.85899999999998</v>
      </c>
      <c r="C444" s="1">
        <v>1089.51</v>
      </c>
      <c r="D444" s="1"/>
      <c r="E444" s="1">
        <v>517.40300000000002</v>
      </c>
    </row>
    <row r="445" spans="1:5" x14ac:dyDescent="0.2">
      <c r="A445" s="1">
        <v>322.52800000000002</v>
      </c>
      <c r="C445" s="1">
        <v>620.02599999999995</v>
      </c>
      <c r="D445" s="1"/>
      <c r="E445" s="1">
        <v>368.654</v>
      </c>
    </row>
    <row r="446" spans="1:5" x14ac:dyDescent="0.2">
      <c r="A446" s="1">
        <v>1285.1099999999999</v>
      </c>
      <c r="C446" s="1">
        <v>835.64</v>
      </c>
      <c r="D446" s="1"/>
      <c r="E446" s="1">
        <v>315.01900000000001</v>
      </c>
    </row>
    <row r="447" spans="1:5" x14ac:dyDescent="0.2">
      <c r="A447" s="1">
        <v>963.65</v>
      </c>
      <c r="C447" s="1">
        <v>386.53300000000002</v>
      </c>
      <c r="D447" s="1"/>
      <c r="E447" s="1">
        <v>3470.57</v>
      </c>
    </row>
    <row r="448" spans="1:5" x14ac:dyDescent="0.2">
      <c r="A448" s="1">
        <v>883.55499999999995</v>
      </c>
      <c r="C448" s="1">
        <v>1155.67</v>
      </c>
      <c r="D448" s="1"/>
      <c r="E448" s="1">
        <v>346.48500000000001</v>
      </c>
    </row>
    <row r="449" spans="1:5" x14ac:dyDescent="0.2">
      <c r="A449" s="1">
        <v>763.41099999999994</v>
      </c>
      <c r="C449" s="1">
        <v>1078.07</v>
      </c>
      <c r="D449" s="1"/>
      <c r="E449" s="1">
        <v>2524.08</v>
      </c>
    </row>
    <row r="450" spans="1:5" x14ac:dyDescent="0.2">
      <c r="A450" s="1">
        <v>799.88300000000004</v>
      </c>
      <c r="C450" s="1">
        <v>536.71199999999999</v>
      </c>
      <c r="D450" s="1"/>
      <c r="E450" s="1">
        <v>1473.54</v>
      </c>
    </row>
    <row r="451" spans="1:5" x14ac:dyDescent="0.2">
      <c r="A451" s="1">
        <v>799.16800000000001</v>
      </c>
      <c r="C451" s="1">
        <v>748.75099999999998</v>
      </c>
      <c r="D451" s="1"/>
      <c r="E451" s="1">
        <v>1652.69</v>
      </c>
    </row>
    <row r="452" spans="1:5" x14ac:dyDescent="0.2">
      <c r="A452" s="1">
        <v>735.87800000000004</v>
      </c>
      <c r="C452" s="1">
        <v>1839.34</v>
      </c>
      <c r="D452" s="1"/>
      <c r="E452" s="1">
        <v>785.58100000000002</v>
      </c>
    </row>
    <row r="453" spans="1:5" x14ac:dyDescent="0.2">
      <c r="A453" s="1">
        <v>1263.6500000000001</v>
      </c>
      <c r="C453" s="1">
        <v>968.29899999999998</v>
      </c>
      <c r="D453" s="1"/>
      <c r="E453" s="1">
        <v>1230.04</v>
      </c>
    </row>
    <row r="454" spans="1:5" x14ac:dyDescent="0.2">
      <c r="A454" s="1">
        <v>854.94899999999996</v>
      </c>
      <c r="C454" s="1">
        <v>1538.26</v>
      </c>
      <c r="D454" s="1"/>
      <c r="E454" s="1">
        <v>512.39700000000005</v>
      </c>
    </row>
    <row r="455" spans="1:5" x14ac:dyDescent="0.2">
      <c r="A455" s="1">
        <v>1983.08</v>
      </c>
      <c r="C455" s="1">
        <v>1970.21</v>
      </c>
      <c r="D455" s="1"/>
      <c r="E455" s="1">
        <v>1702.75</v>
      </c>
    </row>
    <row r="456" spans="1:5" x14ac:dyDescent="0.2">
      <c r="A456" s="1">
        <v>1168.18</v>
      </c>
      <c r="C456" s="1">
        <v>429.084</v>
      </c>
      <c r="D456" s="1"/>
      <c r="E456" s="1">
        <v>455.90100000000001</v>
      </c>
    </row>
    <row r="457" spans="1:5" x14ac:dyDescent="0.2">
      <c r="A457" s="1">
        <v>1004.77</v>
      </c>
      <c r="C457" s="1">
        <v>790.94399999999996</v>
      </c>
      <c r="D457" s="1"/>
      <c r="E457" s="1">
        <v>1021.93</v>
      </c>
    </row>
    <row r="458" spans="1:5" x14ac:dyDescent="0.2">
      <c r="A458" s="1">
        <v>1023.01</v>
      </c>
      <c r="C458" s="1">
        <v>601.79</v>
      </c>
      <c r="D458" s="1"/>
      <c r="E458" s="1">
        <v>989.75300000000004</v>
      </c>
    </row>
    <row r="459" spans="1:5" x14ac:dyDescent="0.2">
      <c r="A459" s="1">
        <v>1232.9000000000001</v>
      </c>
      <c r="C459" s="1">
        <v>1026.22</v>
      </c>
      <c r="D459" s="1"/>
      <c r="E459" s="1">
        <v>843.14928699999996</v>
      </c>
    </row>
    <row r="460" spans="1:5" x14ac:dyDescent="0.2">
      <c r="A460" s="1">
        <v>911.08799999999997</v>
      </c>
      <c r="C460" s="1">
        <v>1935.88</v>
      </c>
      <c r="D460" s="1"/>
      <c r="E460" s="1">
        <v>1712.4</v>
      </c>
    </row>
    <row r="461" spans="1:5" x14ac:dyDescent="0.2">
      <c r="A461" s="1">
        <v>1267.23</v>
      </c>
      <c r="C461" s="1">
        <v>387.60599999999999</v>
      </c>
      <c r="D461" s="1"/>
      <c r="E461" s="1">
        <v>1533.26</v>
      </c>
    </row>
    <row r="462" spans="1:5" x14ac:dyDescent="0.2">
      <c r="A462" s="1">
        <v>818.11900000000003</v>
      </c>
      <c r="C462" s="1">
        <v>930.39599999999996</v>
      </c>
      <c r="D462" s="1"/>
      <c r="E462" s="1">
        <v>538.5</v>
      </c>
    </row>
    <row r="463" spans="1:5" x14ac:dyDescent="0.2">
      <c r="A463" s="1">
        <v>825.98599999999999</v>
      </c>
      <c r="C463" s="1">
        <v>1416.33</v>
      </c>
      <c r="D463" s="1"/>
      <c r="E463" s="1">
        <v>369.36900000000003</v>
      </c>
    </row>
    <row r="464" spans="1:5" x14ac:dyDescent="0.2">
      <c r="A464" s="1">
        <v>1081.6500000000001</v>
      </c>
      <c r="C464" s="1">
        <v>458.762</v>
      </c>
      <c r="D464" s="1"/>
      <c r="E464" s="1">
        <v>328.60700000000003</v>
      </c>
    </row>
    <row r="465" spans="1:5" x14ac:dyDescent="0.2">
      <c r="A465" s="1">
        <v>333.97</v>
      </c>
      <c r="C465" s="1">
        <v>1123.8399999999999</v>
      </c>
      <c r="D465" s="1"/>
      <c r="E465" s="1">
        <v>1339.46</v>
      </c>
    </row>
    <row r="466" spans="1:5" x14ac:dyDescent="0.2">
      <c r="A466" s="1">
        <v>934.33</v>
      </c>
      <c r="C466" s="1">
        <v>910.37199999999996</v>
      </c>
      <c r="D466" s="1"/>
      <c r="E466" s="1">
        <v>272.46800000000002</v>
      </c>
    </row>
    <row r="467" spans="1:5" x14ac:dyDescent="0.2">
      <c r="A467" s="1">
        <v>490.58600000000001</v>
      </c>
      <c r="C467" s="1">
        <v>613.59</v>
      </c>
      <c r="D467" s="1"/>
      <c r="E467" s="1">
        <v>1141.72</v>
      </c>
    </row>
    <row r="468" spans="1:5" x14ac:dyDescent="0.2">
      <c r="A468" s="1">
        <v>644.69799999999998</v>
      </c>
      <c r="C468" s="1">
        <v>309.65499999999997</v>
      </c>
      <c r="D468" s="1"/>
      <c r="E468" s="1">
        <v>1205.7249300000001</v>
      </c>
    </row>
    <row r="469" spans="1:5" x14ac:dyDescent="0.2">
      <c r="A469" s="1">
        <v>926.10500000000002</v>
      </c>
      <c r="C469" s="1">
        <v>352.20600000000002</v>
      </c>
      <c r="D469" s="1"/>
      <c r="E469" s="1">
        <v>780.21702500000004</v>
      </c>
    </row>
    <row r="470" spans="1:5" x14ac:dyDescent="0.2">
      <c r="A470" s="1">
        <v>436.23500000000001</v>
      </c>
      <c r="C470" s="1">
        <v>562.81500000000005</v>
      </c>
      <c r="D470" s="1"/>
      <c r="E470" s="1"/>
    </row>
    <row r="471" spans="1:5" x14ac:dyDescent="0.2">
      <c r="A471" s="1">
        <v>1895.83</v>
      </c>
      <c r="C471" s="1">
        <v>1837.91</v>
      </c>
      <c r="D471" s="1"/>
      <c r="E471" s="1"/>
    </row>
    <row r="472" spans="1:5" x14ac:dyDescent="0.2">
      <c r="A472" s="1">
        <v>1155.31</v>
      </c>
      <c r="C472" s="1">
        <v>994.75900000000001</v>
      </c>
      <c r="D472" s="6"/>
    </row>
    <row r="473" spans="1:5" x14ac:dyDescent="0.2">
      <c r="A473" s="1">
        <v>597.49900000000002</v>
      </c>
      <c r="C473" s="1">
        <v>1094.1600000000001</v>
      </c>
      <c r="D473" s="6"/>
    </row>
    <row r="474" spans="1:5" x14ac:dyDescent="0.2">
      <c r="A474" s="1">
        <v>1217.17</v>
      </c>
      <c r="C474" s="1">
        <v>974.73500000000001</v>
      </c>
      <c r="D474" s="6"/>
    </row>
    <row r="475" spans="1:5" x14ac:dyDescent="0.2">
      <c r="A475" s="1">
        <v>965.79600000000005</v>
      </c>
      <c r="C475" s="1">
        <v>389.036</v>
      </c>
      <c r="D475" s="6"/>
    </row>
    <row r="476" spans="1:5" x14ac:dyDescent="0.2">
      <c r="A476" s="1">
        <v>1202.1500000000001</v>
      </c>
      <c r="C476" s="1">
        <v>763.05399999999997</v>
      </c>
      <c r="D476" s="6"/>
    </row>
    <row r="477" spans="1:5" x14ac:dyDescent="0.2">
      <c r="A477" s="1">
        <v>795.23500000000001</v>
      </c>
      <c r="C477" s="1">
        <v>444.10199999999998</v>
      </c>
      <c r="D477" s="6"/>
    </row>
    <row r="478" spans="1:5" x14ac:dyDescent="0.2">
      <c r="A478" s="1">
        <v>318.952</v>
      </c>
      <c r="C478" s="1">
        <v>283.91000000000003</v>
      </c>
      <c r="D478" s="6"/>
    </row>
    <row r="479" spans="1:5" x14ac:dyDescent="0.2">
      <c r="A479" s="1">
        <v>1136.71</v>
      </c>
      <c r="C479" s="1">
        <v>471.99200000000002</v>
      </c>
      <c r="D479" s="6"/>
    </row>
    <row r="480" spans="1:5" x14ac:dyDescent="0.2">
      <c r="A480" s="1">
        <v>861.02800000000002</v>
      </c>
      <c r="C480" s="1">
        <v>1608.71</v>
      </c>
      <c r="D480" s="6"/>
    </row>
    <row r="481" spans="1:4" x14ac:dyDescent="0.2">
      <c r="A481" s="1">
        <v>495.94900000000001</v>
      </c>
      <c r="C481" s="1">
        <v>3147.69</v>
      </c>
      <c r="D481" s="6"/>
    </row>
    <row r="482" spans="1:4" x14ac:dyDescent="0.2">
      <c r="A482" s="1">
        <v>1141.72</v>
      </c>
      <c r="C482" s="1">
        <v>808.82299999999998</v>
      </c>
      <c r="D482" s="6"/>
    </row>
    <row r="483" spans="1:4" x14ac:dyDescent="0.2">
      <c r="A483" s="1">
        <v>612.15899999999999</v>
      </c>
      <c r="C483" s="1">
        <v>841.71900000000005</v>
      </c>
      <c r="D483" s="6"/>
    </row>
    <row r="484" spans="1:4" x14ac:dyDescent="0.2">
      <c r="A484" s="1">
        <v>1116.33</v>
      </c>
      <c r="C484" s="1">
        <v>1200.72</v>
      </c>
      <c r="D484" s="6"/>
    </row>
    <row r="485" spans="1:4" x14ac:dyDescent="0.2">
      <c r="A485" s="1">
        <v>591.06299999999999</v>
      </c>
      <c r="C485" s="1">
        <v>1214.31</v>
      </c>
      <c r="D485" s="6"/>
    </row>
    <row r="486" spans="1:4" x14ac:dyDescent="0.2">
      <c r="A486" s="1">
        <v>1083.79</v>
      </c>
      <c r="C486" s="1">
        <v>495.94900000000001</v>
      </c>
      <c r="D486" s="6"/>
    </row>
    <row r="487" spans="1:4" x14ac:dyDescent="0.2">
      <c r="A487" s="1">
        <v>1085.94</v>
      </c>
      <c r="C487" s="1">
        <v>733.01800000000003</v>
      </c>
      <c r="D487" s="6"/>
    </row>
    <row r="488" spans="1:4" x14ac:dyDescent="0.2">
      <c r="A488" s="1">
        <v>1918.72</v>
      </c>
      <c r="C488" s="1">
        <v>2953.53</v>
      </c>
      <c r="D488" s="6"/>
    </row>
    <row r="489" spans="1:4" x14ac:dyDescent="0.2">
      <c r="A489" s="1">
        <v>699.40599999999995</v>
      </c>
      <c r="C489" s="1">
        <v>915.02099999999996</v>
      </c>
      <c r="D489" s="6"/>
    </row>
    <row r="490" spans="1:4" x14ac:dyDescent="0.2">
      <c r="A490" s="1">
        <v>329.67899999999997</v>
      </c>
      <c r="C490" s="1">
        <v>1234.33</v>
      </c>
      <c r="D490" s="6"/>
    </row>
    <row r="491" spans="1:4" x14ac:dyDescent="0.2">
      <c r="A491" s="1">
        <v>1821.46</v>
      </c>
      <c r="C491" s="1">
        <v>920.38400000000001</v>
      </c>
      <c r="D491" s="6"/>
    </row>
    <row r="492" spans="1:4" x14ac:dyDescent="0.2">
      <c r="A492" s="1">
        <v>2054.2399999999998</v>
      </c>
      <c r="C492" s="1">
        <v>1301.55</v>
      </c>
      <c r="D492" s="6"/>
    </row>
    <row r="493" spans="1:4" x14ac:dyDescent="0.2">
      <c r="A493" s="1">
        <v>732.66</v>
      </c>
      <c r="C493" s="1">
        <v>1446.73</v>
      </c>
      <c r="D493" s="6"/>
    </row>
    <row r="494" spans="1:4" x14ac:dyDescent="0.2">
      <c r="A494" s="1">
        <v>1096.31</v>
      </c>
      <c r="C494" s="1">
        <v>498.452</v>
      </c>
      <c r="D494" s="6"/>
    </row>
    <row r="495" spans="1:4" x14ac:dyDescent="0.2">
      <c r="A495" s="1">
        <v>780.21699999999998</v>
      </c>
      <c r="C495" s="1">
        <v>1063.05</v>
      </c>
      <c r="D495" s="6"/>
    </row>
    <row r="496" spans="1:4" x14ac:dyDescent="0.2">
      <c r="A496" s="1">
        <v>343.62400000000002</v>
      </c>
      <c r="C496" s="1">
        <v>741.95699999999999</v>
      </c>
      <c r="D496" s="6"/>
    </row>
    <row r="497" spans="1:4" x14ac:dyDescent="0.2">
      <c r="A497" s="1">
        <v>558.88099999999997</v>
      </c>
      <c r="C497" s="1">
        <v>996.54700000000003</v>
      </c>
      <c r="D497" s="6"/>
    </row>
    <row r="498" spans="1:4" x14ac:dyDescent="0.2">
      <c r="A498" s="1">
        <v>1362.7</v>
      </c>
      <c r="C498" s="1">
        <v>527.05799999999999</v>
      </c>
      <c r="D498" s="6"/>
    </row>
    <row r="499" spans="1:4" x14ac:dyDescent="0.2">
      <c r="A499" s="1">
        <v>1035.8800000000001</v>
      </c>
      <c r="C499" s="1">
        <v>835.99800000000005</v>
      </c>
      <c r="D499" s="6"/>
    </row>
    <row r="500" spans="1:4" x14ac:dyDescent="0.2">
      <c r="A500" s="1">
        <v>960.43200000000002</v>
      </c>
      <c r="C500" s="1">
        <v>656.85500000000002</v>
      </c>
      <c r="D500" s="6"/>
    </row>
    <row r="501" spans="1:4" x14ac:dyDescent="0.2">
      <c r="A501" s="1">
        <v>546.36599999999999</v>
      </c>
      <c r="C501" s="1">
        <v>656.85500000000002</v>
      </c>
      <c r="D501" s="6"/>
    </row>
    <row r="502" spans="1:4" x14ac:dyDescent="0.2">
      <c r="A502" s="1">
        <v>587.12900000000002</v>
      </c>
      <c r="C502" s="1">
        <v>2034.93</v>
      </c>
      <c r="D502" s="6"/>
    </row>
    <row r="503" spans="1:4" x14ac:dyDescent="0.2">
      <c r="A503" s="1">
        <v>1038.02</v>
      </c>
      <c r="C503" s="1">
        <v>1115.26</v>
      </c>
      <c r="D503" s="6"/>
    </row>
    <row r="504" spans="1:4" x14ac:dyDescent="0.2">
      <c r="A504" s="1">
        <v>567.10599999999999</v>
      </c>
      <c r="C504" s="1">
        <v>510.96699999999998</v>
      </c>
      <c r="D504" s="6"/>
    </row>
    <row r="505" spans="1:4" x14ac:dyDescent="0.2">
      <c r="A505" s="1">
        <v>2118.2399999999998</v>
      </c>
      <c r="C505" s="1">
        <v>1007.63</v>
      </c>
      <c r="D505" s="6"/>
    </row>
    <row r="506" spans="1:4" x14ac:dyDescent="0.2">
      <c r="A506" s="1">
        <v>390.46600000000001</v>
      </c>
      <c r="C506" s="1">
        <v>863.173</v>
      </c>
      <c r="D506" s="6"/>
    </row>
    <row r="507" spans="1:4" x14ac:dyDescent="0.2">
      <c r="A507" s="1">
        <v>1126.7</v>
      </c>
      <c r="C507" s="1">
        <v>1013.71</v>
      </c>
      <c r="D507" s="6"/>
    </row>
    <row r="508" spans="1:4" x14ac:dyDescent="0.2">
      <c r="A508" s="1">
        <v>505.24599999999998</v>
      </c>
      <c r="C508" s="1">
        <v>331.82499999999999</v>
      </c>
      <c r="D508" s="6"/>
    </row>
    <row r="509" spans="1:4" x14ac:dyDescent="0.2">
      <c r="A509" s="1">
        <v>912.51800000000003</v>
      </c>
      <c r="C509" s="1">
        <v>991.89800000000002</v>
      </c>
      <c r="D509" s="6"/>
    </row>
    <row r="510" spans="1:4" x14ac:dyDescent="0.2">
      <c r="A510" s="1">
        <v>292.49200000000002</v>
      </c>
      <c r="C510" s="1">
        <v>541.71799999999996</v>
      </c>
      <c r="D510" s="6"/>
    </row>
    <row r="511" spans="1:4" x14ac:dyDescent="0.2">
      <c r="A511" s="1">
        <v>465.19799999999998</v>
      </c>
      <c r="C511" s="1">
        <v>1725.27</v>
      </c>
      <c r="D511" s="6"/>
    </row>
    <row r="512" spans="1:4" x14ac:dyDescent="0.2">
      <c r="A512" s="1">
        <v>1136.3599999999999</v>
      </c>
      <c r="C512" s="1">
        <v>1375.21</v>
      </c>
      <c r="D512" s="6"/>
    </row>
    <row r="513" spans="1:4" x14ac:dyDescent="0.2">
      <c r="A513" s="1">
        <v>773.06600000000003</v>
      </c>
      <c r="C513" s="1">
        <v>592.13499999999999</v>
      </c>
      <c r="D513" s="6"/>
    </row>
    <row r="514" spans="1:4" x14ac:dyDescent="0.2">
      <c r="A514" s="1">
        <v>523.84</v>
      </c>
      <c r="C514" s="1">
        <v>1611.92</v>
      </c>
      <c r="D514" s="6"/>
    </row>
    <row r="515" spans="1:4" x14ac:dyDescent="0.2">
      <c r="A515" s="1">
        <v>2100.0100000000002</v>
      </c>
      <c r="C515" s="1">
        <v>1109.54</v>
      </c>
      <c r="D515" s="6"/>
    </row>
    <row r="516" spans="1:4" x14ac:dyDescent="0.2">
      <c r="A516" s="1">
        <v>475.92500000000001</v>
      </c>
      <c r="C516" s="1">
        <v>1964.85</v>
      </c>
      <c r="D516" s="6"/>
    </row>
    <row r="517" spans="1:4" x14ac:dyDescent="0.2">
      <c r="A517" s="1">
        <v>741.6</v>
      </c>
      <c r="C517" s="1">
        <v>730.15700000000004</v>
      </c>
      <c r="D517" s="6"/>
    </row>
    <row r="518" spans="1:4" x14ac:dyDescent="0.2">
      <c r="A518" s="1">
        <v>401.55099999999999</v>
      </c>
      <c r="C518" s="1">
        <v>723.36300000000006</v>
      </c>
      <c r="D518" s="6"/>
    </row>
    <row r="519" spans="1:4" x14ac:dyDescent="0.2">
      <c r="A519" s="1">
        <v>759.12</v>
      </c>
      <c r="C519" s="1">
        <v>1437.79</v>
      </c>
      <c r="D519" s="6"/>
    </row>
    <row r="520" spans="1:4" x14ac:dyDescent="0.2">
      <c r="A520" s="1">
        <v>754.11400000000003</v>
      </c>
      <c r="C520" s="1">
        <v>1506.8</v>
      </c>
      <c r="D520" s="6"/>
    </row>
    <row r="521" spans="1:4" x14ac:dyDescent="0.2">
      <c r="A521" s="1">
        <v>837.07100000000003</v>
      </c>
      <c r="C521" s="1">
        <v>485.93700000000001</v>
      </c>
      <c r="D521" s="6"/>
    </row>
    <row r="522" spans="1:4" x14ac:dyDescent="0.2">
      <c r="A522" s="1">
        <v>1360.55</v>
      </c>
      <c r="C522" s="1">
        <v>497.37900000000002</v>
      </c>
      <c r="D522" s="6"/>
    </row>
    <row r="523" spans="1:4" x14ac:dyDescent="0.2">
      <c r="A523" s="1">
        <v>1019.07</v>
      </c>
      <c r="C523" s="1">
        <v>800.95600000000002</v>
      </c>
      <c r="D523" s="6"/>
    </row>
    <row r="524" spans="1:4" x14ac:dyDescent="0.2">
      <c r="A524" s="1">
        <v>674.37599999999998</v>
      </c>
      <c r="C524" s="1">
        <v>2433.2600000000002</v>
      </c>
      <c r="D524" s="6"/>
    </row>
    <row r="525" spans="1:4" x14ac:dyDescent="0.2">
      <c r="A525" s="1">
        <v>1363.06</v>
      </c>
      <c r="C525" s="1">
        <v>274.971</v>
      </c>
      <c r="D525" s="6"/>
    </row>
    <row r="526" spans="1:4" x14ac:dyDescent="0.2">
      <c r="A526" s="1">
        <v>962.22</v>
      </c>
      <c r="C526" s="1">
        <v>519.19100000000003</v>
      </c>
      <c r="D526" s="6"/>
    </row>
    <row r="527" spans="1:4" x14ac:dyDescent="0.2">
      <c r="A527" s="1">
        <v>852.80399999999997</v>
      </c>
      <c r="C527" s="1">
        <v>385.10300000000001</v>
      </c>
      <c r="D527" s="6"/>
    </row>
    <row r="528" spans="1:4" x14ac:dyDescent="0.2">
      <c r="A528" s="1">
        <v>506.67599999999999</v>
      </c>
      <c r="C528" s="1">
        <v>1134.93</v>
      </c>
      <c r="D528" s="6"/>
    </row>
    <row r="529" spans="1:4" x14ac:dyDescent="0.2">
      <c r="A529" s="1">
        <v>1576.17</v>
      </c>
      <c r="C529" s="1">
        <v>375.44799999999998</v>
      </c>
      <c r="D529" s="6"/>
    </row>
    <row r="530" spans="1:4" x14ac:dyDescent="0.2">
      <c r="A530" s="1">
        <v>1578.67</v>
      </c>
      <c r="C530" s="1">
        <v>270.32299999999998</v>
      </c>
      <c r="D530" s="6"/>
    </row>
    <row r="531" spans="1:4" x14ac:dyDescent="0.2">
      <c r="A531" s="1">
        <v>726.58199999999999</v>
      </c>
      <c r="C531" s="1">
        <v>388.32100000000003</v>
      </c>
      <c r="D531" s="6"/>
    </row>
    <row r="532" spans="1:4" x14ac:dyDescent="0.2">
      <c r="A532" s="1">
        <v>643.625</v>
      </c>
      <c r="C532" s="1">
        <v>918.95399999999995</v>
      </c>
      <c r="D532" s="6"/>
    </row>
    <row r="533" spans="1:4" x14ac:dyDescent="0.2">
      <c r="A533" s="1">
        <v>860.67</v>
      </c>
      <c r="C533" s="1">
        <v>584.62599999999998</v>
      </c>
      <c r="D533" s="6"/>
    </row>
    <row r="534" spans="1:4" x14ac:dyDescent="0.2">
      <c r="A534" s="1">
        <v>1389.52</v>
      </c>
      <c r="C534" s="1">
        <v>356.49700000000001</v>
      </c>
      <c r="D534" s="6"/>
    </row>
    <row r="535" spans="1:4" x14ac:dyDescent="0.2">
      <c r="A535" s="1">
        <v>258.16500000000002</v>
      </c>
      <c r="C535" s="1">
        <v>1495.71</v>
      </c>
      <c r="D535" s="6"/>
    </row>
    <row r="536" spans="1:4" x14ac:dyDescent="0.2">
      <c r="A536" s="1">
        <v>692.61199999999997</v>
      </c>
      <c r="C536" s="1">
        <v>1305.49</v>
      </c>
      <c r="D536" s="6"/>
    </row>
    <row r="537" spans="1:4" x14ac:dyDescent="0.2">
      <c r="A537" s="1">
        <v>280.69200000000001</v>
      </c>
      <c r="C537" s="1">
        <v>789.15599999999995</v>
      </c>
      <c r="D537" s="6"/>
    </row>
    <row r="538" spans="1:4" x14ac:dyDescent="0.2">
      <c r="A538" s="1">
        <v>734.44799999999998</v>
      </c>
      <c r="C538" s="1">
        <v>841.36099999999999</v>
      </c>
      <c r="D538" s="6"/>
    </row>
    <row r="539" spans="1:4" x14ac:dyDescent="0.2">
      <c r="A539" s="1">
        <v>731.23</v>
      </c>
      <c r="C539" s="1">
        <v>1363.06</v>
      </c>
      <c r="D539" s="6"/>
    </row>
    <row r="540" spans="1:4" x14ac:dyDescent="0.2">
      <c r="A540" s="1">
        <v>733.01800000000003</v>
      </c>
      <c r="C540" s="1">
        <v>764.48400000000004</v>
      </c>
      <c r="D540" s="6"/>
    </row>
    <row r="541" spans="1:4" x14ac:dyDescent="0.2">
      <c r="A541" s="1">
        <v>676.87900000000002</v>
      </c>
      <c r="C541" s="1">
        <v>376.87799999999999</v>
      </c>
      <c r="D541" s="6"/>
    </row>
    <row r="542" spans="1:4" x14ac:dyDescent="0.2">
      <c r="A542" s="1">
        <v>724.43600000000004</v>
      </c>
      <c r="C542" s="1">
        <v>1157.0999999999999</v>
      </c>
      <c r="D542" s="6"/>
    </row>
    <row r="543" spans="1:4" x14ac:dyDescent="0.2">
      <c r="A543" s="1">
        <v>1486.42</v>
      </c>
      <c r="C543" s="1">
        <v>1668.78</v>
      </c>
      <c r="D543" s="6"/>
    </row>
    <row r="544" spans="1:4" x14ac:dyDescent="0.2">
      <c r="A544" s="1">
        <v>650.06200000000001</v>
      </c>
      <c r="C544" s="1">
        <v>445.17399999999998</v>
      </c>
      <c r="D544" s="6"/>
    </row>
    <row r="545" spans="1:4" x14ac:dyDescent="0.2">
      <c r="A545" s="1">
        <v>805.24699999999996</v>
      </c>
      <c r="C545" s="1">
        <v>1184.27</v>
      </c>
      <c r="D545" s="6"/>
    </row>
    <row r="546" spans="1:4" x14ac:dyDescent="0.2">
      <c r="A546" s="1">
        <v>1045.8900000000001</v>
      </c>
      <c r="C546" s="1">
        <v>2291.66</v>
      </c>
      <c r="D546" s="6"/>
    </row>
    <row r="547" spans="1:4" x14ac:dyDescent="0.2">
      <c r="A547" s="1">
        <v>1128.49</v>
      </c>
      <c r="C547" s="1">
        <v>757.33299999999997</v>
      </c>
      <c r="D547" s="6"/>
    </row>
    <row r="548" spans="1:4" x14ac:dyDescent="0.2">
      <c r="A548" s="1">
        <v>713.70899999999995</v>
      </c>
      <c r="C548" s="1">
        <v>1014.78</v>
      </c>
      <c r="D548" s="6"/>
    </row>
    <row r="549" spans="1:4" x14ac:dyDescent="0.2">
      <c r="A549" s="1">
        <v>1263.6500000000001</v>
      </c>
      <c r="C549" s="1">
        <v>2112.88</v>
      </c>
      <c r="D549" s="6"/>
    </row>
    <row r="550" spans="1:4" x14ac:dyDescent="0.2">
      <c r="A550" s="1">
        <v>625.03200000000004</v>
      </c>
      <c r="C550" s="1">
        <v>809.53800000000001</v>
      </c>
      <c r="D550" s="6"/>
    </row>
    <row r="551" spans="1:4" x14ac:dyDescent="0.2">
      <c r="A551" s="1">
        <v>1428.13</v>
      </c>
      <c r="C551" s="1">
        <v>2230.88</v>
      </c>
      <c r="D551" s="6"/>
    </row>
    <row r="552" spans="1:4" x14ac:dyDescent="0.2">
      <c r="A552" s="1">
        <v>600.00199999999995</v>
      </c>
      <c r="C552" s="1">
        <v>542.07600000000002</v>
      </c>
      <c r="D552" s="6"/>
    </row>
    <row r="553" spans="1:4" x14ac:dyDescent="0.2">
      <c r="A553" s="1">
        <v>994.75900000000001</v>
      </c>
      <c r="C553" s="1">
        <v>399.40499999999997</v>
      </c>
      <c r="D553" s="6"/>
    </row>
    <row r="554" spans="1:4" x14ac:dyDescent="0.2">
      <c r="A554" s="1">
        <v>1496.07</v>
      </c>
      <c r="C554" s="1">
        <v>757.33299999999997</v>
      </c>
      <c r="D554" s="6"/>
    </row>
    <row r="555" spans="1:4" x14ac:dyDescent="0.2">
      <c r="A555" s="1">
        <v>508.822</v>
      </c>
      <c r="C555" s="1">
        <v>878.90599999999995</v>
      </c>
      <c r="D555" s="6"/>
    </row>
    <row r="556" spans="1:4" x14ac:dyDescent="0.2">
      <c r="A556" s="1">
        <v>371.15699999999998</v>
      </c>
      <c r="C556" s="1">
        <v>461.98</v>
      </c>
      <c r="D556" s="6"/>
    </row>
    <row r="557" spans="1:4" x14ac:dyDescent="0.2">
      <c r="A557" s="1">
        <v>902.86300000000006</v>
      </c>
      <c r="C557" s="1">
        <v>1472.11</v>
      </c>
      <c r="D557" s="6"/>
    </row>
    <row r="558" spans="1:4" x14ac:dyDescent="0.2">
      <c r="A558" s="1">
        <v>480.93099999999998</v>
      </c>
      <c r="C558" s="1">
        <v>1015.14</v>
      </c>
      <c r="D558" s="6"/>
    </row>
    <row r="559" spans="1:4" x14ac:dyDescent="0.2">
      <c r="A559" s="1">
        <v>880.69399999999996</v>
      </c>
      <c r="C559" s="1">
        <v>528.48800000000006</v>
      </c>
      <c r="D559" s="6"/>
    </row>
    <row r="560" spans="1:4" x14ac:dyDescent="0.2">
      <c r="A560" s="1">
        <v>551.37199999999996</v>
      </c>
      <c r="C560" s="1">
        <v>1026.58</v>
      </c>
      <c r="D560" s="6"/>
    </row>
    <row r="561" spans="1:4" x14ac:dyDescent="0.2">
      <c r="A561" s="1">
        <v>874.61500000000001</v>
      </c>
      <c r="C561" s="1">
        <v>1025.8699999999999</v>
      </c>
      <c r="D561" s="6"/>
    </row>
    <row r="562" spans="1:4" x14ac:dyDescent="0.2">
      <c r="A562" s="1">
        <v>977.23800000000006</v>
      </c>
      <c r="C562" s="1">
        <v>911.08799999999997</v>
      </c>
      <c r="D562" s="6"/>
    </row>
    <row r="563" spans="1:4" x14ac:dyDescent="0.2">
      <c r="A563" s="1">
        <v>692.61199999999997</v>
      </c>
      <c r="C563" s="1">
        <v>601.43200000000002</v>
      </c>
      <c r="D563" s="6"/>
    </row>
    <row r="564" spans="1:4" x14ac:dyDescent="0.2">
      <c r="A564" s="1">
        <v>1653.4</v>
      </c>
      <c r="C564" s="1">
        <v>1576.88</v>
      </c>
      <c r="D564" s="6"/>
    </row>
    <row r="565" spans="1:4" x14ac:dyDescent="0.2">
      <c r="A565" s="1">
        <v>715.13900000000001</v>
      </c>
      <c r="C565" s="1">
        <v>524.55499999999995</v>
      </c>
      <c r="D565" s="6"/>
    </row>
    <row r="566" spans="1:4" x14ac:dyDescent="0.2">
      <c r="A566" s="1">
        <v>587.48699999999997</v>
      </c>
      <c r="C566" s="1">
        <v>919.66899999999998</v>
      </c>
      <c r="D566" s="6"/>
    </row>
    <row r="567" spans="1:4" x14ac:dyDescent="0.2">
      <c r="A567" s="1">
        <v>519.19100000000003</v>
      </c>
      <c r="C567" s="1">
        <v>724.07899999999995</v>
      </c>
      <c r="D567" s="6"/>
    </row>
    <row r="568" spans="1:4" x14ac:dyDescent="0.2">
      <c r="A568" s="1">
        <v>521.33699999999999</v>
      </c>
      <c r="C568" s="1">
        <v>748.39300000000003</v>
      </c>
      <c r="D568" s="6"/>
    </row>
    <row r="569" spans="1:4" x14ac:dyDescent="0.2">
      <c r="A569" s="1">
        <v>728.72699999999998</v>
      </c>
      <c r="C569" s="1">
        <v>838.85799999999995</v>
      </c>
      <c r="D569" s="6"/>
    </row>
    <row r="570" spans="1:4" x14ac:dyDescent="0.2">
      <c r="A570" s="1">
        <v>1276.17</v>
      </c>
      <c r="C570" s="1">
        <v>1587.97</v>
      </c>
      <c r="D570" s="6"/>
    </row>
    <row r="571" spans="1:4" x14ac:dyDescent="0.2">
      <c r="A571" s="1">
        <v>471.99200000000002</v>
      </c>
      <c r="C571" s="1">
        <v>2648.16</v>
      </c>
      <c r="D571" s="6"/>
    </row>
    <row r="572" spans="1:4" x14ac:dyDescent="0.2">
      <c r="A572" s="1">
        <v>861.38499999999999</v>
      </c>
      <c r="C572" s="1">
        <v>849.94299999999998</v>
      </c>
      <c r="D572" s="6"/>
    </row>
    <row r="573" spans="1:4" x14ac:dyDescent="0.2">
      <c r="A573" s="1">
        <v>593.20799999999997</v>
      </c>
      <c r="C573" s="1">
        <v>704.77</v>
      </c>
      <c r="D573" s="6"/>
    </row>
    <row r="574" spans="1:4" x14ac:dyDescent="0.2">
      <c r="A574" s="1">
        <v>878.19100000000003</v>
      </c>
      <c r="C574" s="1">
        <v>1539.7</v>
      </c>
      <c r="D574" s="6"/>
    </row>
    <row r="575" spans="1:4" x14ac:dyDescent="0.2">
      <c r="A575" s="1">
        <v>1216.81</v>
      </c>
      <c r="C575" s="1">
        <v>967.226</v>
      </c>
      <c r="D575" s="6"/>
    </row>
    <row r="576" spans="1:4" x14ac:dyDescent="0.2">
      <c r="A576" s="1">
        <v>1047.68</v>
      </c>
      <c r="C576" s="1">
        <v>923.96</v>
      </c>
      <c r="D576" s="6"/>
    </row>
    <row r="577" spans="1:4" x14ac:dyDescent="0.2">
      <c r="A577" s="1">
        <v>614.66200000000003</v>
      </c>
      <c r="C577" s="1">
        <v>1074.8499999999999</v>
      </c>
      <c r="D577" s="6"/>
    </row>
    <row r="578" spans="1:4" x14ac:dyDescent="0.2">
      <c r="A578" s="1">
        <v>665.43700000000001</v>
      </c>
      <c r="C578" s="1">
        <v>1199.6500000000001</v>
      </c>
      <c r="D578" s="6"/>
    </row>
    <row r="579" spans="1:4" x14ac:dyDescent="0.2">
      <c r="A579" s="1">
        <v>435.87700000000001</v>
      </c>
      <c r="C579" s="1">
        <v>1205.3699999999999</v>
      </c>
      <c r="D579" s="6"/>
    </row>
    <row r="580" spans="1:4" x14ac:dyDescent="0.2">
      <c r="A580" s="1">
        <v>983.31700000000001</v>
      </c>
      <c r="C580" s="1">
        <v>1026.94</v>
      </c>
      <c r="D580" s="6"/>
    </row>
    <row r="581" spans="1:4" x14ac:dyDescent="0.2">
      <c r="A581" s="1">
        <v>1241.48</v>
      </c>
      <c r="C581" s="1">
        <v>1102.3900000000001</v>
      </c>
      <c r="D581" s="6"/>
    </row>
    <row r="582" spans="1:4" x14ac:dyDescent="0.2">
      <c r="A582" s="1">
        <v>1039.81</v>
      </c>
      <c r="C582" s="1">
        <v>392.96899999999999</v>
      </c>
      <c r="D582" s="6"/>
    </row>
    <row r="583" spans="1:4" x14ac:dyDescent="0.2">
      <c r="A583" s="1">
        <v>1707.75</v>
      </c>
      <c r="C583" s="1">
        <v>1321.22</v>
      </c>
      <c r="D583" s="6"/>
    </row>
    <row r="584" spans="1:4" x14ac:dyDescent="0.2">
      <c r="A584" s="1">
        <v>371.87200000000001</v>
      </c>
      <c r="C584" s="1">
        <v>1420.27</v>
      </c>
      <c r="D584" s="6"/>
    </row>
    <row r="585" spans="1:4" x14ac:dyDescent="0.2">
      <c r="A585" s="1">
        <v>1800.72</v>
      </c>
      <c r="C585" s="1">
        <v>282.83800000000002</v>
      </c>
      <c r="D585" s="6"/>
    </row>
    <row r="586" spans="1:4" x14ac:dyDescent="0.2">
      <c r="A586" s="1">
        <v>1614.07</v>
      </c>
      <c r="C586" s="1">
        <v>348.27300000000002</v>
      </c>
      <c r="D586" s="6"/>
    </row>
    <row r="587" spans="1:4" x14ac:dyDescent="0.2">
      <c r="A587" s="1">
        <v>570.68100000000004</v>
      </c>
      <c r="C587" s="1">
        <v>354.35199999999998</v>
      </c>
      <c r="D587" s="6"/>
    </row>
    <row r="588" spans="1:4" x14ac:dyDescent="0.2">
      <c r="A588" s="1">
        <v>1325.15</v>
      </c>
      <c r="C588" s="1">
        <v>1208.23</v>
      </c>
      <c r="D588" s="6"/>
    </row>
    <row r="589" spans="1:4" x14ac:dyDescent="0.2">
      <c r="A589" s="1">
        <v>500.59800000000001</v>
      </c>
      <c r="C589" s="1">
        <v>549.22699999999998</v>
      </c>
      <c r="D589" s="6"/>
    </row>
    <row r="590" spans="1:4" x14ac:dyDescent="0.2">
      <c r="A590" s="1">
        <v>1245.77</v>
      </c>
      <c r="C590" s="1">
        <v>842.077</v>
      </c>
      <c r="D590" s="6"/>
    </row>
    <row r="591" spans="1:4" x14ac:dyDescent="0.2">
      <c r="A591" s="1">
        <v>671.87300000000005</v>
      </c>
      <c r="C591" s="1">
        <v>489.15499999999997</v>
      </c>
      <c r="D591" s="6"/>
    </row>
    <row r="592" spans="1:4" x14ac:dyDescent="0.2">
      <c r="A592" s="1">
        <v>646.84400000000005</v>
      </c>
      <c r="C592" s="1">
        <v>531.34900000000005</v>
      </c>
      <c r="D592" s="6"/>
    </row>
    <row r="593" spans="1:4" x14ac:dyDescent="0.2">
      <c r="A593" s="1">
        <v>856.37900000000002</v>
      </c>
      <c r="C593" s="1">
        <v>949.34699999999998</v>
      </c>
      <c r="D593" s="6"/>
    </row>
    <row r="594" spans="1:4" x14ac:dyDescent="0.2">
      <c r="A594" s="1">
        <v>683.673</v>
      </c>
      <c r="C594" s="1">
        <v>2160.44</v>
      </c>
      <c r="D594" s="6"/>
    </row>
    <row r="595" spans="1:4" x14ac:dyDescent="0.2">
      <c r="A595" s="1">
        <v>904.29399999999998</v>
      </c>
      <c r="C595" s="1">
        <v>274.25599999999997</v>
      </c>
      <c r="D595" s="6"/>
    </row>
    <row r="596" spans="1:4" x14ac:dyDescent="0.2">
      <c r="A596" s="1">
        <v>395.83</v>
      </c>
      <c r="C596" s="1">
        <v>949.34699999999998</v>
      </c>
      <c r="D596" s="6"/>
    </row>
    <row r="597" spans="1:4" x14ac:dyDescent="0.2">
      <c r="A597" s="1">
        <v>1384.87</v>
      </c>
      <c r="C597" s="1">
        <v>446.60500000000002</v>
      </c>
      <c r="D597" s="6"/>
    </row>
    <row r="598" spans="1:4" x14ac:dyDescent="0.2">
      <c r="A598" s="1">
        <v>1805.01</v>
      </c>
      <c r="C598" s="1">
        <v>606.79600000000005</v>
      </c>
      <c r="D598" s="6"/>
    </row>
    <row r="599" spans="1:4" x14ac:dyDescent="0.2">
      <c r="A599" s="1">
        <v>439.81099999999998</v>
      </c>
      <c r="C599" s="1">
        <v>421.57499999999999</v>
      </c>
      <c r="D599" s="6"/>
    </row>
    <row r="600" spans="1:4" x14ac:dyDescent="0.2">
      <c r="A600" s="1">
        <v>824.55600000000004</v>
      </c>
      <c r="C600" s="1">
        <v>1584.75</v>
      </c>
      <c r="D600" s="6"/>
    </row>
    <row r="601" spans="1:4" x14ac:dyDescent="0.2">
      <c r="A601" s="1">
        <v>1372.71</v>
      </c>
      <c r="C601" s="1">
        <v>1195.71</v>
      </c>
      <c r="D601" s="6"/>
    </row>
    <row r="602" spans="1:4" x14ac:dyDescent="0.2">
      <c r="A602" s="1">
        <v>780.21699999999998</v>
      </c>
      <c r="C602" s="1">
        <v>468.774</v>
      </c>
      <c r="D602" s="6"/>
    </row>
    <row r="603" spans="1:4" x14ac:dyDescent="0.2">
      <c r="A603" s="1">
        <v>1206.08</v>
      </c>
      <c r="C603" s="1">
        <v>423.36200000000002</v>
      </c>
      <c r="D603" s="6"/>
    </row>
    <row r="604" spans="1:4" x14ac:dyDescent="0.2">
      <c r="A604" s="1">
        <v>347.91500000000002</v>
      </c>
      <c r="C604" s="1">
        <v>401.55099999999999</v>
      </c>
      <c r="D604" s="6"/>
    </row>
    <row r="605" spans="1:4" x14ac:dyDescent="0.2">
      <c r="A605" s="1">
        <v>2025.99</v>
      </c>
      <c r="C605" s="1">
        <v>1497.86</v>
      </c>
      <c r="D605" s="6"/>
    </row>
    <row r="606" spans="1:4" x14ac:dyDescent="0.2">
      <c r="A606" s="1">
        <v>1124.9100000000001</v>
      </c>
      <c r="C606" s="1">
        <v>869.96699999999998</v>
      </c>
      <c r="D606" s="6"/>
    </row>
    <row r="607" spans="1:4" x14ac:dyDescent="0.2">
      <c r="A607" s="1">
        <v>819.90700000000004</v>
      </c>
      <c r="C607" s="1">
        <v>327.89100000000002</v>
      </c>
      <c r="D607" s="6"/>
    </row>
    <row r="608" spans="1:4" x14ac:dyDescent="0.2">
      <c r="A608" s="1">
        <v>997.97699999999998</v>
      </c>
      <c r="C608" s="1">
        <v>787.36800000000005</v>
      </c>
      <c r="D608" s="6"/>
    </row>
    <row r="609" spans="1:4" x14ac:dyDescent="0.2">
      <c r="A609" s="1">
        <v>776.99900000000002</v>
      </c>
      <c r="C609" s="1">
        <v>1363.06</v>
      </c>
      <c r="D609" s="6"/>
    </row>
    <row r="610" spans="1:4" x14ac:dyDescent="0.2">
      <c r="A610" s="1">
        <v>1882.6</v>
      </c>
      <c r="C610" s="1">
        <v>2394.29</v>
      </c>
      <c r="D610" s="6"/>
    </row>
    <row r="611" spans="1:4" x14ac:dyDescent="0.2">
      <c r="A611" s="1">
        <v>1629.8</v>
      </c>
      <c r="C611" s="1">
        <v>955.78399999999999</v>
      </c>
      <c r="D611" s="6"/>
    </row>
    <row r="612" spans="1:4" x14ac:dyDescent="0.2">
      <c r="A612" s="1">
        <v>411.20499999999998</v>
      </c>
      <c r="C612" s="1">
        <v>949.34699999999998</v>
      </c>
      <c r="D612" s="6"/>
    </row>
    <row r="613" spans="1:4" x14ac:dyDescent="0.2">
      <c r="A613" s="1">
        <v>602.14700000000005</v>
      </c>
      <c r="C613" s="1">
        <v>646.48599999999999</v>
      </c>
      <c r="D613" s="6"/>
    </row>
    <row r="614" spans="1:4" x14ac:dyDescent="0.2">
      <c r="A614" s="1">
        <v>394.75700000000001</v>
      </c>
      <c r="C614" s="1">
        <v>763.76900000000001</v>
      </c>
      <c r="D614" s="6"/>
    </row>
    <row r="615" spans="1:4" x14ac:dyDescent="0.2">
      <c r="A615" s="1">
        <v>1106.68</v>
      </c>
      <c r="C615" s="1">
        <v>1360.55</v>
      </c>
      <c r="D615" s="6"/>
    </row>
    <row r="616" spans="1:4" x14ac:dyDescent="0.2">
      <c r="A616" s="1">
        <v>814.90099999999995</v>
      </c>
      <c r="C616" s="1">
        <v>526.34299999999996</v>
      </c>
      <c r="D616" s="6"/>
    </row>
    <row r="617" spans="1:4" x14ac:dyDescent="0.2">
      <c r="A617" s="1">
        <v>757.69</v>
      </c>
      <c r="C617" s="1">
        <v>416.21100000000001</v>
      </c>
      <c r="D617" s="6"/>
    </row>
    <row r="618" spans="1:4" x14ac:dyDescent="0.2">
      <c r="A618" s="1">
        <v>997.26199999999994</v>
      </c>
      <c r="C618" s="1">
        <v>1130.28</v>
      </c>
      <c r="D618" s="6"/>
    </row>
    <row r="619" spans="1:4" x14ac:dyDescent="0.2">
      <c r="A619" s="1">
        <v>1268.3</v>
      </c>
      <c r="C619" s="1">
        <v>799.16800000000001</v>
      </c>
      <c r="D619" s="6"/>
    </row>
    <row r="620" spans="1:4" x14ac:dyDescent="0.2">
      <c r="A620" s="1">
        <v>1420.27</v>
      </c>
      <c r="C620" s="1">
        <v>510.96699999999998</v>
      </c>
      <c r="D620" s="6"/>
    </row>
    <row r="621" spans="1:4" x14ac:dyDescent="0.2">
      <c r="A621" s="1">
        <v>591.06299999999999</v>
      </c>
      <c r="C621" s="1">
        <v>1865.44</v>
      </c>
      <c r="D621" s="6"/>
    </row>
    <row r="622" spans="1:4" x14ac:dyDescent="0.2">
      <c r="A622" s="1">
        <v>779.85900000000004</v>
      </c>
      <c r="C622" s="1">
        <v>413.351</v>
      </c>
      <c r="D622" s="6"/>
    </row>
    <row r="623" spans="1:4" x14ac:dyDescent="0.2">
      <c r="A623" s="1">
        <v>550.29999999999995</v>
      </c>
      <c r="C623" s="1">
        <v>546.36599999999999</v>
      </c>
      <c r="D623" s="6"/>
    </row>
    <row r="624" spans="1:4" x14ac:dyDescent="0.2">
      <c r="A624" s="1">
        <v>1092.02</v>
      </c>
      <c r="C624" s="1">
        <v>478.428</v>
      </c>
      <c r="D624" s="6"/>
    </row>
    <row r="625" spans="1:4" x14ac:dyDescent="0.2">
      <c r="A625" s="1">
        <v>753.399</v>
      </c>
      <c r="C625" s="1">
        <v>580.69299999999998</v>
      </c>
      <c r="D625" s="6"/>
    </row>
    <row r="626" spans="1:4" x14ac:dyDescent="0.2">
      <c r="A626" s="1">
        <v>547.79700000000003</v>
      </c>
      <c r="C626" s="1">
        <v>835.28300000000002</v>
      </c>
      <c r="D626" s="6"/>
    </row>
    <row r="627" spans="1:4" x14ac:dyDescent="0.2">
      <c r="A627" s="1">
        <v>1044.46</v>
      </c>
      <c r="C627" s="1">
        <v>1235.05</v>
      </c>
      <c r="D627" s="6"/>
    </row>
    <row r="628" spans="1:4" x14ac:dyDescent="0.2">
      <c r="A628" s="1">
        <v>933.61400000000003</v>
      </c>
      <c r="C628" s="1">
        <v>302.86200000000002</v>
      </c>
      <c r="D628" s="6"/>
    </row>
    <row r="629" spans="1:4" x14ac:dyDescent="0.2">
      <c r="A629" s="1">
        <v>381.52699999999999</v>
      </c>
      <c r="C629" s="1">
        <v>1382.01</v>
      </c>
      <c r="D629" s="6"/>
    </row>
    <row r="630" spans="1:4" x14ac:dyDescent="0.2">
      <c r="A630" s="1">
        <v>2649.59</v>
      </c>
      <c r="C630" s="1">
        <v>475.21</v>
      </c>
      <c r="D630" s="6"/>
    </row>
    <row r="631" spans="1:4" x14ac:dyDescent="0.2">
      <c r="A631" s="1">
        <v>1605.85</v>
      </c>
      <c r="C631" s="1">
        <v>1293.69</v>
      </c>
      <c r="D631" s="6"/>
    </row>
    <row r="632" spans="1:4" x14ac:dyDescent="0.2">
      <c r="A632" s="1">
        <v>529.20299999999997</v>
      </c>
      <c r="C632" s="1">
        <v>1887.97</v>
      </c>
      <c r="D632" s="6"/>
    </row>
    <row r="633" spans="1:4" x14ac:dyDescent="0.2">
      <c r="A633" s="1">
        <v>1486.77</v>
      </c>
      <c r="C633" s="1">
        <v>1250.06</v>
      </c>
      <c r="D633" s="6"/>
    </row>
    <row r="634" spans="1:4" x14ac:dyDescent="0.2">
      <c r="A634" s="1">
        <v>2125.39</v>
      </c>
      <c r="C634" s="1">
        <v>2901.32</v>
      </c>
      <c r="D634" s="6"/>
    </row>
    <row r="635" spans="1:4" x14ac:dyDescent="0.2">
      <c r="A635" s="1">
        <v>609.65599999999995</v>
      </c>
      <c r="C635" s="1">
        <v>540.64499999999998</v>
      </c>
      <c r="D635" s="6"/>
    </row>
    <row r="636" spans="1:4" x14ac:dyDescent="0.2">
      <c r="A636" s="1">
        <v>488.798</v>
      </c>
      <c r="C636" s="1">
        <v>797.02300000000002</v>
      </c>
      <c r="D636" s="6"/>
    </row>
    <row r="637" spans="1:4" x14ac:dyDescent="0.2">
      <c r="A637" s="1">
        <v>1188.56</v>
      </c>
      <c r="C637" s="1">
        <v>782.36199999999997</v>
      </c>
      <c r="D637" s="6"/>
    </row>
    <row r="638" spans="1:4" x14ac:dyDescent="0.2">
      <c r="A638" s="1">
        <v>485.58</v>
      </c>
      <c r="C638" s="1">
        <v>512.39700000000005</v>
      </c>
      <c r="D638" s="6"/>
    </row>
    <row r="639" spans="1:4" x14ac:dyDescent="0.2">
      <c r="A639" s="1">
        <v>880.33699999999999</v>
      </c>
      <c r="C639" s="1">
        <v>702.98199999999997</v>
      </c>
      <c r="D639" s="6"/>
    </row>
    <row r="640" spans="1:4" x14ac:dyDescent="0.2">
      <c r="A640" s="1">
        <v>894.99699999999996</v>
      </c>
      <c r="C640" s="1">
        <v>839.93100000000004</v>
      </c>
      <c r="D640" s="6"/>
    </row>
    <row r="641" spans="1:4" x14ac:dyDescent="0.2">
      <c r="A641" s="1">
        <v>1177.1199999999999</v>
      </c>
      <c r="C641" s="1">
        <v>404.411</v>
      </c>
      <c r="D641" s="6"/>
    </row>
    <row r="642" spans="1:4" x14ac:dyDescent="0.2">
      <c r="A642" s="1">
        <v>482.00400000000002</v>
      </c>
      <c r="C642" s="1">
        <v>925.39</v>
      </c>
      <c r="D642" s="6"/>
    </row>
    <row r="643" spans="1:4" x14ac:dyDescent="0.2">
      <c r="A643" s="1">
        <v>854.23400000000004</v>
      </c>
      <c r="C643" s="1">
        <v>942.91099999999994</v>
      </c>
      <c r="D643" s="6"/>
    </row>
    <row r="644" spans="1:4" x14ac:dyDescent="0.2">
      <c r="A644" s="1">
        <v>848.87</v>
      </c>
      <c r="C644" s="1">
        <v>1405.25</v>
      </c>
      <c r="D644" s="6"/>
    </row>
    <row r="645" spans="1:4" x14ac:dyDescent="0.2">
      <c r="A645" s="1">
        <v>975.09199999999998</v>
      </c>
      <c r="C645" s="1">
        <v>530.27599999999995</v>
      </c>
      <c r="D645" s="6"/>
    </row>
    <row r="646" spans="1:4" x14ac:dyDescent="0.2">
      <c r="A646" s="1">
        <v>1141.72</v>
      </c>
      <c r="C646" s="1">
        <v>514.9</v>
      </c>
      <c r="D646" s="6"/>
    </row>
    <row r="647" spans="1:4" x14ac:dyDescent="0.2">
      <c r="A647" s="1">
        <v>587.48699999999997</v>
      </c>
      <c r="C647" s="1">
        <v>583.91099999999994</v>
      </c>
      <c r="D647" s="6"/>
    </row>
    <row r="648" spans="1:4" x14ac:dyDescent="0.2">
      <c r="A648" s="1">
        <v>475.56799999999998</v>
      </c>
      <c r="C648" s="1">
        <v>1099.8800000000001</v>
      </c>
      <c r="D648" s="6"/>
    </row>
    <row r="649" spans="1:4" x14ac:dyDescent="0.2">
      <c r="A649" s="1">
        <v>485.93700000000001</v>
      </c>
      <c r="C649" s="1">
        <v>1453.88</v>
      </c>
      <c r="D649" s="6"/>
    </row>
    <row r="650" spans="1:4" x14ac:dyDescent="0.2">
      <c r="A650" s="1">
        <v>1370.56</v>
      </c>
      <c r="C650" s="1">
        <v>735.16300000000001</v>
      </c>
      <c r="D650" s="6"/>
    </row>
    <row r="651" spans="1:4" x14ac:dyDescent="0.2">
      <c r="A651" s="1">
        <v>390.46600000000001</v>
      </c>
      <c r="C651" s="1">
        <v>365.79399999999998</v>
      </c>
      <c r="D651" s="6"/>
    </row>
    <row r="652" spans="1:4" x14ac:dyDescent="0.2">
      <c r="A652" s="1">
        <v>637.18899999999996</v>
      </c>
      <c r="C652" s="1">
        <v>1551.85</v>
      </c>
      <c r="D652" s="6"/>
    </row>
    <row r="653" spans="1:4" x14ac:dyDescent="0.2">
      <c r="A653" s="1">
        <v>965.08100000000002</v>
      </c>
      <c r="C653" s="1">
        <v>511.32499999999999</v>
      </c>
      <c r="D653" s="6"/>
    </row>
    <row r="654" spans="1:4" x14ac:dyDescent="0.2">
      <c r="A654" s="1">
        <v>1072.71</v>
      </c>
      <c r="C654" s="1">
        <v>667.22500000000002</v>
      </c>
      <c r="D654" s="6"/>
    </row>
    <row r="655" spans="1:4" x14ac:dyDescent="0.2">
      <c r="A655" s="1">
        <v>760.19299999999998</v>
      </c>
      <c r="C655" s="1">
        <v>446.96199999999999</v>
      </c>
      <c r="D655" s="6"/>
    </row>
    <row r="656" spans="1:4" x14ac:dyDescent="0.2">
      <c r="A656" s="1">
        <v>1159.5999999999999</v>
      </c>
      <c r="C656" s="1">
        <v>1523.25</v>
      </c>
      <c r="D656" s="6"/>
    </row>
    <row r="657" spans="1:4" x14ac:dyDescent="0.2">
      <c r="A657" s="1">
        <v>900.71799999999996</v>
      </c>
      <c r="C657" s="1">
        <v>328.24900000000002</v>
      </c>
      <c r="D657" s="6"/>
    </row>
    <row r="658" spans="1:4" x14ac:dyDescent="0.2">
      <c r="A658" s="1">
        <v>716.92700000000002</v>
      </c>
      <c r="C658" s="1">
        <v>377.59399999999999</v>
      </c>
      <c r="D658" s="6"/>
    </row>
    <row r="659" spans="1:4" x14ac:dyDescent="0.2">
      <c r="A659" s="1">
        <v>718.35699999999997</v>
      </c>
      <c r="C659" s="1">
        <v>345.05500000000001</v>
      </c>
      <c r="D659" s="6"/>
    </row>
    <row r="660" spans="1:4" x14ac:dyDescent="0.2">
      <c r="A660" s="1">
        <v>612.87400000000002</v>
      </c>
      <c r="C660" s="1">
        <v>372.58800000000002</v>
      </c>
      <c r="D660" s="6"/>
    </row>
    <row r="661" spans="1:4" x14ac:dyDescent="0.2">
      <c r="A661" s="1">
        <v>613.59</v>
      </c>
      <c r="C661" s="1">
        <v>257.09300000000002</v>
      </c>
      <c r="D661" s="6"/>
    </row>
    <row r="662" spans="1:4" x14ac:dyDescent="0.2">
      <c r="A662" s="1">
        <v>449.46499999999997</v>
      </c>
      <c r="C662" s="1">
        <v>1254.71</v>
      </c>
      <c r="D662" s="6"/>
    </row>
    <row r="663" spans="1:4" x14ac:dyDescent="0.2">
      <c r="A663" s="1">
        <v>1110.97</v>
      </c>
      <c r="C663" s="1">
        <v>1216.45</v>
      </c>
      <c r="D663" s="6"/>
    </row>
    <row r="664" spans="1:4" x14ac:dyDescent="0.2">
      <c r="A664" s="1">
        <v>1758.17</v>
      </c>
      <c r="C664" s="1">
        <v>372.23</v>
      </c>
      <c r="D664" s="6"/>
    </row>
    <row r="665" spans="1:4" x14ac:dyDescent="0.2">
      <c r="A665" s="1">
        <v>1152.45</v>
      </c>
      <c r="C665" s="1">
        <v>717.64200000000005</v>
      </c>
      <c r="D665" s="6"/>
    </row>
    <row r="666" spans="1:4" x14ac:dyDescent="0.2">
      <c r="A666" s="1">
        <v>452.68299999999999</v>
      </c>
      <c r="C666" s="1">
        <v>1468.9</v>
      </c>
      <c r="D666" s="6"/>
    </row>
    <row r="667" spans="1:4" x14ac:dyDescent="0.2">
      <c r="A667" s="1">
        <v>352.20600000000002</v>
      </c>
      <c r="C667" s="1">
        <v>345.41199999999998</v>
      </c>
      <c r="D667" s="6"/>
    </row>
    <row r="668" spans="1:4" x14ac:dyDescent="0.2">
      <c r="A668" s="1">
        <v>949.34699999999998</v>
      </c>
      <c r="C668" s="1">
        <v>487.72500000000002</v>
      </c>
      <c r="D668" s="6"/>
    </row>
    <row r="669" spans="1:4" x14ac:dyDescent="0.2">
      <c r="A669" s="1">
        <v>1097.3800000000001</v>
      </c>
      <c r="C669" s="1">
        <v>552.44500000000005</v>
      </c>
      <c r="D669" s="6"/>
    </row>
    <row r="670" spans="1:4" x14ac:dyDescent="0.2">
      <c r="A670" s="1">
        <v>787.36800000000005</v>
      </c>
      <c r="C670" s="1">
        <v>1014.78</v>
      </c>
      <c r="D670" s="6"/>
    </row>
    <row r="671" spans="1:4" x14ac:dyDescent="0.2">
      <c r="A671" s="1">
        <v>815.97400000000005</v>
      </c>
      <c r="C671" s="1">
        <v>680.45500000000004</v>
      </c>
      <c r="D671" s="6"/>
    </row>
    <row r="672" spans="1:4" x14ac:dyDescent="0.2">
      <c r="A672" s="1">
        <v>1172.47</v>
      </c>
      <c r="C672" s="1">
        <v>308.94</v>
      </c>
      <c r="D672" s="6"/>
    </row>
    <row r="673" spans="1:4" x14ac:dyDescent="0.2">
      <c r="A673" s="1">
        <v>945.41399999999999</v>
      </c>
      <c r="C673" s="1">
        <v>540.28800000000001</v>
      </c>
      <c r="D673" s="6"/>
    </row>
    <row r="674" spans="1:4" x14ac:dyDescent="0.2">
      <c r="A674" s="1">
        <v>2323.4899999999998</v>
      </c>
      <c r="C674" s="1">
        <v>336.47300000000001</v>
      </c>
      <c r="D674" s="6"/>
    </row>
    <row r="675" spans="1:4" x14ac:dyDescent="0.2">
      <c r="A675" s="1">
        <v>617.16499999999996</v>
      </c>
      <c r="C675" s="1">
        <v>665.43700000000001</v>
      </c>
      <c r="D675" s="6"/>
    </row>
    <row r="676" spans="1:4" x14ac:dyDescent="0.2">
      <c r="A676" s="1">
        <v>1052.69</v>
      </c>
      <c r="C676" s="1">
        <v>1653.04</v>
      </c>
      <c r="D676" s="6"/>
    </row>
    <row r="677" spans="1:4" x14ac:dyDescent="0.2">
      <c r="A677" s="1">
        <v>1516.1</v>
      </c>
      <c r="C677" s="1">
        <v>1139.93</v>
      </c>
      <c r="D677" s="6"/>
    </row>
    <row r="678" spans="1:4" x14ac:dyDescent="0.2">
      <c r="A678" s="1">
        <v>710.49099999999999</v>
      </c>
      <c r="C678" s="1">
        <v>1287.6099999999999</v>
      </c>
      <c r="D678" s="6"/>
    </row>
    <row r="679" spans="1:4" x14ac:dyDescent="0.2">
      <c r="A679" s="1">
        <v>700.47900000000004</v>
      </c>
      <c r="C679" s="1">
        <v>349.70299999999997</v>
      </c>
      <c r="D679" s="6"/>
    </row>
    <row r="680" spans="1:4" x14ac:dyDescent="0.2">
      <c r="A680" s="1">
        <v>2068.54</v>
      </c>
      <c r="C680" s="1">
        <v>640.76499999999999</v>
      </c>
      <c r="D680" s="6"/>
    </row>
    <row r="681" spans="1:4" x14ac:dyDescent="0.2">
      <c r="A681" s="1">
        <v>1187.8499999999999</v>
      </c>
      <c r="C681" s="1">
        <v>653.28</v>
      </c>
      <c r="D681" s="6"/>
    </row>
    <row r="682" spans="1:4" x14ac:dyDescent="0.2">
      <c r="A682" s="1">
        <v>1314.78</v>
      </c>
      <c r="C682" s="1">
        <v>550.29999999999995</v>
      </c>
      <c r="D682" s="6"/>
    </row>
    <row r="683" spans="1:4" x14ac:dyDescent="0.2">
      <c r="A683" s="1">
        <v>1016.21</v>
      </c>
      <c r="C683" s="1">
        <v>1087.01</v>
      </c>
      <c r="D683" s="6"/>
    </row>
    <row r="684" spans="1:4" x14ac:dyDescent="0.2">
      <c r="A684" s="1">
        <v>989.03800000000001</v>
      </c>
      <c r="C684" s="1">
        <v>1187.8499999999999</v>
      </c>
      <c r="D684" s="6"/>
    </row>
    <row r="685" spans="1:4" x14ac:dyDescent="0.2">
      <c r="A685" s="1">
        <v>1191.78</v>
      </c>
      <c r="C685" s="1">
        <v>4009.79</v>
      </c>
      <c r="D685" s="6"/>
    </row>
    <row r="686" spans="1:4" x14ac:dyDescent="0.2">
      <c r="A686" s="1">
        <v>266.03199999999998</v>
      </c>
      <c r="C686" s="1">
        <v>617.88</v>
      </c>
      <c r="D686" s="6"/>
    </row>
    <row r="687" spans="1:4" x14ac:dyDescent="0.2">
      <c r="A687" s="1">
        <v>946.48699999999997</v>
      </c>
      <c r="C687" s="1">
        <v>1022.65</v>
      </c>
      <c r="D687" s="6"/>
    </row>
    <row r="688" spans="1:4" x14ac:dyDescent="0.2">
      <c r="A688" s="1">
        <v>686.53399999999999</v>
      </c>
      <c r="C688" s="1">
        <v>2127.9</v>
      </c>
      <c r="D688" s="6"/>
    </row>
    <row r="689" spans="1:4" x14ac:dyDescent="0.2">
      <c r="A689" s="1">
        <v>769.49</v>
      </c>
      <c r="C689" s="1">
        <v>620.74099999999999</v>
      </c>
      <c r="D689" s="6"/>
    </row>
    <row r="690" spans="1:4" x14ac:dyDescent="0.2">
      <c r="A690" s="1">
        <v>321.81299999999999</v>
      </c>
      <c r="C690" s="1">
        <v>726.58199999999999</v>
      </c>
      <c r="D690" s="6"/>
    </row>
    <row r="691" spans="1:4" x14ac:dyDescent="0.2">
      <c r="A691" s="1">
        <v>1236.1199999999999</v>
      </c>
      <c r="C691" s="1">
        <v>465.19799999999998</v>
      </c>
      <c r="D691" s="6"/>
    </row>
    <row r="692" spans="1:4" x14ac:dyDescent="0.2">
      <c r="A692" s="1">
        <v>308.58300000000003</v>
      </c>
      <c r="C692" s="1">
        <v>424.435</v>
      </c>
      <c r="D692" s="6"/>
    </row>
    <row r="693" spans="1:4" x14ac:dyDescent="0.2">
      <c r="A693" s="1">
        <v>743.03</v>
      </c>
      <c r="C693" s="1">
        <v>565.31799999999998</v>
      </c>
      <c r="D693" s="6"/>
    </row>
    <row r="694" spans="1:4" x14ac:dyDescent="0.2">
      <c r="A694" s="1">
        <v>1553.64</v>
      </c>
      <c r="C694" s="1">
        <v>380.09699999999998</v>
      </c>
      <c r="D694" s="6"/>
    </row>
    <row r="695" spans="1:4" x14ac:dyDescent="0.2">
      <c r="A695" s="1">
        <v>935.40200000000004</v>
      </c>
      <c r="C695" s="1">
        <v>510.60899999999998</v>
      </c>
      <c r="D695" s="6"/>
    </row>
    <row r="696" spans="1:4" x14ac:dyDescent="0.2">
      <c r="A696" s="1">
        <v>812.75599999999997</v>
      </c>
      <c r="C696" s="1">
        <v>582.83900000000006</v>
      </c>
      <c r="D696" s="6"/>
    </row>
    <row r="697" spans="1:4" x14ac:dyDescent="0.2">
      <c r="A697" s="1">
        <v>601.07500000000005</v>
      </c>
      <c r="C697" s="1">
        <v>1143.51</v>
      </c>
      <c r="D697" s="6"/>
    </row>
    <row r="698" spans="1:4" x14ac:dyDescent="0.2">
      <c r="A698" s="1">
        <v>911.44500000000005</v>
      </c>
      <c r="C698" s="1">
        <v>1572.23</v>
      </c>
      <c r="D698" s="6"/>
    </row>
    <row r="699" spans="1:4" x14ac:dyDescent="0.2">
      <c r="A699" s="1">
        <v>2565.92</v>
      </c>
      <c r="C699" s="1">
        <v>304.29199999999997</v>
      </c>
      <c r="D699" s="6"/>
    </row>
    <row r="700" spans="1:4" x14ac:dyDescent="0.2">
      <c r="A700" s="1">
        <v>1715.26</v>
      </c>
      <c r="C700" s="1">
        <v>450.18</v>
      </c>
      <c r="D700" s="6"/>
    </row>
    <row r="701" spans="1:4" x14ac:dyDescent="0.2">
      <c r="A701" s="1">
        <v>1067.3499999999999</v>
      </c>
      <c r="C701" s="1">
        <v>1232.19</v>
      </c>
      <c r="D701" s="6"/>
    </row>
    <row r="702" spans="1:4" x14ac:dyDescent="0.2">
      <c r="A702" s="1">
        <v>1112.4000000000001</v>
      </c>
      <c r="C702" s="1">
        <v>386.17500000000001</v>
      </c>
      <c r="D702" s="6"/>
    </row>
    <row r="703" spans="1:4" x14ac:dyDescent="0.2">
      <c r="A703" s="1">
        <v>1409.54</v>
      </c>
      <c r="C703" s="1">
        <v>1400.6</v>
      </c>
      <c r="D703" s="6"/>
    </row>
    <row r="704" spans="1:4" x14ac:dyDescent="0.2">
      <c r="A704" s="1">
        <v>310.01299999999998</v>
      </c>
      <c r="C704" s="1">
        <v>1081.29</v>
      </c>
      <c r="D704" s="6"/>
    </row>
    <row r="705" spans="1:4" x14ac:dyDescent="0.2">
      <c r="A705" s="1">
        <v>467.34399999999999</v>
      </c>
      <c r="C705" s="1">
        <v>526.34299999999996</v>
      </c>
      <c r="D705" s="6"/>
    </row>
    <row r="706" spans="1:4" x14ac:dyDescent="0.2">
      <c r="A706" s="1">
        <v>1000.84</v>
      </c>
      <c r="C706" s="1">
        <v>255.30500000000001</v>
      </c>
      <c r="D706" s="6"/>
    </row>
    <row r="707" spans="1:4" x14ac:dyDescent="0.2">
      <c r="A707" s="1">
        <v>825.98599999999999</v>
      </c>
      <c r="C707" s="1">
        <v>341.83699999999999</v>
      </c>
      <c r="D707" s="6"/>
    </row>
    <row r="708" spans="1:4" x14ac:dyDescent="0.2">
      <c r="A708" s="1">
        <v>490.58600000000001</v>
      </c>
      <c r="C708" s="1">
        <v>1226.82</v>
      </c>
      <c r="D708" s="6"/>
    </row>
    <row r="709" spans="1:4" x14ac:dyDescent="0.2">
      <c r="A709" s="1">
        <v>893.20899999999995</v>
      </c>
      <c r="C709" s="1">
        <v>564.60299999999995</v>
      </c>
      <c r="D709" s="6"/>
    </row>
    <row r="710" spans="1:4" x14ac:dyDescent="0.2">
      <c r="A710" s="1">
        <v>813.11300000000006</v>
      </c>
      <c r="C710" s="1">
        <v>634.68600000000004</v>
      </c>
      <c r="D710" s="6"/>
    </row>
    <row r="711" spans="1:4" x14ac:dyDescent="0.2">
      <c r="A711" s="1">
        <v>365.43599999999998</v>
      </c>
      <c r="C711" s="1">
        <v>616.45000000000005</v>
      </c>
      <c r="D711" s="6"/>
    </row>
    <row r="712" spans="1:4" x14ac:dyDescent="0.2">
      <c r="A712" s="1">
        <v>809.53800000000001</v>
      </c>
      <c r="C712" s="1">
        <v>1317.29</v>
      </c>
      <c r="D712" s="6"/>
    </row>
    <row r="713" spans="1:4" x14ac:dyDescent="0.2">
      <c r="A713" s="1">
        <v>1197.5</v>
      </c>
      <c r="C713" s="1">
        <v>1228.97</v>
      </c>
      <c r="D713" s="6"/>
    </row>
    <row r="714" spans="1:4" x14ac:dyDescent="0.2">
      <c r="A714" s="1">
        <v>543.50599999999997</v>
      </c>
      <c r="C714" s="1">
        <v>430.15600000000001</v>
      </c>
      <c r="D714" s="6"/>
    </row>
    <row r="715" spans="1:4" x14ac:dyDescent="0.2">
      <c r="A715" s="1">
        <v>1389.52</v>
      </c>
      <c r="C715" s="1">
        <v>356.85500000000002</v>
      </c>
      <c r="D715" s="6"/>
    </row>
    <row r="716" spans="1:4" x14ac:dyDescent="0.2">
      <c r="A716" s="1">
        <v>706.91499999999996</v>
      </c>
      <c r="C716" s="1">
        <v>390.82400000000001</v>
      </c>
      <c r="D716" s="6"/>
    </row>
    <row r="717" spans="1:4" x14ac:dyDescent="0.2">
      <c r="A717" s="1">
        <v>676.87900000000002</v>
      </c>
      <c r="C717" s="1">
        <v>1159.5999999999999</v>
      </c>
      <c r="D717" s="6"/>
    </row>
    <row r="718" spans="1:4" x14ac:dyDescent="0.2">
      <c r="A718" s="1">
        <v>1083.44</v>
      </c>
      <c r="C718" s="1">
        <v>610.72900000000004</v>
      </c>
      <c r="D718" s="6"/>
    </row>
    <row r="719" spans="1:4" x14ac:dyDescent="0.2">
      <c r="A719" s="1">
        <v>1099.8800000000001</v>
      </c>
      <c r="C719" s="1">
        <v>374.733</v>
      </c>
      <c r="D719" s="6"/>
    </row>
    <row r="720" spans="1:4" x14ac:dyDescent="0.2">
      <c r="A720" s="1">
        <v>559.59699999999998</v>
      </c>
      <c r="C720" s="1">
        <v>1393.09</v>
      </c>
      <c r="D720" s="6"/>
    </row>
    <row r="721" spans="1:4" x14ac:dyDescent="0.2">
      <c r="A721" s="1">
        <v>1259.3599999999999</v>
      </c>
      <c r="C721" s="1">
        <v>384.387</v>
      </c>
      <c r="D721" s="6"/>
    </row>
    <row r="722" spans="1:4" x14ac:dyDescent="0.2">
      <c r="A722" s="1">
        <v>765.91399999999999</v>
      </c>
      <c r="C722" s="1">
        <v>861.74300000000005</v>
      </c>
      <c r="D722" s="6"/>
    </row>
    <row r="723" spans="1:4" x14ac:dyDescent="0.2">
      <c r="A723" s="1">
        <v>1784.99</v>
      </c>
      <c r="C723" s="1">
        <v>534.56700000000001</v>
      </c>
      <c r="D723" s="6"/>
    </row>
    <row r="724" spans="1:4" x14ac:dyDescent="0.2">
      <c r="A724" s="1">
        <v>1147.44</v>
      </c>
      <c r="C724" s="1">
        <v>796.30799999999999</v>
      </c>
      <c r="D724" s="6"/>
    </row>
    <row r="725" spans="1:4" x14ac:dyDescent="0.2">
      <c r="A725" s="1">
        <v>1010.85</v>
      </c>
      <c r="C725" s="1">
        <v>1827.18</v>
      </c>
      <c r="D725" s="6"/>
    </row>
    <row r="726" spans="1:4" x14ac:dyDescent="0.2">
      <c r="A726" s="1">
        <v>603.93499999999995</v>
      </c>
      <c r="C726" s="1">
        <v>594.63800000000003</v>
      </c>
      <c r="D726" s="6"/>
    </row>
    <row r="727" spans="1:4" x14ac:dyDescent="0.2">
      <c r="A727" s="1">
        <v>1252.92</v>
      </c>
      <c r="C727" s="1">
        <v>854.59199999999998</v>
      </c>
      <c r="D727" s="6"/>
    </row>
    <row r="728" spans="1:4" x14ac:dyDescent="0.2">
      <c r="A728" s="1">
        <v>1670.57</v>
      </c>
      <c r="C728" s="1">
        <v>1178.9100000000001</v>
      </c>
      <c r="D728" s="6"/>
    </row>
    <row r="729" spans="1:4" x14ac:dyDescent="0.2">
      <c r="A729" s="1">
        <v>1102.74</v>
      </c>
      <c r="C729" s="1">
        <v>554.94799999999998</v>
      </c>
      <c r="D729" s="6"/>
    </row>
    <row r="730" spans="1:4" x14ac:dyDescent="0.2">
      <c r="A730" s="1">
        <v>494.51900000000001</v>
      </c>
      <c r="C730" s="1">
        <v>522.40899999999999</v>
      </c>
      <c r="D730" s="6"/>
    </row>
    <row r="731" spans="1:4" x14ac:dyDescent="0.2">
      <c r="A731" s="1">
        <v>472.35</v>
      </c>
      <c r="C731" s="1">
        <v>795.95</v>
      </c>
      <c r="D731" s="6"/>
    </row>
    <row r="732" spans="1:4" x14ac:dyDescent="0.2">
      <c r="A732" s="1">
        <v>374.375</v>
      </c>
      <c r="C732" s="1">
        <v>943.26900000000001</v>
      </c>
      <c r="D732" s="6"/>
    </row>
    <row r="733" spans="1:4" x14ac:dyDescent="0.2">
      <c r="A733" s="1">
        <v>356.85500000000002</v>
      </c>
      <c r="C733" s="1">
        <v>402.26600000000002</v>
      </c>
      <c r="D733" s="6"/>
    </row>
    <row r="734" spans="1:4" x14ac:dyDescent="0.2">
      <c r="A734" s="1">
        <v>1171.76</v>
      </c>
      <c r="C734" s="1">
        <v>410.49</v>
      </c>
      <c r="D734" s="6"/>
    </row>
    <row r="735" spans="1:4" x14ac:dyDescent="0.2">
      <c r="A735" s="1">
        <v>321.81299999999999</v>
      </c>
      <c r="C735" s="1">
        <v>1120.6199999999999</v>
      </c>
      <c r="D735" s="6"/>
    </row>
    <row r="736" spans="1:4" x14ac:dyDescent="0.2">
      <c r="A736" s="1">
        <v>799.52599999999995</v>
      </c>
      <c r="C736" s="1">
        <v>793.80499999999995</v>
      </c>
      <c r="D736" s="6"/>
    </row>
    <row r="737" spans="1:4" x14ac:dyDescent="0.2">
      <c r="A737" s="1">
        <v>1320.86</v>
      </c>
      <c r="C737" s="1">
        <v>818.11900000000003</v>
      </c>
      <c r="D737" s="6"/>
    </row>
    <row r="738" spans="1:4" x14ac:dyDescent="0.2">
      <c r="A738" s="1">
        <v>1796.07</v>
      </c>
      <c r="C738" s="1">
        <v>1015.5</v>
      </c>
      <c r="D738" s="6"/>
    </row>
    <row r="739" spans="1:4" x14ac:dyDescent="0.2">
      <c r="A739" s="1">
        <v>638.61900000000003</v>
      </c>
      <c r="C739" s="1">
        <v>289.63099999999997</v>
      </c>
      <c r="D739" s="6"/>
    </row>
    <row r="740" spans="1:4" x14ac:dyDescent="0.2">
      <c r="A740" s="1">
        <v>813.82899999999995</v>
      </c>
      <c r="C740" s="1">
        <v>317.87900000000002</v>
      </c>
      <c r="D740" s="6"/>
    </row>
    <row r="741" spans="1:4" x14ac:dyDescent="0.2">
      <c r="A741" s="1">
        <v>500.24</v>
      </c>
      <c r="C741" s="1">
        <v>2465.09</v>
      </c>
      <c r="D741" s="6"/>
    </row>
    <row r="742" spans="1:4" x14ac:dyDescent="0.2">
      <c r="A742" s="1">
        <v>992.61300000000006</v>
      </c>
      <c r="C742" s="1">
        <v>750.18100000000004</v>
      </c>
      <c r="D742" s="6"/>
    </row>
    <row r="743" spans="1:4" x14ac:dyDescent="0.2">
      <c r="A743" s="1">
        <v>829.20399999999995</v>
      </c>
      <c r="C743" s="1">
        <v>920.74199999999996</v>
      </c>
      <c r="D743" s="6"/>
    </row>
    <row r="744" spans="1:4" x14ac:dyDescent="0.2">
      <c r="A744" s="1">
        <v>1168.18</v>
      </c>
      <c r="C744" s="1">
        <v>419.78699999999998</v>
      </c>
      <c r="D744" s="6"/>
    </row>
    <row r="745" spans="1:4" x14ac:dyDescent="0.2">
      <c r="A745" s="1">
        <v>873.9</v>
      </c>
      <c r="C745" s="1">
        <v>259.238</v>
      </c>
      <c r="D745" s="6"/>
    </row>
    <row r="746" spans="1:4" x14ac:dyDescent="0.2">
      <c r="A746" s="1">
        <v>933.61400000000003</v>
      </c>
      <c r="C746" s="1">
        <v>585.34199999999998</v>
      </c>
      <c r="D746" s="6"/>
    </row>
    <row r="747" spans="1:4" x14ac:dyDescent="0.2">
      <c r="A747" s="1">
        <v>927.89300000000003</v>
      </c>
      <c r="C747" s="1">
        <v>2062.1</v>
      </c>
      <c r="D747" s="6"/>
    </row>
    <row r="748" spans="1:4" x14ac:dyDescent="0.2">
      <c r="A748" s="1">
        <v>1195.71</v>
      </c>
      <c r="C748" s="1">
        <v>614.30499999999995</v>
      </c>
      <c r="D748" s="6"/>
    </row>
    <row r="749" spans="1:4" x14ac:dyDescent="0.2">
      <c r="A749" s="1">
        <v>477.35599999999999</v>
      </c>
      <c r="C749" s="1">
        <v>395.47199999999998</v>
      </c>
      <c r="D749" s="6"/>
    </row>
    <row r="750" spans="1:4" x14ac:dyDescent="0.2">
      <c r="A750" s="1">
        <v>600.00199999999995</v>
      </c>
      <c r="C750" s="1">
        <v>3381.54</v>
      </c>
      <c r="D750" s="6"/>
    </row>
    <row r="751" spans="1:4" x14ac:dyDescent="0.2">
      <c r="A751" s="1">
        <v>1007.99</v>
      </c>
      <c r="C751" s="1">
        <v>729.8</v>
      </c>
      <c r="D751" s="6"/>
    </row>
    <row r="752" spans="1:4" x14ac:dyDescent="0.2">
      <c r="A752" s="1">
        <v>864.24599999999998</v>
      </c>
      <c r="C752" s="1">
        <v>369.012</v>
      </c>
      <c r="D752" s="6"/>
    </row>
    <row r="753" spans="1:4" x14ac:dyDescent="0.2">
      <c r="A753" s="1">
        <v>943.26900000000001</v>
      </c>
      <c r="C753" s="1">
        <v>1225.3900000000001</v>
      </c>
      <c r="D753" s="6"/>
    </row>
    <row r="754" spans="1:4" x14ac:dyDescent="0.2">
      <c r="A754" s="1">
        <v>1073.07</v>
      </c>
      <c r="C754" s="1">
        <v>363.291</v>
      </c>
      <c r="D754" s="6"/>
    </row>
    <row r="755" spans="1:4" x14ac:dyDescent="0.2">
      <c r="A755" s="1">
        <v>1443.15</v>
      </c>
      <c r="C755" s="1">
        <v>762.33900000000006</v>
      </c>
      <c r="D755" s="6"/>
    </row>
    <row r="756" spans="1:4" x14ac:dyDescent="0.2">
      <c r="A756" s="1">
        <v>808.46500000000003</v>
      </c>
      <c r="C756" s="1">
        <v>405.84199999999998</v>
      </c>
      <c r="D756" s="6"/>
    </row>
    <row r="757" spans="1:4" x14ac:dyDescent="0.2">
      <c r="A757" s="1">
        <v>952.56600000000003</v>
      </c>
      <c r="C757" s="1">
        <v>864.96100000000001</v>
      </c>
      <c r="D757" s="6"/>
    </row>
    <row r="758" spans="1:4" x14ac:dyDescent="0.2">
      <c r="A758" s="1">
        <v>897.85699999999997</v>
      </c>
      <c r="C758" s="1">
        <v>2637.08</v>
      </c>
      <c r="D758" s="6"/>
    </row>
    <row r="759" spans="1:4" x14ac:dyDescent="0.2">
      <c r="A759" s="1">
        <v>2082.4899999999998</v>
      </c>
      <c r="C759" s="1">
        <v>456.25900000000001</v>
      </c>
      <c r="D759" s="6"/>
    </row>
    <row r="760" spans="1:4" x14ac:dyDescent="0.2">
      <c r="A760" s="1">
        <v>331.46699999999998</v>
      </c>
      <c r="C760" s="1">
        <v>509.89400000000001</v>
      </c>
      <c r="D760" s="6"/>
    </row>
    <row r="761" spans="1:4" x14ac:dyDescent="0.2">
      <c r="A761" s="1">
        <v>867.46400000000006</v>
      </c>
      <c r="C761" s="1">
        <v>707.98800000000006</v>
      </c>
      <c r="D761" s="6"/>
    </row>
    <row r="762" spans="1:4" x14ac:dyDescent="0.2">
      <c r="A762" s="1">
        <v>1286.18</v>
      </c>
      <c r="C762" s="1">
        <v>1062.3399999999999</v>
      </c>
      <c r="D762" s="6"/>
    </row>
    <row r="763" spans="1:4" x14ac:dyDescent="0.2">
      <c r="A763" s="1">
        <v>797.38</v>
      </c>
      <c r="C763" s="1">
        <v>1389.87</v>
      </c>
      <c r="D763" s="6"/>
    </row>
    <row r="764" spans="1:4" x14ac:dyDescent="0.2">
      <c r="A764" s="1">
        <v>573.54200000000003</v>
      </c>
      <c r="C764" s="1">
        <v>2272</v>
      </c>
      <c r="D764" s="6"/>
    </row>
    <row r="765" spans="1:4" x14ac:dyDescent="0.2">
      <c r="A765" s="1">
        <v>384.745</v>
      </c>
      <c r="C765" s="1">
        <v>1149.23</v>
      </c>
      <c r="D765" s="6"/>
    </row>
    <row r="766" spans="1:4" x14ac:dyDescent="0.2">
      <c r="A766" s="1">
        <v>1149.23</v>
      </c>
      <c r="C766" s="1">
        <v>288.20100000000002</v>
      </c>
      <c r="D766" s="6"/>
    </row>
    <row r="767" spans="1:4" x14ac:dyDescent="0.2">
      <c r="A767" s="1">
        <v>488.44</v>
      </c>
      <c r="C767" s="1">
        <v>283.553</v>
      </c>
      <c r="D767" s="6"/>
    </row>
    <row r="768" spans="1:4" x14ac:dyDescent="0.2">
      <c r="A768" s="1">
        <v>279.97699999999998</v>
      </c>
      <c r="C768" s="1">
        <v>397.97500000000002</v>
      </c>
      <c r="D768" s="6"/>
    </row>
    <row r="769" spans="1:4" x14ac:dyDescent="0.2">
      <c r="A769" s="1">
        <v>728.01199999999994</v>
      </c>
      <c r="C769" s="1">
        <v>326.46100000000001</v>
      </c>
      <c r="D769" s="6"/>
    </row>
    <row r="770" spans="1:4" x14ac:dyDescent="0.2">
      <c r="A770" s="1">
        <v>589.27499999999998</v>
      </c>
      <c r="C770" s="1">
        <v>1474.62</v>
      </c>
      <c r="D770" s="6"/>
    </row>
    <row r="771" spans="1:4" x14ac:dyDescent="0.2">
      <c r="A771" s="1">
        <v>1416.33</v>
      </c>
      <c r="C771" s="1">
        <v>1381.65</v>
      </c>
      <c r="D771" s="6"/>
    </row>
    <row r="772" spans="1:4" x14ac:dyDescent="0.2">
      <c r="A772" s="1">
        <v>721.21799999999996</v>
      </c>
      <c r="C772" s="1">
        <v>460.19200000000001</v>
      </c>
      <c r="D772" s="6"/>
    </row>
    <row r="773" spans="1:4" x14ac:dyDescent="0.2">
      <c r="A773" s="1">
        <v>1566.51</v>
      </c>
      <c r="C773" s="1">
        <v>596.06899999999996</v>
      </c>
      <c r="D773" s="6"/>
    </row>
    <row r="774" spans="1:4" x14ac:dyDescent="0.2">
      <c r="A774" s="1">
        <v>1896.55</v>
      </c>
      <c r="C774" s="1">
        <v>544.57899999999995</v>
      </c>
      <c r="D774" s="6"/>
    </row>
    <row r="775" spans="1:4" x14ac:dyDescent="0.2">
      <c r="A775" s="1">
        <v>1177.83</v>
      </c>
      <c r="C775" s="1">
        <v>1478.55</v>
      </c>
      <c r="D775" s="6"/>
    </row>
    <row r="776" spans="1:4" x14ac:dyDescent="0.2">
      <c r="A776" s="1">
        <v>2372.83</v>
      </c>
      <c r="C776" s="1">
        <v>1126.7</v>
      </c>
      <c r="D776" s="6"/>
    </row>
    <row r="777" spans="1:4" x14ac:dyDescent="0.2">
      <c r="A777" s="1">
        <v>617.88</v>
      </c>
      <c r="C777" s="1">
        <v>1194.6400000000001</v>
      </c>
      <c r="D777" s="6"/>
    </row>
    <row r="778" spans="1:4" x14ac:dyDescent="0.2">
      <c r="A778" s="1">
        <v>1302.27</v>
      </c>
      <c r="C778" s="1">
        <v>1545.42</v>
      </c>
      <c r="D778" s="6"/>
    </row>
    <row r="779" spans="1:4" x14ac:dyDescent="0.2">
      <c r="A779" s="1">
        <v>785.58100000000002</v>
      </c>
      <c r="C779" s="1">
        <v>708.346</v>
      </c>
      <c r="D779" s="6"/>
    </row>
    <row r="780" spans="1:4" x14ac:dyDescent="0.2">
      <c r="A780" s="1">
        <v>1003.7</v>
      </c>
      <c r="C780" s="1">
        <v>564.245</v>
      </c>
      <c r="D780" s="6"/>
    </row>
    <row r="781" spans="1:4" x14ac:dyDescent="0.2">
      <c r="A781" s="1">
        <v>979.74099999999999</v>
      </c>
      <c r="C781" s="1">
        <v>2113.9499999999998</v>
      </c>
      <c r="D781" s="6"/>
    </row>
    <row r="782" spans="1:4" x14ac:dyDescent="0.2">
      <c r="A782" s="1">
        <v>978.66800000000001</v>
      </c>
      <c r="C782" s="1">
        <v>264.959</v>
      </c>
      <c r="D782" s="6"/>
    </row>
    <row r="783" spans="1:4" x14ac:dyDescent="0.2">
      <c r="A783" s="1">
        <v>2068.1799999999998</v>
      </c>
      <c r="C783" s="1">
        <v>1021.22</v>
      </c>
      <c r="D783" s="6"/>
    </row>
    <row r="784" spans="1:4" x14ac:dyDescent="0.2">
      <c r="A784" s="1">
        <v>662.21900000000005</v>
      </c>
      <c r="C784" s="1">
        <v>371.51499999999999</v>
      </c>
      <c r="D784" s="6"/>
    </row>
    <row r="785" spans="1:4" x14ac:dyDescent="0.2">
      <c r="A785" s="1">
        <v>768.77499999999998</v>
      </c>
      <c r="C785" s="1">
        <v>353.63600000000002</v>
      </c>
      <c r="D785" s="6"/>
    </row>
    <row r="786" spans="1:4" x14ac:dyDescent="0.2">
      <c r="A786" s="1">
        <v>1659.48</v>
      </c>
      <c r="C786" s="1">
        <v>714.06700000000001</v>
      </c>
      <c r="D786" s="6"/>
    </row>
    <row r="787" spans="1:4" x14ac:dyDescent="0.2">
      <c r="A787" s="1">
        <v>524.197</v>
      </c>
      <c r="C787" s="1">
        <v>991.89800000000002</v>
      </c>
      <c r="D787" s="6"/>
    </row>
    <row r="788" spans="1:4" x14ac:dyDescent="0.2">
      <c r="A788" s="1">
        <v>1351.61</v>
      </c>
      <c r="C788" s="1">
        <v>857.09500000000003</v>
      </c>
      <c r="D788" s="6"/>
    </row>
    <row r="789" spans="1:4" x14ac:dyDescent="0.2">
      <c r="A789" s="1">
        <v>675.44899999999996</v>
      </c>
      <c r="C789" s="1">
        <v>535.28200000000004</v>
      </c>
      <c r="D789" s="6"/>
    </row>
    <row r="790" spans="1:4" x14ac:dyDescent="0.2">
      <c r="A790" s="1">
        <v>897.5</v>
      </c>
      <c r="C790" s="1">
        <v>660.07399999999996</v>
      </c>
      <c r="D790" s="6"/>
    </row>
    <row r="791" spans="1:4" x14ac:dyDescent="0.2">
      <c r="A791" s="1">
        <v>477.71300000000002</v>
      </c>
      <c r="C791" s="1">
        <v>456.25900000000001</v>
      </c>
      <c r="D791" s="6"/>
    </row>
    <row r="792" spans="1:4" x14ac:dyDescent="0.2">
      <c r="A792" s="1">
        <v>1093.0899999999999</v>
      </c>
      <c r="C792" s="1">
        <v>2774.03</v>
      </c>
      <c r="D792" s="6"/>
    </row>
    <row r="793" spans="1:4" x14ac:dyDescent="0.2">
      <c r="A793" s="1">
        <v>1035.1600000000001</v>
      </c>
      <c r="C793" s="1">
        <v>456.97399999999999</v>
      </c>
      <c r="D793" s="6"/>
    </row>
    <row r="794" spans="1:4" x14ac:dyDescent="0.2">
      <c r="A794" s="1">
        <v>1060.55</v>
      </c>
      <c r="C794" s="1">
        <v>640.76499999999999</v>
      </c>
      <c r="D794" s="6"/>
    </row>
    <row r="795" spans="1:4" x14ac:dyDescent="0.2">
      <c r="A795" s="1">
        <v>1123.8399999999999</v>
      </c>
      <c r="C795" s="1">
        <v>817.76199999999994</v>
      </c>
      <c r="D795" s="6"/>
    </row>
    <row r="796" spans="1:4" x14ac:dyDescent="0.2">
      <c r="A796" s="1">
        <v>605.72299999999996</v>
      </c>
      <c r="C796" s="1">
        <v>564.245</v>
      </c>
      <c r="D796" s="6"/>
    </row>
    <row r="797" spans="1:4" x14ac:dyDescent="0.2">
      <c r="A797" s="1">
        <v>425.86500000000001</v>
      </c>
      <c r="C797" s="1">
        <v>808.82299999999998</v>
      </c>
      <c r="D797" s="6"/>
    </row>
    <row r="798" spans="1:4" x14ac:dyDescent="0.2">
      <c r="A798" s="1">
        <v>731.94500000000005</v>
      </c>
      <c r="C798" s="1">
        <v>1138.1400000000001</v>
      </c>
      <c r="D798" s="6"/>
    </row>
    <row r="799" spans="1:4" x14ac:dyDescent="0.2">
      <c r="A799" s="1">
        <v>1763.89</v>
      </c>
      <c r="C799" s="1">
        <v>285.34100000000001</v>
      </c>
      <c r="D799" s="6"/>
    </row>
    <row r="800" spans="1:4" x14ac:dyDescent="0.2">
      <c r="A800" s="1">
        <v>548.154</v>
      </c>
      <c r="C800" s="1">
        <v>789.15599999999995</v>
      </c>
      <c r="D800" s="6"/>
    </row>
    <row r="801" spans="1:4" x14ac:dyDescent="0.2">
      <c r="A801" s="1">
        <v>1225.75</v>
      </c>
      <c r="C801" s="1">
        <v>1356.98</v>
      </c>
      <c r="D801" s="6"/>
    </row>
    <row r="802" spans="1:4" x14ac:dyDescent="0.2">
      <c r="A802" s="1">
        <v>1005.49</v>
      </c>
      <c r="C802" s="1">
        <v>508.822</v>
      </c>
      <c r="D802" s="6"/>
    </row>
    <row r="803" spans="1:4" x14ac:dyDescent="0.2">
      <c r="A803" s="1">
        <v>1799.29</v>
      </c>
      <c r="C803" s="1">
        <v>1088.44</v>
      </c>
      <c r="D803" s="6"/>
    </row>
    <row r="804" spans="1:4" x14ac:dyDescent="0.2">
      <c r="A804" s="1">
        <v>375.80599999999998</v>
      </c>
      <c r="C804" s="1">
        <v>617.88</v>
      </c>
      <c r="D804" s="6"/>
    </row>
    <row r="805" spans="1:4" x14ac:dyDescent="0.2">
      <c r="A805" s="1">
        <v>1170.68</v>
      </c>
      <c r="C805" s="1">
        <v>369.012</v>
      </c>
      <c r="D805" s="6"/>
    </row>
    <row r="806" spans="1:4" x14ac:dyDescent="0.2">
      <c r="A806" s="1">
        <v>2540.89</v>
      </c>
      <c r="C806" s="1">
        <v>1270.8</v>
      </c>
      <c r="D806" s="6"/>
    </row>
    <row r="807" spans="1:4" x14ac:dyDescent="0.2">
      <c r="A807" s="1">
        <v>1190.3499999999999</v>
      </c>
      <c r="C807" s="1">
        <v>461.62200000000001</v>
      </c>
      <c r="D807" s="6"/>
    </row>
    <row r="808" spans="1:4" x14ac:dyDescent="0.2">
      <c r="A808" s="1">
        <v>1116.33</v>
      </c>
      <c r="C808" s="1">
        <v>1736.72</v>
      </c>
      <c r="D808" s="6"/>
    </row>
    <row r="809" spans="1:4" x14ac:dyDescent="0.2">
      <c r="A809" s="1">
        <v>730.15700000000004</v>
      </c>
      <c r="C809" s="1">
        <v>449.108</v>
      </c>
      <c r="D809" s="6"/>
    </row>
    <row r="810" spans="1:4" x14ac:dyDescent="0.2">
      <c r="A810" s="1">
        <v>2012.76</v>
      </c>
      <c r="C810" s="1">
        <v>1336.6</v>
      </c>
      <c r="D810" s="6"/>
    </row>
    <row r="811" spans="1:4" x14ac:dyDescent="0.2">
      <c r="A811" s="1">
        <v>871.755</v>
      </c>
      <c r="C811" s="1">
        <v>1746.37</v>
      </c>
      <c r="D811" s="6"/>
    </row>
    <row r="812" spans="1:4" x14ac:dyDescent="0.2">
      <c r="A812" s="1">
        <v>2160.79</v>
      </c>
      <c r="C812" s="1">
        <v>801.67100000000005</v>
      </c>
      <c r="D812" s="6"/>
    </row>
    <row r="813" spans="1:4" x14ac:dyDescent="0.2">
      <c r="A813" s="1">
        <v>493.089</v>
      </c>
      <c r="C813" s="1">
        <v>513.82799999999997</v>
      </c>
      <c r="D813" s="6"/>
    </row>
    <row r="814" spans="1:4" x14ac:dyDescent="0.2">
      <c r="A814" s="1">
        <v>433.37400000000002</v>
      </c>
      <c r="C814" s="1">
        <v>973.66200000000003</v>
      </c>
      <c r="D814" s="6"/>
    </row>
    <row r="815" spans="1:4" x14ac:dyDescent="0.2">
      <c r="A815" s="1">
        <v>854.94899999999996</v>
      </c>
      <c r="C815" s="1">
        <v>291.41899999999998</v>
      </c>
      <c r="D815" s="6"/>
    </row>
    <row r="816" spans="1:4" x14ac:dyDescent="0.2">
      <c r="A816" s="1">
        <v>887.13</v>
      </c>
      <c r="C816" s="1">
        <v>1035.52</v>
      </c>
      <c r="D816" s="6"/>
    </row>
    <row r="817" spans="1:4" x14ac:dyDescent="0.2">
      <c r="A817" s="1">
        <v>856.73699999999997</v>
      </c>
      <c r="C817" s="1">
        <v>272.82600000000002</v>
      </c>
      <c r="D817" s="6"/>
    </row>
    <row r="818" spans="1:4" x14ac:dyDescent="0.2">
      <c r="A818" s="1">
        <v>937.548</v>
      </c>
      <c r="C818" s="1">
        <v>706.91499999999996</v>
      </c>
      <c r="D818" s="6"/>
    </row>
    <row r="819" spans="1:4" x14ac:dyDescent="0.2">
      <c r="A819" s="1">
        <v>844.93700000000001</v>
      </c>
      <c r="C819" s="1">
        <v>556.37800000000004</v>
      </c>
      <c r="D819" s="6"/>
    </row>
    <row r="820" spans="1:4" x14ac:dyDescent="0.2">
      <c r="A820" s="1">
        <v>783.79300000000001</v>
      </c>
      <c r="C820" s="1">
        <v>739.45399999999995</v>
      </c>
      <c r="D820" s="6"/>
    </row>
    <row r="821" spans="1:4" x14ac:dyDescent="0.2">
      <c r="A821" s="1">
        <v>446.24700000000001</v>
      </c>
      <c r="C821" s="1">
        <v>537.07000000000005</v>
      </c>
      <c r="D821" s="6"/>
    </row>
    <row r="822" spans="1:4" x14ac:dyDescent="0.2">
      <c r="A822" s="1">
        <v>792.73199999999997</v>
      </c>
      <c r="C822" s="1">
        <v>946.12900000000002</v>
      </c>
      <c r="D822" s="6"/>
    </row>
    <row r="823" spans="1:4" x14ac:dyDescent="0.2">
      <c r="A823" s="1">
        <v>1510.02</v>
      </c>
      <c r="C823" s="1">
        <v>769.13199999999995</v>
      </c>
      <c r="D823" s="6"/>
    </row>
    <row r="824" spans="1:4" x14ac:dyDescent="0.2">
      <c r="A824" s="1">
        <v>834.21</v>
      </c>
      <c r="C824" s="1">
        <v>439.81099999999998</v>
      </c>
      <c r="D824" s="6"/>
    </row>
    <row r="825" spans="1:4" x14ac:dyDescent="0.2">
      <c r="A825" s="1">
        <v>1041.5999999999999</v>
      </c>
      <c r="C825" s="1">
        <v>849.22799999999995</v>
      </c>
      <c r="D825" s="6"/>
    </row>
    <row r="826" spans="1:4" x14ac:dyDescent="0.2">
      <c r="A826" s="1">
        <v>488.44</v>
      </c>
      <c r="C826" s="1">
        <v>1557.22</v>
      </c>
      <c r="D826" s="6"/>
    </row>
    <row r="827" spans="1:4" x14ac:dyDescent="0.2">
      <c r="A827" s="1">
        <v>861.74300000000005</v>
      </c>
      <c r="C827" s="1">
        <v>759.47799999999995</v>
      </c>
      <c r="D827" s="6"/>
    </row>
    <row r="828" spans="1:4" x14ac:dyDescent="0.2">
      <c r="A828" s="1">
        <v>1241.1199999999999</v>
      </c>
      <c r="C828" s="1">
        <v>831.34900000000005</v>
      </c>
      <c r="D828" s="6"/>
    </row>
    <row r="829" spans="1:4" x14ac:dyDescent="0.2">
      <c r="A829" s="1">
        <v>1139.93</v>
      </c>
      <c r="C829" s="1">
        <v>783.43499999999995</v>
      </c>
      <c r="D829" s="6"/>
    </row>
    <row r="830" spans="1:4" x14ac:dyDescent="0.2">
      <c r="A830" s="1">
        <v>675.09199999999998</v>
      </c>
      <c r="C830" s="1">
        <v>790.58699999999999</v>
      </c>
      <c r="D830" s="6"/>
    </row>
    <row r="831" spans="1:4" x14ac:dyDescent="0.2">
      <c r="A831" s="1">
        <v>507.03399999999999</v>
      </c>
      <c r="C831" s="1">
        <v>1309.78</v>
      </c>
      <c r="D831" s="6"/>
    </row>
    <row r="832" spans="1:4" x14ac:dyDescent="0.2">
      <c r="A832" s="1">
        <v>1286.54</v>
      </c>
      <c r="C832" s="1">
        <v>314.30399999999997</v>
      </c>
      <c r="D832" s="6"/>
    </row>
    <row r="833" spans="1:4" x14ac:dyDescent="0.2">
      <c r="A833" s="1">
        <v>471.27699999999999</v>
      </c>
      <c r="C833" s="1">
        <v>747.678</v>
      </c>
      <c r="D833" s="6"/>
    </row>
    <row r="834" spans="1:4" x14ac:dyDescent="0.2">
      <c r="A834" s="1">
        <v>871.755</v>
      </c>
      <c r="C834" s="1">
        <v>1065.92</v>
      </c>
      <c r="D834" s="6"/>
    </row>
    <row r="835" spans="1:4" x14ac:dyDescent="0.2">
      <c r="A835" s="1">
        <v>1090.23</v>
      </c>
      <c r="C835" s="1">
        <v>819.19200000000001</v>
      </c>
      <c r="D835" s="6"/>
    </row>
    <row r="836" spans="1:4" x14ac:dyDescent="0.2">
      <c r="A836" s="1">
        <v>448.03500000000003</v>
      </c>
      <c r="C836" s="1">
        <v>366.15100000000001</v>
      </c>
      <c r="D836" s="6"/>
    </row>
    <row r="837" spans="1:4" x14ac:dyDescent="0.2">
      <c r="A837" s="1">
        <v>640.04999999999995</v>
      </c>
      <c r="C837" s="1">
        <v>528.48800000000006</v>
      </c>
      <c r="D837" s="6"/>
    </row>
    <row r="838" spans="1:4" x14ac:dyDescent="0.2">
      <c r="A838" s="1">
        <v>1589.04</v>
      </c>
      <c r="C838" s="1">
        <v>1053.04</v>
      </c>
      <c r="D838" s="6"/>
    </row>
    <row r="839" spans="1:4" x14ac:dyDescent="0.2">
      <c r="A839" s="1">
        <v>556.02099999999996</v>
      </c>
      <c r="C839" s="1">
        <v>6057.59</v>
      </c>
      <c r="D839" s="6"/>
    </row>
    <row r="840" spans="1:4" x14ac:dyDescent="0.2">
      <c r="A840" s="1">
        <v>445.17399999999998</v>
      </c>
      <c r="C840" s="1">
        <v>789.87099999999998</v>
      </c>
      <c r="D840" s="6"/>
    </row>
    <row r="841" spans="1:4" x14ac:dyDescent="0.2">
      <c r="A841" s="1">
        <v>631.11</v>
      </c>
      <c r="C841" s="1">
        <v>1305.49</v>
      </c>
      <c r="D841" s="6"/>
    </row>
    <row r="842" spans="1:4" x14ac:dyDescent="0.2">
      <c r="A842" s="1">
        <v>873.54300000000001</v>
      </c>
      <c r="C842" s="1">
        <v>1937.67</v>
      </c>
      <c r="D842" s="6"/>
    </row>
    <row r="843" spans="1:4" x14ac:dyDescent="0.2">
      <c r="A843" s="1">
        <v>525.27</v>
      </c>
      <c r="C843" s="1">
        <v>557.45100000000002</v>
      </c>
      <c r="D843" s="6"/>
    </row>
    <row r="844" spans="1:4" x14ac:dyDescent="0.2">
      <c r="A844" s="1">
        <v>434.447</v>
      </c>
      <c r="C844" s="1">
        <v>561.02700000000004</v>
      </c>
      <c r="D844" s="6"/>
    </row>
    <row r="845" spans="1:4" x14ac:dyDescent="0.2">
      <c r="A845" s="1">
        <v>1317.29</v>
      </c>
      <c r="C845" s="1">
        <v>712.63599999999997</v>
      </c>
      <c r="D845" s="6"/>
    </row>
    <row r="846" spans="1:4" x14ac:dyDescent="0.2">
      <c r="A846" s="1">
        <v>689.03700000000003</v>
      </c>
      <c r="C846" s="1">
        <v>882.12400000000002</v>
      </c>
      <c r="D846" s="6"/>
    </row>
    <row r="847" spans="1:4" x14ac:dyDescent="0.2">
      <c r="A847" s="1">
        <v>599.64400000000001</v>
      </c>
      <c r="C847" s="1">
        <v>1287.6099999999999</v>
      </c>
      <c r="D847" s="6"/>
    </row>
    <row r="848" spans="1:4" x14ac:dyDescent="0.2">
      <c r="A848" s="1">
        <v>1191.42</v>
      </c>
      <c r="C848" s="1">
        <v>1520.39</v>
      </c>
      <c r="D848" s="6"/>
    </row>
    <row r="849" spans="1:4" x14ac:dyDescent="0.2">
      <c r="A849" s="1">
        <v>609.29899999999998</v>
      </c>
      <c r="C849" s="1">
        <v>1591.19</v>
      </c>
      <c r="D849" s="6"/>
    </row>
    <row r="850" spans="1:4" x14ac:dyDescent="0.2">
      <c r="A850" s="1">
        <v>1137.43</v>
      </c>
      <c r="C850" s="1">
        <v>572.827</v>
      </c>
      <c r="D850" s="6"/>
    </row>
    <row r="851" spans="1:4" x14ac:dyDescent="0.2">
      <c r="A851" s="1">
        <v>882.12400000000002</v>
      </c>
      <c r="C851" s="1">
        <v>511.32499999999999</v>
      </c>
      <c r="D851" s="6"/>
    </row>
    <row r="852" spans="1:4" x14ac:dyDescent="0.2">
      <c r="A852" s="1">
        <v>534.92399999999998</v>
      </c>
      <c r="C852" s="1">
        <v>811.68299999999999</v>
      </c>
      <c r="D852" s="6"/>
    </row>
    <row r="853" spans="1:4" x14ac:dyDescent="0.2">
      <c r="A853" s="1">
        <v>642.91</v>
      </c>
      <c r="C853" s="1">
        <v>959.00199999999995</v>
      </c>
      <c r="D853" s="6"/>
    </row>
    <row r="854" spans="1:4" x14ac:dyDescent="0.2">
      <c r="A854" s="1">
        <v>716.57</v>
      </c>
      <c r="C854" s="1">
        <v>326.46100000000001</v>
      </c>
      <c r="D854" s="6"/>
    </row>
    <row r="855" spans="1:4" x14ac:dyDescent="0.2">
      <c r="A855" s="1">
        <v>2461.5100000000002</v>
      </c>
      <c r="C855" s="1">
        <v>684.74599999999998</v>
      </c>
      <c r="D855" s="6"/>
    </row>
    <row r="856" spans="1:4" x14ac:dyDescent="0.2">
      <c r="A856" s="1">
        <v>1150.3</v>
      </c>
      <c r="C856" s="1">
        <v>441.95600000000002</v>
      </c>
      <c r="D856" s="6"/>
    </row>
    <row r="857" spans="1:4" x14ac:dyDescent="0.2">
      <c r="A857" s="1">
        <v>985.46199999999999</v>
      </c>
      <c r="C857" s="1">
        <v>1158.17</v>
      </c>
      <c r="D857" s="6"/>
    </row>
    <row r="858" spans="1:4" x14ac:dyDescent="0.2">
      <c r="A858" s="1">
        <v>1702.03</v>
      </c>
      <c r="C858" s="1">
        <v>1344.82</v>
      </c>
      <c r="D858" s="6"/>
    </row>
    <row r="859" spans="1:4" x14ac:dyDescent="0.2">
      <c r="A859" s="1">
        <v>1518.24</v>
      </c>
      <c r="C859" s="1">
        <v>856.73699999999997</v>
      </c>
      <c r="D859" s="6"/>
    </row>
    <row r="860" spans="1:4" x14ac:dyDescent="0.2">
      <c r="A860" s="1">
        <v>432.30200000000002</v>
      </c>
      <c r="C860" s="1">
        <v>1363.77</v>
      </c>
      <c r="D860" s="6"/>
    </row>
    <row r="861" spans="1:4" x14ac:dyDescent="0.2">
      <c r="A861" s="1">
        <v>1734.57</v>
      </c>
      <c r="C861" s="1">
        <v>1665.2</v>
      </c>
      <c r="D861" s="6"/>
    </row>
    <row r="862" spans="1:4" x14ac:dyDescent="0.2">
      <c r="A862" s="1">
        <v>854.23400000000004</v>
      </c>
      <c r="C862" s="1">
        <v>726.22400000000005</v>
      </c>
      <c r="D862" s="6"/>
    </row>
    <row r="863" spans="1:4" x14ac:dyDescent="0.2">
      <c r="A863" s="1">
        <v>784.86500000000001</v>
      </c>
      <c r="C863" s="1">
        <v>784.86500000000001</v>
      </c>
      <c r="D863" s="6"/>
    </row>
    <row r="864" spans="1:4" x14ac:dyDescent="0.2">
      <c r="A864" s="1">
        <v>530.99099999999999</v>
      </c>
      <c r="C864" s="1">
        <v>643.26800000000003</v>
      </c>
      <c r="D864" s="6"/>
    </row>
    <row r="865" spans="1:4" x14ac:dyDescent="0.2">
      <c r="A865" s="1">
        <v>1438.86</v>
      </c>
      <c r="C865" s="1">
        <v>797.38</v>
      </c>
      <c r="D865" s="6"/>
    </row>
    <row r="866" spans="1:4" x14ac:dyDescent="0.2">
      <c r="A866" s="1">
        <v>379.38099999999997</v>
      </c>
      <c r="C866" s="1">
        <v>413.70800000000003</v>
      </c>
      <c r="D866" s="6"/>
    </row>
    <row r="867" spans="1:4" x14ac:dyDescent="0.2">
      <c r="A867" s="1">
        <v>640.40700000000004</v>
      </c>
      <c r="C867" s="1">
        <v>650.77700000000004</v>
      </c>
      <c r="D867" s="6"/>
    </row>
    <row r="868" spans="1:4" x14ac:dyDescent="0.2">
      <c r="A868" s="1">
        <v>666.15200000000004</v>
      </c>
      <c r="C868" s="1">
        <v>426.22300000000001</v>
      </c>
      <c r="D868" s="6"/>
    </row>
    <row r="869" spans="1:4" x14ac:dyDescent="0.2">
      <c r="A869" s="1">
        <v>909.3</v>
      </c>
      <c r="C869" s="1">
        <v>484.86399999999998</v>
      </c>
      <c r="D869" s="6"/>
    </row>
    <row r="870" spans="1:4" x14ac:dyDescent="0.2">
      <c r="A870" s="1">
        <v>2083.1999999999998</v>
      </c>
      <c r="C870" s="1">
        <v>525.27</v>
      </c>
      <c r="D870" s="6"/>
    </row>
    <row r="871" spans="1:4" x14ac:dyDescent="0.2">
      <c r="A871" s="1">
        <v>530.63300000000004</v>
      </c>
      <c r="C871" s="1">
        <v>1437.43</v>
      </c>
      <c r="D871" s="6"/>
    </row>
    <row r="872" spans="1:4" x14ac:dyDescent="0.2">
      <c r="A872" s="1">
        <v>595.35400000000004</v>
      </c>
      <c r="C872" s="1">
        <v>1240.4100000000001</v>
      </c>
      <c r="D872" s="6"/>
    </row>
    <row r="873" spans="1:4" x14ac:dyDescent="0.2">
      <c r="A873" s="1">
        <v>1320.15</v>
      </c>
      <c r="C873" s="1">
        <v>606.79600000000005</v>
      </c>
      <c r="D873" s="6"/>
    </row>
    <row r="874" spans="1:4" x14ac:dyDescent="0.2">
      <c r="A874" s="1">
        <v>424.435</v>
      </c>
      <c r="C874" s="1">
        <v>356.13900000000001</v>
      </c>
      <c r="D874" s="6"/>
    </row>
    <row r="875" spans="1:4" x14ac:dyDescent="0.2">
      <c r="A875" s="1">
        <v>814.54399999999998</v>
      </c>
      <c r="C875" s="1">
        <v>1343.03</v>
      </c>
      <c r="D875" s="6"/>
    </row>
    <row r="876" spans="1:4" x14ac:dyDescent="0.2">
      <c r="A876" s="1">
        <v>484.149</v>
      </c>
      <c r="C876" s="1">
        <v>359.71499999999997</v>
      </c>
      <c r="D876" s="6"/>
    </row>
    <row r="877" spans="1:4" x14ac:dyDescent="0.2">
      <c r="A877" s="1">
        <v>584.62599999999998</v>
      </c>
      <c r="C877" s="1">
        <v>1679.86</v>
      </c>
      <c r="D877" s="6"/>
    </row>
    <row r="878" spans="1:4" x14ac:dyDescent="0.2">
      <c r="A878" s="1">
        <v>352.56400000000002</v>
      </c>
      <c r="C878" s="1">
        <v>1111.68</v>
      </c>
      <c r="D878" s="6"/>
    </row>
    <row r="879" spans="1:4" x14ac:dyDescent="0.2">
      <c r="A879" s="1">
        <v>582.48099999999999</v>
      </c>
      <c r="C879" s="1">
        <v>287.12799999999999</v>
      </c>
      <c r="D879" s="6"/>
    </row>
    <row r="880" spans="1:4" x14ac:dyDescent="0.2">
      <c r="A880" s="1">
        <v>1075.21</v>
      </c>
      <c r="C880" s="1">
        <v>307.86700000000002</v>
      </c>
      <c r="D880" s="6"/>
    </row>
    <row r="881" spans="1:4" x14ac:dyDescent="0.2">
      <c r="A881" s="1">
        <v>1010.85</v>
      </c>
      <c r="C881" s="1">
        <v>1551.14</v>
      </c>
      <c r="D881" s="6"/>
    </row>
    <row r="882" spans="1:4" x14ac:dyDescent="0.2">
      <c r="A882" s="1">
        <v>757.69</v>
      </c>
      <c r="C882" s="1">
        <v>6735.54</v>
      </c>
      <c r="D882" s="6"/>
    </row>
    <row r="883" spans="1:4" x14ac:dyDescent="0.2">
      <c r="A883" s="1">
        <v>686.53399999999999</v>
      </c>
      <c r="C883" s="1">
        <v>2306.3200000000002</v>
      </c>
      <c r="D883" s="6"/>
    </row>
    <row r="884" spans="1:4" x14ac:dyDescent="0.2">
      <c r="A884" s="1">
        <v>1635.88</v>
      </c>
      <c r="C884" s="1">
        <v>872.47</v>
      </c>
      <c r="D884" s="6"/>
    </row>
    <row r="885" spans="1:4" x14ac:dyDescent="0.2">
      <c r="A885" s="1">
        <v>454.471</v>
      </c>
      <c r="C885" s="1">
        <v>1178.19</v>
      </c>
      <c r="D885" s="6"/>
    </row>
    <row r="886" spans="1:4" x14ac:dyDescent="0.2">
      <c r="A886" s="1">
        <v>399.048</v>
      </c>
      <c r="C886" s="1">
        <v>1104.8900000000001</v>
      </c>
      <c r="D886" s="6"/>
    </row>
    <row r="887" spans="1:4" x14ac:dyDescent="0.2">
      <c r="A887" s="1">
        <v>371.51499999999999</v>
      </c>
      <c r="C887" s="1">
        <v>846.36699999999996</v>
      </c>
      <c r="D887" s="6"/>
    </row>
    <row r="888" spans="1:4" x14ac:dyDescent="0.2">
      <c r="A888" s="1">
        <v>1129.21</v>
      </c>
      <c r="C888" s="1">
        <v>1075.93</v>
      </c>
      <c r="D888" s="6"/>
    </row>
    <row r="889" spans="1:4" x14ac:dyDescent="0.2">
      <c r="A889" s="1">
        <v>428.726</v>
      </c>
      <c r="C889" s="1">
        <v>253.517</v>
      </c>
      <c r="D889" s="6"/>
    </row>
    <row r="890" spans="1:4" x14ac:dyDescent="0.2">
      <c r="A890" s="1">
        <v>319.31</v>
      </c>
      <c r="C890" s="1">
        <v>430.15600000000001</v>
      </c>
      <c r="D890" s="6"/>
    </row>
    <row r="891" spans="1:4" x14ac:dyDescent="0.2">
      <c r="A891" s="1">
        <v>1142.79</v>
      </c>
      <c r="C891" s="1">
        <v>795.23500000000001</v>
      </c>
      <c r="D891" s="6"/>
    </row>
    <row r="892" spans="1:4" x14ac:dyDescent="0.2">
      <c r="A892" s="1">
        <v>1178.19</v>
      </c>
      <c r="C892" s="1">
        <v>808.82299999999998</v>
      </c>
      <c r="D892" s="6"/>
    </row>
    <row r="893" spans="1:4" x14ac:dyDescent="0.2">
      <c r="A893" s="1">
        <v>759.12</v>
      </c>
      <c r="C893" s="1">
        <v>1493.57</v>
      </c>
      <c r="D893" s="6"/>
    </row>
    <row r="894" spans="1:4" x14ac:dyDescent="0.2">
      <c r="A894" s="1">
        <v>569.60799999999995</v>
      </c>
      <c r="C894" s="1">
        <v>615.02</v>
      </c>
      <c r="D894" s="6"/>
    </row>
    <row r="895" spans="1:4" x14ac:dyDescent="0.2">
      <c r="A895" s="1">
        <v>830.99199999999996</v>
      </c>
      <c r="C895" s="1">
        <v>612.87400000000002</v>
      </c>
      <c r="D895" s="6"/>
    </row>
    <row r="896" spans="1:4" x14ac:dyDescent="0.2">
      <c r="A896" s="1">
        <v>1360.91</v>
      </c>
      <c r="C896" s="1">
        <v>816.33199999999999</v>
      </c>
      <c r="D896" s="6"/>
    </row>
    <row r="897" spans="1:4" x14ac:dyDescent="0.2">
      <c r="A897" s="1">
        <v>439.096</v>
      </c>
      <c r="C897" s="1">
        <v>613.947</v>
      </c>
      <c r="D897" s="6"/>
    </row>
    <row r="898" spans="1:4" x14ac:dyDescent="0.2">
      <c r="A898" s="1">
        <v>1160.31</v>
      </c>
      <c r="C898" s="1">
        <v>817.404</v>
      </c>
      <c r="D898" s="6"/>
    </row>
    <row r="899" spans="1:4" x14ac:dyDescent="0.2">
      <c r="A899" s="1">
        <v>1831.11</v>
      </c>
      <c r="C899" s="1">
        <v>1025.1500000000001</v>
      </c>
      <c r="D899" s="6"/>
    </row>
    <row r="900" spans="1:4" x14ac:dyDescent="0.2">
      <c r="A900" s="1">
        <v>711.92100000000005</v>
      </c>
      <c r="C900" s="1">
        <v>1923.37</v>
      </c>
      <c r="D900" s="6"/>
    </row>
    <row r="901" spans="1:4" x14ac:dyDescent="0.2">
      <c r="A901" s="1">
        <v>1021.22</v>
      </c>
      <c r="C901" s="1">
        <v>446.96199999999999</v>
      </c>
      <c r="D901" s="6"/>
    </row>
    <row r="902" spans="1:4" x14ac:dyDescent="0.2">
      <c r="A902" s="1">
        <v>958.28700000000003</v>
      </c>
      <c r="C902" s="1">
        <v>801.67100000000005</v>
      </c>
      <c r="D902" s="6"/>
    </row>
    <row r="903" spans="1:4" x14ac:dyDescent="0.2">
      <c r="A903" s="1">
        <v>2283.44</v>
      </c>
      <c r="C903" s="1">
        <v>1553.64</v>
      </c>
      <c r="D903" s="6"/>
    </row>
    <row r="904" spans="1:4" x14ac:dyDescent="0.2">
      <c r="A904" s="1">
        <v>736.23599999999999</v>
      </c>
      <c r="C904" s="1">
        <v>2051.02</v>
      </c>
      <c r="D904" s="6"/>
    </row>
    <row r="905" spans="1:4" x14ac:dyDescent="0.2">
      <c r="A905" s="1">
        <v>1375.57</v>
      </c>
      <c r="C905" s="1">
        <v>1427.78</v>
      </c>
      <c r="D905" s="6"/>
    </row>
    <row r="906" spans="1:4" x14ac:dyDescent="0.2">
      <c r="A906" s="1">
        <v>1131.71</v>
      </c>
      <c r="C906" s="1">
        <v>280.69200000000001</v>
      </c>
      <c r="D906" s="6"/>
    </row>
    <row r="907" spans="1:4" x14ac:dyDescent="0.2">
      <c r="A907" s="1">
        <v>1326.58</v>
      </c>
      <c r="C907" s="1">
        <v>624.67399999999998</v>
      </c>
      <c r="D907" s="6"/>
    </row>
    <row r="908" spans="1:4" x14ac:dyDescent="0.2">
      <c r="A908" s="1">
        <v>423.72</v>
      </c>
      <c r="C908" s="1">
        <v>1272.23</v>
      </c>
      <c r="D908" s="6"/>
    </row>
    <row r="909" spans="1:4" x14ac:dyDescent="0.2">
      <c r="A909" s="1">
        <v>847.08299999999997</v>
      </c>
      <c r="C909" s="1">
        <v>314.30399999999997</v>
      </c>
      <c r="D909" s="6"/>
    </row>
    <row r="910" spans="1:4" x14ac:dyDescent="0.2">
      <c r="A910" s="1">
        <v>898.57299999999998</v>
      </c>
      <c r="C910" s="1">
        <v>611.44399999999996</v>
      </c>
      <c r="D910" s="6"/>
    </row>
    <row r="911" spans="1:4" x14ac:dyDescent="0.2">
      <c r="A911" s="1">
        <v>1751.38</v>
      </c>
      <c r="C911" s="1">
        <v>1082.3599999999999</v>
      </c>
      <c r="D911" s="6"/>
    </row>
    <row r="912" spans="1:4" x14ac:dyDescent="0.2">
      <c r="A912" s="1">
        <v>1270.0899999999999</v>
      </c>
      <c r="C912" s="1">
        <v>633.971</v>
      </c>
      <c r="D912" s="6"/>
    </row>
    <row r="913" spans="1:4" x14ac:dyDescent="0.2">
      <c r="A913" s="1">
        <v>5380.71</v>
      </c>
      <c r="C913" s="1">
        <v>564.96</v>
      </c>
      <c r="D913" s="6"/>
    </row>
    <row r="914" spans="1:4" x14ac:dyDescent="0.2">
      <c r="A914" s="1">
        <v>555.66300000000001</v>
      </c>
      <c r="C914" s="1">
        <v>1137.43</v>
      </c>
      <c r="D914" s="6"/>
    </row>
    <row r="915" spans="1:4" x14ac:dyDescent="0.2">
      <c r="A915" s="1">
        <v>983.67399999999998</v>
      </c>
      <c r="C915" s="1">
        <v>1166.3900000000001</v>
      </c>
      <c r="D915" s="6"/>
    </row>
    <row r="916" spans="1:4" x14ac:dyDescent="0.2">
      <c r="A916" s="1">
        <v>1145.3</v>
      </c>
      <c r="C916" s="1">
        <v>1130.6400000000001</v>
      </c>
      <c r="D916" s="6"/>
    </row>
    <row r="917" spans="1:4" x14ac:dyDescent="0.2">
      <c r="A917" s="1">
        <v>795.23500000000001</v>
      </c>
      <c r="C917" s="1">
        <v>1269.01</v>
      </c>
      <c r="D917" s="6"/>
    </row>
    <row r="918" spans="1:4" x14ac:dyDescent="0.2">
      <c r="A918" s="1">
        <v>1372.71</v>
      </c>
      <c r="C918" s="1">
        <v>4386.66</v>
      </c>
      <c r="D918" s="6"/>
    </row>
    <row r="919" spans="1:4" x14ac:dyDescent="0.2">
      <c r="A919" s="1">
        <v>689.03700000000003</v>
      </c>
      <c r="C919" s="1">
        <v>999.76499999999999</v>
      </c>
      <c r="D919" s="6"/>
    </row>
    <row r="920" spans="1:4" x14ac:dyDescent="0.2">
      <c r="A920" s="1">
        <v>3324.68</v>
      </c>
      <c r="C920" s="1">
        <v>829.91899999999998</v>
      </c>
      <c r="D920" s="6"/>
    </row>
    <row r="921" spans="1:4" x14ac:dyDescent="0.2">
      <c r="A921" s="1">
        <v>521.69399999999996</v>
      </c>
      <c r="C921" s="1">
        <v>503.101</v>
      </c>
      <c r="D921" s="6"/>
    </row>
    <row r="922" spans="1:4" x14ac:dyDescent="0.2">
      <c r="A922" s="1">
        <v>654.71</v>
      </c>
      <c r="C922" s="1">
        <v>1053.04</v>
      </c>
      <c r="D922" s="6"/>
    </row>
    <row r="923" spans="1:4" x14ac:dyDescent="0.2">
      <c r="A923" s="1">
        <v>298.928</v>
      </c>
      <c r="C923" s="1">
        <v>965.08100000000002</v>
      </c>
      <c r="D923" s="6"/>
    </row>
    <row r="924" spans="1:4" x14ac:dyDescent="0.2">
      <c r="A924" s="1">
        <v>1261.8599999999999</v>
      </c>
      <c r="C924" s="1">
        <v>1156.02</v>
      </c>
      <c r="D924" s="6"/>
    </row>
    <row r="925" spans="1:4" x14ac:dyDescent="0.2">
      <c r="A925" s="1">
        <v>626.82000000000005</v>
      </c>
      <c r="C925" s="1">
        <v>1001.91</v>
      </c>
      <c r="D925" s="6"/>
    </row>
    <row r="926" spans="1:4" x14ac:dyDescent="0.2">
      <c r="A926" s="1">
        <v>722.29100000000005</v>
      </c>
      <c r="C926" s="1">
        <v>2594.5300000000002</v>
      </c>
      <c r="D926" s="6"/>
    </row>
    <row r="927" spans="1:4" x14ac:dyDescent="0.2">
      <c r="A927" s="1">
        <v>552.44500000000005</v>
      </c>
      <c r="C927" s="1">
        <v>361.50299999999999</v>
      </c>
      <c r="D927" s="6"/>
    </row>
    <row r="928" spans="1:4" x14ac:dyDescent="0.2">
      <c r="A928" s="1">
        <v>1394.16</v>
      </c>
      <c r="C928" s="1">
        <v>1224.68</v>
      </c>
      <c r="D928" s="6"/>
    </row>
    <row r="929" spans="1:4" x14ac:dyDescent="0.2">
      <c r="A929" s="1">
        <v>619.31100000000004</v>
      </c>
      <c r="C929" s="1">
        <v>1624.44</v>
      </c>
      <c r="D929" s="6"/>
    </row>
    <row r="930" spans="1:4" x14ac:dyDescent="0.2">
      <c r="A930" s="1">
        <v>876.04600000000005</v>
      </c>
      <c r="C930" s="1">
        <v>1960.91</v>
      </c>
      <c r="D930" s="6"/>
    </row>
    <row r="931" spans="1:4" x14ac:dyDescent="0.2">
      <c r="A931" s="1">
        <v>1098.45</v>
      </c>
      <c r="C931" s="1">
        <v>1326.94</v>
      </c>
      <c r="D931" s="6"/>
    </row>
    <row r="932" spans="1:4" x14ac:dyDescent="0.2">
      <c r="A932" s="1">
        <v>894.28200000000004</v>
      </c>
      <c r="C932" s="1">
        <v>1496.07</v>
      </c>
      <c r="D932" s="6"/>
    </row>
    <row r="933" spans="1:4" x14ac:dyDescent="0.2">
      <c r="A933" s="1">
        <v>1083.79</v>
      </c>
      <c r="C933" s="1">
        <v>1551.49</v>
      </c>
      <c r="D933" s="6"/>
    </row>
    <row r="934" spans="1:4" x14ac:dyDescent="0.2">
      <c r="A934" s="1">
        <v>1219.31</v>
      </c>
      <c r="C934" s="1">
        <v>894.99699999999996</v>
      </c>
      <c r="D934" s="6"/>
    </row>
    <row r="935" spans="1:4" x14ac:dyDescent="0.2">
      <c r="A935" s="1">
        <v>1171.04</v>
      </c>
      <c r="C935" s="1">
        <v>690.10900000000004</v>
      </c>
      <c r="D935" s="6"/>
    </row>
    <row r="936" spans="1:4" x14ac:dyDescent="0.2">
      <c r="A936" s="1">
        <v>1344.82</v>
      </c>
      <c r="C936" s="1">
        <v>1930.16</v>
      </c>
      <c r="D936" s="6"/>
    </row>
    <row r="937" spans="1:4" x14ac:dyDescent="0.2">
      <c r="A937" s="1">
        <v>824.55600000000004</v>
      </c>
      <c r="C937" s="1">
        <v>675.44899999999996</v>
      </c>
      <c r="D937" s="6"/>
    </row>
    <row r="938" spans="1:4" x14ac:dyDescent="0.2">
      <c r="A938" s="1">
        <v>585.69899999999996</v>
      </c>
      <c r="C938" s="1">
        <v>367.93900000000002</v>
      </c>
      <c r="D938" s="6"/>
    </row>
    <row r="939" spans="1:4" x14ac:dyDescent="0.2">
      <c r="A939" s="1">
        <v>1036.5899999999999</v>
      </c>
      <c r="C939" s="1">
        <v>1262.94</v>
      </c>
      <c r="D939" s="6"/>
    </row>
    <row r="940" spans="1:4" x14ac:dyDescent="0.2">
      <c r="A940" s="1">
        <v>296.42500000000001</v>
      </c>
      <c r="C940" s="1">
        <v>541.71799999999996</v>
      </c>
      <c r="D940" s="6"/>
    </row>
    <row r="941" spans="1:4" x14ac:dyDescent="0.2">
      <c r="A941" s="1">
        <v>1324.44</v>
      </c>
      <c r="C941" s="1">
        <v>294.637</v>
      </c>
      <c r="D941" s="6"/>
    </row>
    <row r="942" spans="1:4" x14ac:dyDescent="0.2">
      <c r="A942" s="1">
        <v>434.09</v>
      </c>
      <c r="C942" s="1">
        <v>2023.84</v>
      </c>
      <c r="D942" s="6"/>
    </row>
    <row r="943" spans="1:4" x14ac:dyDescent="0.2">
      <c r="A943" s="1">
        <v>477.71300000000002</v>
      </c>
      <c r="C943" s="1">
        <v>1155.31</v>
      </c>
      <c r="D943" s="6"/>
    </row>
    <row r="944" spans="1:4" x14ac:dyDescent="0.2">
      <c r="A944" s="1">
        <v>1358.76</v>
      </c>
      <c r="C944" s="1">
        <v>504.173</v>
      </c>
      <c r="D944" s="6"/>
    </row>
    <row r="945" spans="1:4" x14ac:dyDescent="0.2">
      <c r="A945" s="1">
        <v>674.37599999999998</v>
      </c>
      <c r="C945" s="1">
        <v>419.072</v>
      </c>
      <c r="D945" s="6"/>
    </row>
    <row r="946" spans="1:4" x14ac:dyDescent="0.2">
      <c r="A946" s="1">
        <v>1119.19</v>
      </c>
      <c r="C946" s="1">
        <v>661.86099999999999</v>
      </c>
      <c r="D946" s="6"/>
    </row>
    <row r="947" spans="1:4" x14ac:dyDescent="0.2">
      <c r="A947" s="1">
        <v>2505.85</v>
      </c>
      <c r="C947" s="1">
        <v>813.471</v>
      </c>
      <c r="D947" s="6"/>
    </row>
    <row r="948" spans="1:4" x14ac:dyDescent="0.2">
      <c r="A948" s="1">
        <v>666.51</v>
      </c>
      <c r="C948" s="1">
        <v>987.96500000000003</v>
      </c>
      <c r="D948" s="6"/>
    </row>
    <row r="949" spans="1:4" x14ac:dyDescent="0.2">
      <c r="A949" s="1">
        <v>1518.24</v>
      </c>
      <c r="C949" s="1">
        <v>674.37599999999998</v>
      </c>
      <c r="D949" s="6"/>
    </row>
    <row r="950" spans="1:4" x14ac:dyDescent="0.2">
      <c r="A950" s="1">
        <v>1496.07</v>
      </c>
      <c r="C950" s="1">
        <v>626.46199999999999</v>
      </c>
      <c r="D950" s="6"/>
    </row>
    <row r="951" spans="1:4" x14ac:dyDescent="0.2">
      <c r="A951" s="1">
        <v>1897.98</v>
      </c>
      <c r="C951" s="1">
        <v>1657.34</v>
      </c>
      <c r="D951" s="6"/>
    </row>
    <row r="952" spans="1:4" x14ac:dyDescent="0.2">
      <c r="A952" s="1">
        <v>446.24700000000001</v>
      </c>
      <c r="C952" s="1">
        <v>1167.82</v>
      </c>
      <c r="D952" s="6"/>
    </row>
    <row r="953" spans="1:4" x14ac:dyDescent="0.2">
      <c r="A953" s="1">
        <v>1027.3</v>
      </c>
      <c r="C953" s="1">
        <v>317.16399999999999</v>
      </c>
      <c r="D953" s="6"/>
    </row>
    <row r="954" spans="1:4" x14ac:dyDescent="0.2">
      <c r="A954" s="1">
        <v>869.60900000000004</v>
      </c>
      <c r="C954" s="1">
        <v>1688.8</v>
      </c>
      <c r="D954" s="6"/>
    </row>
    <row r="955" spans="1:4" x14ac:dyDescent="0.2">
      <c r="A955" s="1">
        <v>372.58800000000002</v>
      </c>
      <c r="C955" s="1">
        <v>347.55799999999999</v>
      </c>
      <c r="D955" s="6"/>
    </row>
    <row r="956" spans="1:4" x14ac:dyDescent="0.2">
      <c r="A956" s="1">
        <v>944.69899999999996</v>
      </c>
      <c r="C956" s="1">
        <v>631.11</v>
      </c>
      <c r="D956" s="6"/>
    </row>
    <row r="957" spans="1:4" x14ac:dyDescent="0.2">
      <c r="A957" s="1">
        <v>327.53399999999999</v>
      </c>
      <c r="C957" s="1">
        <v>502.02800000000002</v>
      </c>
      <c r="D957" s="6"/>
    </row>
    <row r="958" spans="1:4" x14ac:dyDescent="0.2">
      <c r="A958" s="1">
        <v>1197.1400000000001</v>
      </c>
      <c r="C958" s="1">
        <v>357.92700000000002</v>
      </c>
      <c r="D958" s="6"/>
    </row>
    <row r="959" spans="1:4" x14ac:dyDescent="0.2">
      <c r="A959" s="1">
        <v>702.98199999999997</v>
      </c>
      <c r="C959" s="1">
        <v>487.36700000000002</v>
      </c>
      <c r="D959" s="6"/>
    </row>
    <row r="960" spans="1:4" x14ac:dyDescent="0.2">
      <c r="A960" s="1">
        <v>1682.72</v>
      </c>
      <c r="C960" s="1">
        <v>739.81200000000001</v>
      </c>
      <c r="D960" s="6"/>
    </row>
    <row r="961" spans="1:4" x14ac:dyDescent="0.2">
      <c r="A961" s="1">
        <v>701.55200000000002</v>
      </c>
      <c r="C961" s="1">
        <v>960.43200000000002</v>
      </c>
      <c r="D961" s="6"/>
    </row>
    <row r="962" spans="1:4" x14ac:dyDescent="0.2">
      <c r="A962" s="1">
        <v>498.452</v>
      </c>
      <c r="C962" s="1">
        <v>321.09800000000001</v>
      </c>
      <c r="D962" s="6"/>
    </row>
    <row r="963" spans="1:4" x14ac:dyDescent="0.2">
      <c r="A963" s="1">
        <v>256.37700000000001</v>
      </c>
      <c r="C963" s="1">
        <v>572.11099999999999</v>
      </c>
      <c r="D963" s="6"/>
    </row>
    <row r="964" spans="1:4" x14ac:dyDescent="0.2">
      <c r="A964" s="1">
        <v>1254.3499999999999</v>
      </c>
      <c r="C964" s="1">
        <v>1198.22</v>
      </c>
      <c r="D964" s="6"/>
    </row>
    <row r="965" spans="1:4" x14ac:dyDescent="0.2">
      <c r="A965" s="1">
        <v>1288.68</v>
      </c>
      <c r="C965" s="1">
        <v>439.81099999999998</v>
      </c>
      <c r="D965" s="6"/>
    </row>
    <row r="966" spans="1:4" x14ac:dyDescent="0.2">
      <c r="A966" s="1">
        <v>806.32</v>
      </c>
      <c r="C966" s="1">
        <v>2596.31</v>
      </c>
      <c r="D966" s="6"/>
    </row>
    <row r="967" spans="1:4" x14ac:dyDescent="0.2">
      <c r="A967" s="1">
        <v>2963.54</v>
      </c>
      <c r="C967" s="1">
        <v>1604.42</v>
      </c>
      <c r="D967" s="6"/>
    </row>
    <row r="968" spans="1:4" x14ac:dyDescent="0.2">
      <c r="A968" s="1">
        <v>1307.27</v>
      </c>
      <c r="C968" s="1">
        <v>2403.58</v>
      </c>
      <c r="D968" s="6"/>
    </row>
    <row r="969" spans="1:4" x14ac:dyDescent="0.2">
      <c r="A969" s="1">
        <v>441.24099999999999</v>
      </c>
      <c r="C969" s="1">
        <v>582.48099999999999</v>
      </c>
      <c r="D969" s="6"/>
    </row>
    <row r="970" spans="1:4" x14ac:dyDescent="0.2">
      <c r="A970" s="1">
        <v>856.37900000000002</v>
      </c>
      <c r="C970" s="1">
        <v>1413.83</v>
      </c>
      <c r="D970" s="6"/>
    </row>
    <row r="971" spans="1:4" x14ac:dyDescent="0.2">
      <c r="A971" s="1">
        <v>348.27300000000002</v>
      </c>
      <c r="C971" s="1">
        <v>1296.9100000000001</v>
      </c>
      <c r="D971" s="6"/>
    </row>
    <row r="972" spans="1:4" x14ac:dyDescent="0.2">
      <c r="A972" s="1">
        <v>3433.03</v>
      </c>
      <c r="C972" s="1">
        <v>707.98800000000006</v>
      </c>
      <c r="D972" s="6"/>
    </row>
    <row r="973" spans="1:4" x14ac:dyDescent="0.2">
      <c r="A973" s="1">
        <v>1093.0899999999999</v>
      </c>
      <c r="C973" s="1">
        <v>445.53199999999998</v>
      </c>
      <c r="D973" s="6"/>
    </row>
    <row r="974" spans="1:4" x14ac:dyDescent="0.2">
      <c r="A974" s="1">
        <v>858.88199999999995</v>
      </c>
      <c r="C974" s="1">
        <v>466.62799999999999</v>
      </c>
      <c r="D974" s="6"/>
    </row>
    <row r="975" spans="1:4" x14ac:dyDescent="0.2">
      <c r="A975" s="1">
        <v>569.96600000000001</v>
      </c>
      <c r="C975" s="1">
        <v>623.95899999999995</v>
      </c>
      <c r="D975" s="6"/>
    </row>
    <row r="976" spans="1:4" x14ac:dyDescent="0.2">
      <c r="A976" s="1">
        <v>1172.83</v>
      </c>
      <c r="C976" s="1">
        <v>702.26700000000005</v>
      </c>
      <c r="D976" s="6"/>
    </row>
    <row r="977" spans="1:4" x14ac:dyDescent="0.2">
      <c r="A977" s="1">
        <v>422.64699999999999</v>
      </c>
      <c r="C977" s="1">
        <v>331.82499999999999</v>
      </c>
      <c r="D977" s="6"/>
    </row>
    <row r="978" spans="1:4" x14ac:dyDescent="0.2">
      <c r="A978" s="1">
        <v>446.60500000000002</v>
      </c>
      <c r="C978" s="1">
        <v>725.15099999999995</v>
      </c>
      <c r="D978" s="6"/>
    </row>
    <row r="979" spans="1:4" x14ac:dyDescent="0.2">
      <c r="A979" s="1">
        <v>1571.52</v>
      </c>
      <c r="C979" s="1">
        <v>2406.44</v>
      </c>
      <c r="D979" s="6"/>
    </row>
    <row r="980" spans="1:4" x14ac:dyDescent="0.2">
      <c r="A980" s="1">
        <v>1100.96</v>
      </c>
      <c r="C980" s="1">
        <v>367.93900000000002</v>
      </c>
      <c r="D980" s="6"/>
    </row>
    <row r="981" spans="1:4" x14ac:dyDescent="0.2">
      <c r="A981" s="1">
        <v>562.45699999999999</v>
      </c>
      <c r="C981" s="1">
        <v>257.45</v>
      </c>
      <c r="D981" s="6"/>
    </row>
    <row r="982" spans="1:4" x14ac:dyDescent="0.2">
      <c r="A982" s="1">
        <v>437.30799999999999</v>
      </c>
      <c r="C982" s="1">
        <v>732.303</v>
      </c>
      <c r="D982" s="6"/>
    </row>
    <row r="983" spans="1:4" x14ac:dyDescent="0.2">
      <c r="A983" s="1">
        <v>889.63300000000004</v>
      </c>
      <c r="C983" s="1">
        <v>685.46100000000001</v>
      </c>
      <c r="D983" s="6"/>
    </row>
    <row r="984" spans="1:4" x14ac:dyDescent="0.2">
      <c r="A984" s="1">
        <v>1014.43</v>
      </c>
      <c r="C984" s="1">
        <v>601.43200000000002</v>
      </c>
      <c r="D984" s="6"/>
    </row>
    <row r="985" spans="1:4" x14ac:dyDescent="0.2">
      <c r="A985" s="1">
        <v>914.30600000000004</v>
      </c>
      <c r="C985" s="1">
        <v>510.96699999999998</v>
      </c>
      <c r="D985" s="6"/>
    </row>
    <row r="986" spans="1:4" x14ac:dyDescent="0.2">
      <c r="A986" s="1">
        <v>1101.67</v>
      </c>
      <c r="C986" s="1">
        <v>556.02099999999996</v>
      </c>
      <c r="D986" s="6"/>
    </row>
    <row r="987" spans="1:4" x14ac:dyDescent="0.2">
      <c r="A987" s="1">
        <v>1344.1</v>
      </c>
      <c r="C987" s="1">
        <v>470.20400000000001</v>
      </c>
      <c r="D987" s="6"/>
    </row>
    <row r="988" spans="1:4" x14ac:dyDescent="0.2">
      <c r="A988" s="1">
        <v>641.12199999999996</v>
      </c>
      <c r="C988" s="1">
        <v>960.07500000000005</v>
      </c>
      <c r="D988" s="6"/>
    </row>
    <row r="989" spans="1:4" x14ac:dyDescent="0.2">
      <c r="A989" s="1">
        <v>376.87799999999999</v>
      </c>
      <c r="C989" s="1">
        <v>532.42100000000005</v>
      </c>
      <c r="D989" s="6"/>
    </row>
    <row r="990" spans="1:4" x14ac:dyDescent="0.2">
      <c r="A990" s="1">
        <v>1540.41</v>
      </c>
      <c r="C990" s="1">
        <v>875.33100000000002</v>
      </c>
      <c r="D990" s="6"/>
    </row>
    <row r="991" spans="1:4" x14ac:dyDescent="0.2">
      <c r="A991" s="1">
        <v>676.52200000000005</v>
      </c>
      <c r="C991" s="1">
        <v>1146.3699999999999</v>
      </c>
      <c r="D991" s="6"/>
    </row>
    <row r="992" spans="1:4" x14ac:dyDescent="0.2">
      <c r="A992" s="1">
        <v>913.23299999999995</v>
      </c>
      <c r="C992" s="1">
        <v>365.07900000000001</v>
      </c>
      <c r="D992" s="6"/>
    </row>
    <row r="993" spans="1:4" x14ac:dyDescent="0.2">
      <c r="A993" s="1">
        <v>1925.87</v>
      </c>
      <c r="C993" s="1">
        <v>462.33800000000002</v>
      </c>
      <c r="D993" s="6"/>
    </row>
    <row r="994" spans="1:4" x14ac:dyDescent="0.2">
      <c r="A994" s="1">
        <v>1816.1</v>
      </c>
      <c r="C994" s="1">
        <v>1285.82</v>
      </c>
      <c r="D994" s="6"/>
    </row>
    <row r="995" spans="1:4" x14ac:dyDescent="0.2">
      <c r="A995" s="1">
        <v>1045.18</v>
      </c>
      <c r="C995" s="1">
        <v>773.06600000000003</v>
      </c>
      <c r="D995" s="6"/>
    </row>
    <row r="996" spans="1:4" x14ac:dyDescent="0.2">
      <c r="A996" s="1">
        <v>1703.1</v>
      </c>
      <c r="C996" s="1">
        <v>1787.13</v>
      </c>
      <c r="D996" s="6"/>
    </row>
    <row r="997" spans="1:4" x14ac:dyDescent="0.2">
      <c r="A997" s="1">
        <v>849.22799999999995</v>
      </c>
      <c r="C997" s="1">
        <v>785.58100000000002</v>
      </c>
      <c r="D997" s="6"/>
    </row>
    <row r="998" spans="1:4" x14ac:dyDescent="0.2">
      <c r="A998" s="1">
        <v>1224.68</v>
      </c>
      <c r="C998" s="1">
        <v>863.88800000000003</v>
      </c>
      <c r="D998" s="6"/>
    </row>
    <row r="999" spans="1:4" x14ac:dyDescent="0.2">
      <c r="A999" s="1">
        <v>1197.5</v>
      </c>
      <c r="C999" s="1">
        <v>439.096</v>
      </c>
      <c r="D999" s="6"/>
    </row>
    <row r="1000" spans="1:4" x14ac:dyDescent="0.2">
      <c r="A1000" s="1">
        <v>662.93399999999997</v>
      </c>
      <c r="C1000" s="1">
        <v>1333.38</v>
      </c>
      <c r="D1000" s="6"/>
    </row>
    <row r="1001" spans="1:4" x14ac:dyDescent="0.2">
      <c r="A1001" s="1">
        <v>756.97500000000002</v>
      </c>
      <c r="C1001" s="1">
        <v>464.483</v>
      </c>
      <c r="D1001" s="6"/>
    </row>
    <row r="1002" spans="1:4" x14ac:dyDescent="0.2">
      <c r="A1002" s="1">
        <v>357.92700000000002</v>
      </c>
      <c r="C1002" s="1">
        <v>431.22899999999998</v>
      </c>
      <c r="D1002" s="6"/>
    </row>
    <row r="1003" spans="1:4" x14ac:dyDescent="0.2">
      <c r="A1003" s="1">
        <v>1614.07</v>
      </c>
      <c r="C1003" s="1">
        <v>783.43499999999995</v>
      </c>
      <c r="D1003" s="6"/>
    </row>
    <row r="1004" spans="1:4" x14ac:dyDescent="0.2">
      <c r="A1004" s="1">
        <v>330.75200000000001</v>
      </c>
      <c r="C1004" s="1">
        <v>418.35700000000003</v>
      </c>
      <c r="D1004" s="6"/>
    </row>
    <row r="1005" spans="1:4" x14ac:dyDescent="0.2">
      <c r="A1005" s="1">
        <v>548.154</v>
      </c>
      <c r="C1005" s="1">
        <v>675.09199999999998</v>
      </c>
      <c r="D1005" s="6"/>
    </row>
    <row r="1006" spans="1:4" x14ac:dyDescent="0.2">
      <c r="A1006" s="1">
        <v>740.88400000000001</v>
      </c>
      <c r="C1006" s="1">
        <v>404.411</v>
      </c>
      <c r="D1006" s="6"/>
    </row>
    <row r="1007" spans="1:4" x14ac:dyDescent="0.2">
      <c r="A1007" s="1">
        <v>1394.16</v>
      </c>
      <c r="C1007" s="1">
        <v>1684.51</v>
      </c>
      <c r="D1007" s="6"/>
    </row>
    <row r="1008" spans="1:4" x14ac:dyDescent="0.2">
      <c r="A1008" s="1">
        <v>353.279</v>
      </c>
      <c r="C1008" s="1">
        <v>639.33500000000004</v>
      </c>
      <c r="D1008" s="6"/>
    </row>
    <row r="1009" spans="1:4" x14ac:dyDescent="0.2">
      <c r="A1009" s="1">
        <v>1026.22</v>
      </c>
      <c r="C1009" s="1">
        <v>1211.8</v>
      </c>
      <c r="D1009" s="6"/>
    </row>
    <row r="1010" spans="1:4" x14ac:dyDescent="0.2">
      <c r="A1010" s="1">
        <v>692.97</v>
      </c>
      <c r="C1010" s="1">
        <v>1580.1</v>
      </c>
      <c r="D1010" s="6"/>
    </row>
    <row r="1011" spans="1:4" x14ac:dyDescent="0.2">
      <c r="A1011" s="1">
        <v>1128.1300000000001</v>
      </c>
      <c r="C1011" s="1">
        <v>1233.6199999999999</v>
      </c>
      <c r="D1011" s="6"/>
    </row>
    <row r="1012" spans="1:4" x14ac:dyDescent="0.2">
      <c r="A1012" s="1">
        <v>1219.31</v>
      </c>
      <c r="C1012" s="1">
        <v>551.73</v>
      </c>
      <c r="D1012" s="6"/>
    </row>
    <row r="1013" spans="1:4" x14ac:dyDescent="0.2">
      <c r="A1013" s="1">
        <v>504.53100000000001</v>
      </c>
      <c r="C1013" s="1">
        <v>962.22</v>
      </c>
      <c r="D1013" s="6"/>
    </row>
    <row r="1014" spans="1:4" x14ac:dyDescent="0.2">
      <c r="A1014" s="1">
        <v>990.46799999999996</v>
      </c>
      <c r="C1014" s="1">
        <v>1210.02</v>
      </c>
      <c r="D1014" s="6"/>
    </row>
    <row r="1015" spans="1:4" x14ac:dyDescent="0.2">
      <c r="A1015" s="1">
        <v>1175.69</v>
      </c>
      <c r="C1015" s="1">
        <v>1030.52</v>
      </c>
      <c r="D1015" s="6"/>
    </row>
    <row r="1016" spans="1:4" x14ac:dyDescent="0.2">
      <c r="A1016" s="1">
        <v>688.67899999999997</v>
      </c>
      <c r="C1016" s="1">
        <v>586.77200000000005</v>
      </c>
      <c r="D1016" s="6"/>
    </row>
    <row r="1017" spans="1:4" x14ac:dyDescent="0.2">
      <c r="A1017" s="1">
        <v>1381.65</v>
      </c>
      <c r="C1017" s="1">
        <v>1116.33</v>
      </c>
      <c r="D1017" s="6"/>
    </row>
    <row r="1018" spans="1:4" x14ac:dyDescent="0.2">
      <c r="A1018" s="1">
        <v>698.33399999999995</v>
      </c>
      <c r="C1018" s="1">
        <v>438.02300000000002</v>
      </c>
      <c r="D1018" s="6"/>
    </row>
    <row r="1019" spans="1:4" x14ac:dyDescent="0.2">
      <c r="A1019" s="1">
        <v>748.75099999999998</v>
      </c>
      <c r="C1019" s="1">
        <v>368.654</v>
      </c>
      <c r="D1019" s="6"/>
    </row>
    <row r="1020" spans="1:4" x14ac:dyDescent="0.2">
      <c r="A1020" s="1">
        <v>1919.43</v>
      </c>
      <c r="C1020" s="1">
        <v>517.04600000000005</v>
      </c>
      <c r="D1020" s="6"/>
    </row>
    <row r="1021" spans="1:4" x14ac:dyDescent="0.2">
      <c r="A1021" s="1">
        <v>302.86200000000002</v>
      </c>
      <c r="C1021" s="1">
        <v>817.76199999999994</v>
      </c>
      <c r="D1021" s="6"/>
    </row>
    <row r="1022" spans="1:4" x14ac:dyDescent="0.2">
      <c r="A1022" s="1">
        <v>1163.17</v>
      </c>
      <c r="C1022" s="1">
        <v>3093.69</v>
      </c>
      <c r="D1022" s="6"/>
    </row>
    <row r="1023" spans="1:4" x14ac:dyDescent="0.2">
      <c r="A1023" s="1">
        <v>251.37100000000001</v>
      </c>
      <c r="C1023" s="1">
        <v>416.92599999999999</v>
      </c>
      <c r="D1023" s="6"/>
    </row>
    <row r="1024" spans="1:4" x14ac:dyDescent="0.2">
      <c r="A1024" s="1">
        <v>702.62400000000002</v>
      </c>
      <c r="C1024" s="1">
        <v>1434.57</v>
      </c>
      <c r="D1024" s="6"/>
    </row>
    <row r="1025" spans="1:4" x14ac:dyDescent="0.2">
      <c r="A1025" s="1">
        <v>1226.82</v>
      </c>
      <c r="C1025" s="1">
        <v>1587.61</v>
      </c>
      <c r="D1025" s="6"/>
    </row>
    <row r="1026" spans="1:4" x14ac:dyDescent="0.2">
      <c r="A1026" s="1">
        <v>1739.93</v>
      </c>
      <c r="C1026" s="1">
        <v>566.03300000000002</v>
      </c>
      <c r="D1026" s="6"/>
    </row>
    <row r="1027" spans="1:4" x14ac:dyDescent="0.2">
      <c r="A1027" s="1">
        <v>531.70600000000002</v>
      </c>
      <c r="C1027" s="1">
        <v>712.99400000000003</v>
      </c>
      <c r="D1027" s="6"/>
    </row>
    <row r="1028" spans="1:4" x14ac:dyDescent="0.2">
      <c r="A1028" s="1">
        <v>1509.66</v>
      </c>
      <c r="C1028" s="1">
        <v>1035.52</v>
      </c>
      <c r="D1028" s="6"/>
    </row>
    <row r="1029" spans="1:4" x14ac:dyDescent="0.2">
      <c r="A1029" s="1">
        <v>550.65700000000004</v>
      </c>
      <c r="C1029" s="1">
        <v>704.05499999999995</v>
      </c>
      <c r="D1029" s="6"/>
    </row>
    <row r="1030" spans="1:4" x14ac:dyDescent="0.2">
      <c r="A1030" s="1">
        <v>1373.78</v>
      </c>
      <c r="C1030" s="1">
        <v>1615.86</v>
      </c>
      <c r="D1030" s="6"/>
    </row>
    <row r="1031" spans="1:4" x14ac:dyDescent="0.2">
      <c r="A1031" s="1">
        <v>1245.42</v>
      </c>
      <c r="C1031" s="1">
        <v>1308.3499999999999</v>
      </c>
      <c r="D1031" s="6"/>
    </row>
    <row r="1032" spans="1:4" x14ac:dyDescent="0.2">
      <c r="A1032" s="1">
        <v>562.1</v>
      </c>
      <c r="C1032" s="1">
        <v>355.06700000000001</v>
      </c>
      <c r="D1032" s="6"/>
    </row>
    <row r="1033" spans="1:4" x14ac:dyDescent="0.2">
      <c r="A1033" s="1">
        <v>1079.8599999999999</v>
      </c>
      <c r="C1033" s="1">
        <v>417.28399999999999</v>
      </c>
      <c r="D1033" s="6"/>
    </row>
    <row r="1034" spans="1:4" x14ac:dyDescent="0.2">
      <c r="A1034" s="1">
        <v>306.79500000000002</v>
      </c>
      <c r="C1034" s="1">
        <v>769.84799999999996</v>
      </c>
      <c r="D1034" s="6"/>
    </row>
    <row r="1035" spans="1:4" x14ac:dyDescent="0.2">
      <c r="A1035" s="1">
        <v>287.84399999999999</v>
      </c>
      <c r="C1035" s="1">
        <v>919.31200000000001</v>
      </c>
      <c r="D1035" s="6"/>
    </row>
    <row r="1036" spans="1:4" x14ac:dyDescent="0.2">
      <c r="A1036" s="1">
        <v>3431.6</v>
      </c>
      <c r="C1036" s="1">
        <v>471.63400000000001</v>
      </c>
      <c r="D1036" s="6"/>
    </row>
    <row r="1037" spans="1:4" x14ac:dyDescent="0.2">
      <c r="A1037" s="1">
        <v>861.74300000000005</v>
      </c>
      <c r="C1037" s="1">
        <v>552.44500000000005</v>
      </c>
      <c r="D1037" s="6"/>
    </row>
    <row r="1038" spans="1:4" x14ac:dyDescent="0.2">
      <c r="A1038" s="1">
        <v>918.95399999999995</v>
      </c>
      <c r="C1038" s="1">
        <v>1592.26</v>
      </c>
      <c r="D1038" s="6"/>
    </row>
    <row r="1039" spans="1:4" x14ac:dyDescent="0.2">
      <c r="A1039" s="1">
        <v>250.65600000000001</v>
      </c>
      <c r="C1039" s="1">
        <v>1504.65</v>
      </c>
      <c r="D1039" s="6"/>
    </row>
    <row r="1040" spans="1:4" x14ac:dyDescent="0.2">
      <c r="A1040" s="1">
        <v>1546.13</v>
      </c>
      <c r="C1040" s="1">
        <v>952.56600000000003</v>
      </c>
      <c r="D1040" s="6"/>
    </row>
    <row r="1041" spans="1:4" x14ac:dyDescent="0.2">
      <c r="A1041" s="1">
        <v>1165.32</v>
      </c>
      <c r="C1041" s="1">
        <v>479.85899999999998</v>
      </c>
      <c r="D1041" s="6"/>
    </row>
    <row r="1042" spans="1:4" x14ac:dyDescent="0.2">
      <c r="A1042" s="1">
        <v>546.72400000000005</v>
      </c>
      <c r="C1042" s="1">
        <v>843.50699999999995</v>
      </c>
      <c r="D1042" s="6"/>
    </row>
    <row r="1043" spans="1:4" x14ac:dyDescent="0.2">
      <c r="A1043" s="1">
        <v>1305.1300000000001</v>
      </c>
      <c r="C1043" s="1">
        <v>1615.14</v>
      </c>
      <c r="D1043" s="6"/>
    </row>
    <row r="1044" spans="1:4" x14ac:dyDescent="0.2">
      <c r="A1044" s="1">
        <v>1426.35</v>
      </c>
      <c r="C1044" s="1">
        <v>513.82799999999997</v>
      </c>
      <c r="D1044" s="6"/>
    </row>
    <row r="1045" spans="1:4" x14ac:dyDescent="0.2">
      <c r="A1045" s="1">
        <v>520.26400000000001</v>
      </c>
      <c r="C1045" s="1">
        <v>971.15899999999999</v>
      </c>
      <c r="D1045" s="6"/>
    </row>
    <row r="1046" spans="1:4" x14ac:dyDescent="0.2">
      <c r="A1046" s="1">
        <v>612.51700000000005</v>
      </c>
      <c r="C1046" s="1">
        <v>317.87900000000002</v>
      </c>
      <c r="D1046" s="6"/>
    </row>
    <row r="1047" spans="1:4" x14ac:dyDescent="0.2">
      <c r="A1047" s="1">
        <v>1494.64</v>
      </c>
      <c r="C1047" s="1">
        <v>379.73899999999998</v>
      </c>
      <c r="D1047" s="6"/>
    </row>
    <row r="1048" spans="1:4" x14ac:dyDescent="0.2">
      <c r="A1048" s="1">
        <v>570.68100000000004</v>
      </c>
      <c r="C1048" s="1">
        <v>628.96500000000003</v>
      </c>
      <c r="D1048" s="6"/>
    </row>
    <row r="1049" spans="1:4" x14ac:dyDescent="0.2">
      <c r="A1049" s="1">
        <v>563.88699999999994</v>
      </c>
      <c r="C1049" s="1">
        <v>909.3</v>
      </c>
      <c r="D1049" s="6"/>
    </row>
    <row r="1050" spans="1:4" x14ac:dyDescent="0.2">
      <c r="A1050" s="1">
        <v>637.54700000000003</v>
      </c>
      <c r="C1050" s="1">
        <v>1187.49</v>
      </c>
      <c r="D1050" s="6"/>
    </row>
    <row r="1051" spans="1:4" x14ac:dyDescent="0.2">
      <c r="A1051" s="1">
        <v>368.29700000000003</v>
      </c>
      <c r="C1051" s="1">
        <v>420.14400000000001</v>
      </c>
      <c r="D1051" s="6"/>
    </row>
    <row r="1052" spans="1:4" x14ac:dyDescent="0.2">
      <c r="A1052" s="1">
        <v>1047.32</v>
      </c>
      <c r="C1052" s="1">
        <v>1649.83</v>
      </c>
      <c r="D1052" s="6"/>
    </row>
    <row r="1053" spans="1:4" x14ac:dyDescent="0.2">
      <c r="A1053" s="1">
        <v>583.91099999999994</v>
      </c>
      <c r="C1053" s="1">
        <v>832.78</v>
      </c>
      <c r="D1053" s="6"/>
    </row>
    <row r="1054" spans="1:4" x14ac:dyDescent="0.2">
      <c r="A1054" s="1">
        <v>607.15300000000002</v>
      </c>
      <c r="C1054" s="1">
        <v>533.49400000000003</v>
      </c>
      <c r="D1054" s="6"/>
    </row>
    <row r="1055" spans="1:4" x14ac:dyDescent="0.2">
      <c r="A1055" s="1">
        <v>573.899</v>
      </c>
      <c r="C1055" s="1">
        <v>926.10500000000002</v>
      </c>
      <c r="D1055" s="6"/>
    </row>
    <row r="1056" spans="1:4" x14ac:dyDescent="0.2">
      <c r="A1056" s="1">
        <v>1758.17</v>
      </c>
      <c r="C1056" s="1">
        <v>1058.76</v>
      </c>
      <c r="D1056" s="6"/>
    </row>
    <row r="1057" spans="1:4" x14ac:dyDescent="0.2">
      <c r="A1057" s="1">
        <v>1070.21</v>
      </c>
      <c r="C1057" s="1">
        <v>1279.3800000000001</v>
      </c>
      <c r="D1057" s="6"/>
    </row>
    <row r="1058" spans="1:4" x14ac:dyDescent="0.2">
      <c r="A1058" s="1">
        <v>1117.05</v>
      </c>
      <c r="C1058" s="1">
        <v>1348.04</v>
      </c>
      <c r="D1058" s="6"/>
    </row>
    <row r="1059" spans="1:4" x14ac:dyDescent="0.2">
      <c r="A1059" s="1">
        <v>882.12400000000002</v>
      </c>
      <c r="C1059" s="1">
        <v>1664.84</v>
      </c>
      <c r="D1059" s="6"/>
    </row>
    <row r="1060" spans="1:4" x14ac:dyDescent="0.2">
      <c r="A1060" s="1">
        <v>719.43</v>
      </c>
      <c r="C1060" s="1">
        <v>345.41199999999998</v>
      </c>
      <c r="D1060" s="6"/>
    </row>
    <row r="1061" spans="1:4" x14ac:dyDescent="0.2">
      <c r="A1061" s="1">
        <v>1326.94</v>
      </c>
      <c r="C1061" s="1">
        <v>668.65499999999997</v>
      </c>
      <c r="D1061" s="6"/>
    </row>
    <row r="1062" spans="1:4" x14ac:dyDescent="0.2">
      <c r="A1062" s="1">
        <v>1068.78</v>
      </c>
      <c r="C1062" s="1">
        <v>682.601</v>
      </c>
      <c r="D1062" s="6"/>
    </row>
    <row r="1063" spans="1:4" x14ac:dyDescent="0.2">
      <c r="A1063" s="1">
        <v>948.99</v>
      </c>
      <c r="C1063" s="1">
        <v>868.17899999999997</v>
      </c>
      <c r="D1063" s="6"/>
    </row>
    <row r="1064" spans="1:4" x14ac:dyDescent="0.2">
      <c r="A1064" s="1">
        <v>1395.95</v>
      </c>
      <c r="C1064" s="1">
        <v>866.74900000000002</v>
      </c>
      <c r="D1064" s="6"/>
    </row>
    <row r="1065" spans="1:4" x14ac:dyDescent="0.2">
      <c r="A1065" s="1">
        <v>2263.77</v>
      </c>
      <c r="C1065" s="1">
        <v>1447.44</v>
      </c>
      <c r="D1065" s="6"/>
    </row>
    <row r="1066" spans="1:4" x14ac:dyDescent="0.2">
      <c r="A1066" s="1">
        <v>1297.26</v>
      </c>
      <c r="C1066" s="1">
        <v>4169.26</v>
      </c>
      <c r="D1066" s="6"/>
    </row>
    <row r="1067" spans="1:4" x14ac:dyDescent="0.2">
      <c r="A1067" s="1">
        <v>724.07899999999995</v>
      </c>
      <c r="C1067" s="1">
        <v>518.476</v>
      </c>
      <c r="D1067" s="6"/>
    </row>
    <row r="1068" spans="1:4" x14ac:dyDescent="0.2">
      <c r="A1068" s="1">
        <v>935.40200000000004</v>
      </c>
      <c r="C1068" s="1">
        <v>939.69299999999998</v>
      </c>
      <c r="D1068" s="6"/>
    </row>
    <row r="1069" spans="1:4" x14ac:dyDescent="0.2">
      <c r="A1069" s="1">
        <v>269.25</v>
      </c>
      <c r="C1069" s="1">
        <v>770.20500000000004</v>
      </c>
      <c r="D1069" s="6"/>
    </row>
    <row r="1070" spans="1:4" x14ac:dyDescent="0.2">
      <c r="A1070" s="1">
        <v>1702.39</v>
      </c>
      <c r="C1070" s="1">
        <v>440.52600000000001</v>
      </c>
      <c r="D1070" s="6"/>
    </row>
    <row r="1071" spans="1:4" x14ac:dyDescent="0.2">
      <c r="A1071" s="1">
        <v>1280.46</v>
      </c>
      <c r="C1071" s="1">
        <v>515.61500000000001</v>
      </c>
      <c r="D1071" s="6"/>
    </row>
    <row r="1072" spans="1:4" x14ac:dyDescent="0.2">
      <c r="A1072" s="1">
        <v>1182.48</v>
      </c>
      <c r="C1072" s="1">
        <v>1257.93</v>
      </c>
      <c r="D1072" s="6"/>
    </row>
    <row r="1073" spans="1:4" x14ac:dyDescent="0.2">
      <c r="A1073" s="1">
        <v>1100.96</v>
      </c>
      <c r="C1073" s="1">
        <v>720.50300000000004</v>
      </c>
      <c r="D1073" s="6"/>
    </row>
    <row r="1074" spans="1:4" x14ac:dyDescent="0.2">
      <c r="A1074" s="1">
        <v>639.69200000000001</v>
      </c>
      <c r="C1074" s="1">
        <v>1091.3</v>
      </c>
      <c r="D1074" s="6"/>
    </row>
    <row r="1075" spans="1:4" x14ac:dyDescent="0.2">
      <c r="A1075" s="1">
        <v>448.03500000000003</v>
      </c>
      <c r="C1075" s="1">
        <v>412.63499999999999</v>
      </c>
      <c r="D1075" s="6"/>
    </row>
    <row r="1076" spans="1:4" x14ac:dyDescent="0.2">
      <c r="A1076" s="1">
        <v>868.53700000000003</v>
      </c>
      <c r="C1076" s="1">
        <v>1513.23</v>
      </c>
      <c r="D1076" s="6"/>
    </row>
    <row r="1077" spans="1:4" x14ac:dyDescent="0.2">
      <c r="A1077" s="1">
        <v>768.06</v>
      </c>
      <c r="C1077" s="1">
        <v>805.60400000000004</v>
      </c>
      <c r="D1077" s="6"/>
    </row>
    <row r="1078" spans="1:4" x14ac:dyDescent="0.2">
      <c r="A1078" s="1">
        <v>1519.31</v>
      </c>
      <c r="C1078" s="1">
        <v>322.17</v>
      </c>
      <c r="D1078" s="6"/>
    </row>
    <row r="1079" spans="1:4" x14ac:dyDescent="0.2">
      <c r="A1079" s="1">
        <v>1341.6</v>
      </c>
      <c r="C1079" s="1">
        <v>447.67700000000002</v>
      </c>
      <c r="D1079" s="6"/>
    </row>
    <row r="1080" spans="1:4" x14ac:dyDescent="0.2">
      <c r="A1080" s="1">
        <v>1135.28</v>
      </c>
      <c r="C1080" s="1">
        <v>935.76</v>
      </c>
      <c r="D1080" s="6"/>
    </row>
    <row r="1081" spans="1:4" x14ac:dyDescent="0.2">
      <c r="A1081" s="1">
        <v>541.36</v>
      </c>
      <c r="C1081" s="1">
        <v>887.84500000000003</v>
      </c>
      <c r="D1081" s="6"/>
    </row>
    <row r="1082" spans="1:4" x14ac:dyDescent="0.2">
      <c r="A1082" s="1">
        <v>1548.99</v>
      </c>
      <c r="C1082" s="1">
        <v>2121.1</v>
      </c>
      <c r="D1082" s="6"/>
    </row>
    <row r="1083" spans="1:4" x14ac:dyDescent="0.2">
      <c r="A1083" s="1">
        <v>1113.1099999999999</v>
      </c>
      <c r="C1083" s="1">
        <v>1077</v>
      </c>
      <c r="D1083" s="6"/>
    </row>
    <row r="1084" spans="1:4" x14ac:dyDescent="0.2">
      <c r="A1084" s="1">
        <v>1231.47</v>
      </c>
      <c r="C1084" s="1">
        <v>450.53800000000001</v>
      </c>
      <c r="D1084" s="6"/>
    </row>
    <row r="1085" spans="1:4" x14ac:dyDescent="0.2">
      <c r="A1085" s="1">
        <v>1522.53</v>
      </c>
      <c r="C1085" s="1">
        <v>365.07900000000001</v>
      </c>
      <c r="D1085" s="6"/>
    </row>
    <row r="1086" spans="1:4" x14ac:dyDescent="0.2">
      <c r="A1086" s="1">
        <v>922.53</v>
      </c>
      <c r="C1086" s="1">
        <v>871.39700000000005</v>
      </c>
      <c r="D1086" s="6"/>
    </row>
    <row r="1087" spans="1:4" x14ac:dyDescent="0.2">
      <c r="A1087" s="1">
        <v>1716.69</v>
      </c>
      <c r="C1087" s="1">
        <v>833.495</v>
      </c>
      <c r="D1087" s="6"/>
    </row>
    <row r="1088" spans="1:4" x14ac:dyDescent="0.2">
      <c r="A1088" s="1">
        <v>1314.43</v>
      </c>
      <c r="C1088" s="1">
        <v>284.26799999999997</v>
      </c>
      <c r="D1088" s="6"/>
    </row>
    <row r="1089" spans="1:4" x14ac:dyDescent="0.2">
      <c r="A1089" s="1">
        <v>1076.6400000000001</v>
      </c>
      <c r="C1089" s="1">
        <v>861.74300000000005</v>
      </c>
      <c r="D1089" s="6"/>
    </row>
    <row r="1090" spans="1:4" x14ac:dyDescent="0.2">
      <c r="A1090" s="1">
        <v>1680.58</v>
      </c>
      <c r="C1090" s="1">
        <v>714.78200000000004</v>
      </c>
      <c r="D1090" s="6"/>
    </row>
    <row r="1091" spans="1:4" x14ac:dyDescent="0.2">
      <c r="A1091" s="1">
        <v>1202.8599999999999</v>
      </c>
      <c r="C1091" s="1">
        <v>698.69100000000003</v>
      </c>
      <c r="D1091" s="6"/>
    </row>
    <row r="1092" spans="1:4" x14ac:dyDescent="0.2">
      <c r="A1092" s="1">
        <v>750.89599999999996</v>
      </c>
      <c r="C1092" s="1">
        <v>3210.98</v>
      </c>
      <c r="D1092" s="6"/>
    </row>
    <row r="1093" spans="1:4" x14ac:dyDescent="0.2">
      <c r="A1093" s="1">
        <v>1656.98</v>
      </c>
      <c r="C1093" s="1">
        <v>1348.4</v>
      </c>
      <c r="D1093" s="6"/>
    </row>
    <row r="1094" spans="1:4" x14ac:dyDescent="0.2">
      <c r="A1094" s="1">
        <v>1857.93</v>
      </c>
      <c r="C1094" s="1">
        <v>922.53</v>
      </c>
      <c r="D1094" s="6"/>
    </row>
    <row r="1095" spans="1:4" x14ac:dyDescent="0.2">
      <c r="A1095" s="1">
        <v>2666.75</v>
      </c>
      <c r="C1095" s="1">
        <v>937.548</v>
      </c>
      <c r="D1095" s="6"/>
    </row>
    <row r="1096" spans="1:4" x14ac:dyDescent="0.2">
      <c r="A1096" s="1">
        <v>1014.78</v>
      </c>
      <c r="C1096" s="1">
        <v>426.93799999999999</v>
      </c>
      <c r="D1096" s="6"/>
    </row>
    <row r="1097" spans="1:4" x14ac:dyDescent="0.2">
      <c r="A1097" s="1">
        <v>589.63199999999995</v>
      </c>
      <c r="C1097" s="1">
        <v>1693.09</v>
      </c>
      <c r="D1097" s="6"/>
    </row>
    <row r="1098" spans="1:4" x14ac:dyDescent="0.2">
      <c r="A1098" s="1">
        <v>1293.33</v>
      </c>
      <c r="C1098" s="1">
        <v>402.62299999999999</v>
      </c>
      <c r="D1098" s="6"/>
    </row>
    <row r="1099" spans="1:4" x14ac:dyDescent="0.2">
      <c r="A1099" s="1">
        <v>1704.18</v>
      </c>
      <c r="C1099" s="1">
        <v>1348.75</v>
      </c>
      <c r="D1099" s="6"/>
    </row>
    <row r="1100" spans="1:4" x14ac:dyDescent="0.2">
      <c r="A1100" s="1">
        <v>1551.85</v>
      </c>
      <c r="C1100" s="1">
        <v>474.495</v>
      </c>
      <c r="D1100" s="6"/>
    </row>
    <row r="1101" spans="1:4" x14ac:dyDescent="0.2">
      <c r="A1101" s="1">
        <v>1261.51</v>
      </c>
      <c r="C1101" s="1">
        <v>781.29</v>
      </c>
      <c r="D1101" s="6"/>
    </row>
    <row r="1102" spans="1:4" x14ac:dyDescent="0.2">
      <c r="A1102" s="1">
        <v>808.10699999999997</v>
      </c>
      <c r="C1102" s="1">
        <v>1078.43</v>
      </c>
      <c r="D1102" s="6"/>
    </row>
    <row r="1103" spans="1:4" x14ac:dyDescent="0.2">
      <c r="A1103" s="1">
        <v>589.99</v>
      </c>
      <c r="C1103" s="1">
        <v>970.80200000000002</v>
      </c>
      <c r="D1103" s="6"/>
    </row>
    <row r="1104" spans="1:4" x14ac:dyDescent="0.2">
      <c r="A1104" s="1">
        <v>722.29100000000005</v>
      </c>
      <c r="C1104" s="1">
        <v>447.32</v>
      </c>
      <c r="D1104" s="6"/>
    </row>
    <row r="1105" spans="1:4" x14ac:dyDescent="0.2">
      <c r="A1105" s="1">
        <v>1018.36</v>
      </c>
      <c r="C1105" s="1">
        <v>2064.61</v>
      </c>
      <c r="D1105" s="6"/>
    </row>
    <row r="1106" spans="1:4" x14ac:dyDescent="0.2">
      <c r="A1106" s="1">
        <v>1801.08</v>
      </c>
      <c r="C1106" s="1">
        <v>1724.92</v>
      </c>
      <c r="D1106" s="6"/>
    </row>
    <row r="1107" spans="1:4" x14ac:dyDescent="0.2">
      <c r="A1107" s="1">
        <v>1873.67</v>
      </c>
      <c r="C1107" s="1">
        <v>1802.15</v>
      </c>
      <c r="D1107" s="6"/>
    </row>
    <row r="1108" spans="1:4" x14ac:dyDescent="0.2">
      <c r="A1108" s="1">
        <v>503.101</v>
      </c>
      <c r="C1108" s="1">
        <v>571.03899999999999</v>
      </c>
      <c r="D1108" s="6"/>
    </row>
    <row r="1109" spans="1:4" x14ac:dyDescent="0.2">
      <c r="A1109" s="1">
        <v>355.42399999999998</v>
      </c>
      <c r="C1109" s="1">
        <v>1321.58</v>
      </c>
      <c r="D1109" s="6"/>
    </row>
    <row r="1110" spans="1:4" x14ac:dyDescent="0.2">
      <c r="A1110" s="1">
        <v>696.18799999999999</v>
      </c>
      <c r="C1110" s="1">
        <v>528.13</v>
      </c>
      <c r="D1110" s="6"/>
    </row>
    <row r="1111" spans="1:4" x14ac:dyDescent="0.2">
      <c r="A1111" s="1">
        <v>763.05399999999997</v>
      </c>
      <c r="C1111" s="1">
        <v>2325.2800000000002</v>
      </c>
      <c r="D1111" s="6"/>
    </row>
    <row r="1112" spans="1:4" x14ac:dyDescent="0.2">
      <c r="A1112" s="1">
        <v>1764.25</v>
      </c>
      <c r="C1112" s="1">
        <v>367.22399999999999</v>
      </c>
      <c r="D1112" s="6"/>
    </row>
    <row r="1113" spans="1:4" x14ac:dyDescent="0.2">
      <c r="A1113" s="1">
        <v>630.39499999999998</v>
      </c>
      <c r="C1113" s="1">
        <v>862.81600000000003</v>
      </c>
      <c r="D1113" s="6"/>
    </row>
    <row r="1114" spans="1:4" x14ac:dyDescent="0.2">
      <c r="A1114" s="1">
        <v>571.03899999999999</v>
      </c>
      <c r="C1114" s="1">
        <v>823.125</v>
      </c>
      <c r="D1114" s="6"/>
    </row>
    <row r="1115" spans="1:4" x14ac:dyDescent="0.2">
      <c r="A1115" s="1">
        <v>728.36900000000003</v>
      </c>
      <c r="C1115" s="1">
        <v>2731.83</v>
      </c>
      <c r="D1115" s="6"/>
    </row>
    <row r="1116" spans="1:4" x14ac:dyDescent="0.2">
      <c r="A1116" s="1">
        <v>665.43700000000001</v>
      </c>
      <c r="C1116" s="1">
        <v>1389.87</v>
      </c>
      <c r="D1116" s="6"/>
    </row>
    <row r="1117" spans="1:4" x14ac:dyDescent="0.2">
      <c r="A1117" s="1">
        <v>579.62</v>
      </c>
      <c r="C1117" s="1">
        <v>1260.43</v>
      </c>
      <c r="D1117" s="6"/>
    </row>
    <row r="1118" spans="1:4" x14ac:dyDescent="0.2">
      <c r="A1118" s="1">
        <v>299.286</v>
      </c>
      <c r="C1118" s="1">
        <v>413.70800000000003</v>
      </c>
      <c r="D1118" s="6"/>
    </row>
    <row r="1119" spans="1:4" x14ac:dyDescent="0.2">
      <c r="A1119" s="1">
        <v>740.52700000000004</v>
      </c>
      <c r="C1119" s="1">
        <v>650.41899999999998</v>
      </c>
      <c r="D1119" s="6"/>
    </row>
    <row r="1120" spans="1:4" x14ac:dyDescent="0.2">
      <c r="A1120" s="1">
        <v>997.97699999999998</v>
      </c>
      <c r="C1120" s="1">
        <v>1192.49</v>
      </c>
      <c r="D1120" s="6"/>
    </row>
    <row r="1121" spans="1:4" x14ac:dyDescent="0.2">
      <c r="A1121" s="1">
        <v>609.65599999999995</v>
      </c>
      <c r="C1121" s="1">
        <v>304.29199999999997</v>
      </c>
      <c r="D1121" s="6"/>
    </row>
    <row r="1122" spans="1:4" x14ac:dyDescent="0.2">
      <c r="A1122" s="1">
        <v>622.529</v>
      </c>
      <c r="C1122" s="1">
        <v>581.05100000000004</v>
      </c>
      <c r="D1122" s="6"/>
    </row>
    <row r="1123" spans="1:4" x14ac:dyDescent="0.2">
      <c r="A1123" s="1">
        <v>619.31100000000004</v>
      </c>
      <c r="C1123" s="1">
        <v>473.42200000000003</v>
      </c>
      <c r="D1123" s="6"/>
    </row>
    <row r="1124" spans="1:4" x14ac:dyDescent="0.2">
      <c r="A1124" s="1">
        <v>1939.46</v>
      </c>
      <c r="C1124" s="1">
        <v>650.06200000000001</v>
      </c>
      <c r="D1124" s="6"/>
    </row>
    <row r="1125" spans="1:4" x14ac:dyDescent="0.2">
      <c r="A1125" s="1">
        <v>1058.4100000000001</v>
      </c>
      <c r="C1125" s="1">
        <v>585.69899999999996</v>
      </c>
      <c r="D1125" s="6"/>
    </row>
    <row r="1126" spans="1:4" x14ac:dyDescent="0.2">
      <c r="A1126" s="1">
        <v>970.08699999999999</v>
      </c>
      <c r="C1126" s="1">
        <v>452.68299999999999</v>
      </c>
      <c r="D1126" s="6"/>
    </row>
    <row r="1127" spans="1:4" x14ac:dyDescent="0.2">
      <c r="A1127" s="1">
        <v>1235.05</v>
      </c>
      <c r="C1127" s="1">
        <v>1026.94</v>
      </c>
      <c r="D1127" s="6"/>
    </row>
    <row r="1128" spans="1:4" x14ac:dyDescent="0.2">
      <c r="A1128" s="1">
        <v>1091.3</v>
      </c>
      <c r="C1128" s="1">
        <v>2923.85</v>
      </c>
      <c r="D1128" s="6"/>
    </row>
    <row r="1129" spans="1:4" x14ac:dyDescent="0.2">
      <c r="A1129" s="1">
        <v>1400.96</v>
      </c>
      <c r="C1129" s="1">
        <v>1477.12</v>
      </c>
      <c r="D1129" s="6"/>
    </row>
    <row r="1130" spans="1:4" x14ac:dyDescent="0.2">
      <c r="A1130" s="1">
        <v>2166.16</v>
      </c>
      <c r="C1130" s="1">
        <v>601.79</v>
      </c>
      <c r="D1130" s="6"/>
    </row>
    <row r="1131" spans="1:4" x14ac:dyDescent="0.2">
      <c r="A1131" s="1">
        <v>832.42200000000003</v>
      </c>
      <c r="C1131" s="1">
        <v>787.01099999999997</v>
      </c>
      <c r="D1131" s="6"/>
    </row>
    <row r="1132" spans="1:4" x14ac:dyDescent="0.2">
      <c r="A1132" s="1">
        <v>1718.48</v>
      </c>
      <c r="C1132" s="1">
        <v>394.399</v>
      </c>
      <c r="D1132" s="6"/>
    </row>
    <row r="1133" spans="1:4" x14ac:dyDescent="0.2">
      <c r="A1133" s="1">
        <v>1538.26</v>
      </c>
      <c r="C1133" s="1">
        <v>361.86099999999999</v>
      </c>
      <c r="D1133" s="6"/>
    </row>
    <row r="1134" spans="1:4" x14ac:dyDescent="0.2">
      <c r="A1134" s="1">
        <v>1033.3800000000001</v>
      </c>
      <c r="C1134" s="1">
        <v>1067.7</v>
      </c>
      <c r="D1134" s="6"/>
    </row>
    <row r="1135" spans="1:4" x14ac:dyDescent="0.2">
      <c r="A1135" s="1">
        <v>1066.27</v>
      </c>
      <c r="C1135" s="1">
        <v>1365.56</v>
      </c>
      <c r="D1135" s="6"/>
    </row>
    <row r="1136" spans="1:4" x14ac:dyDescent="0.2">
      <c r="A1136" s="1">
        <v>1354.12</v>
      </c>
      <c r="C1136" s="1">
        <v>446.96199999999999</v>
      </c>
      <c r="D1136" s="6"/>
    </row>
    <row r="1137" spans="1:4" x14ac:dyDescent="0.2">
      <c r="A1137" s="1">
        <v>459.83499999999998</v>
      </c>
      <c r="C1137" s="1">
        <v>1811.09</v>
      </c>
      <c r="D1137" s="6"/>
    </row>
    <row r="1138" spans="1:4" x14ac:dyDescent="0.2">
      <c r="A1138" s="1">
        <v>991.89800000000002</v>
      </c>
      <c r="C1138" s="1">
        <v>2090.35</v>
      </c>
      <c r="D1138" s="6"/>
    </row>
    <row r="1139" spans="1:4" x14ac:dyDescent="0.2">
      <c r="A1139" s="1">
        <v>1205.3699999999999</v>
      </c>
      <c r="C1139" s="1">
        <v>672.58900000000006</v>
      </c>
      <c r="D1139" s="6"/>
    </row>
    <row r="1140" spans="1:4" x14ac:dyDescent="0.2">
      <c r="A1140" s="1">
        <v>1034.45</v>
      </c>
      <c r="C1140" s="1">
        <v>294.27999999999997</v>
      </c>
      <c r="D1140" s="6"/>
    </row>
    <row r="1141" spans="1:4" x14ac:dyDescent="0.2">
      <c r="A1141" s="1">
        <v>794.16200000000003</v>
      </c>
      <c r="C1141" s="1">
        <v>465.19799999999998</v>
      </c>
      <c r="D1141" s="6"/>
    </row>
    <row r="1142" spans="1:4" x14ac:dyDescent="0.2">
      <c r="A1142" s="1">
        <v>1259.3599999999999</v>
      </c>
      <c r="C1142" s="1">
        <v>537.42700000000002</v>
      </c>
      <c r="D1142" s="6"/>
    </row>
    <row r="1143" spans="1:4" x14ac:dyDescent="0.2">
      <c r="A1143" s="1">
        <v>574.25699999999995</v>
      </c>
      <c r="C1143" s="1">
        <v>723.00599999999997</v>
      </c>
      <c r="D1143" s="6"/>
    </row>
    <row r="1144" spans="1:4" x14ac:dyDescent="0.2">
      <c r="A1144" s="1">
        <v>1404.18</v>
      </c>
      <c r="C1144" s="1">
        <v>936.47500000000002</v>
      </c>
      <c r="D1144" s="6"/>
    </row>
    <row r="1145" spans="1:4" x14ac:dyDescent="0.2">
      <c r="A1145" s="1">
        <v>961.505</v>
      </c>
      <c r="C1145" s="1">
        <v>313.23099999999999</v>
      </c>
      <c r="D1145" s="6"/>
    </row>
    <row r="1146" spans="1:4" x14ac:dyDescent="0.2">
      <c r="A1146" s="1">
        <v>872.47</v>
      </c>
      <c r="C1146" s="1">
        <v>1103.0999999999999</v>
      </c>
      <c r="D1146" s="6"/>
    </row>
    <row r="1147" spans="1:4" x14ac:dyDescent="0.2">
      <c r="A1147" s="1">
        <v>1028.3699999999999</v>
      </c>
      <c r="C1147" s="1">
        <v>1355.9</v>
      </c>
      <c r="D1147" s="6"/>
    </row>
    <row r="1148" spans="1:4" x14ac:dyDescent="0.2">
      <c r="A1148" s="1">
        <v>804.17399999999998</v>
      </c>
      <c r="C1148" s="1">
        <v>1082.72</v>
      </c>
      <c r="D1148" s="6"/>
    </row>
    <row r="1149" spans="1:4" x14ac:dyDescent="0.2">
      <c r="A1149" s="1">
        <v>1525.03</v>
      </c>
      <c r="C1149" s="1">
        <v>348.27300000000002</v>
      </c>
      <c r="D1149" s="6"/>
    </row>
    <row r="1150" spans="1:4" x14ac:dyDescent="0.2">
      <c r="A1150" s="1">
        <v>1331.95</v>
      </c>
      <c r="C1150" s="1">
        <v>1775.33</v>
      </c>
      <c r="D1150" s="6"/>
    </row>
    <row r="1151" spans="1:4" x14ac:dyDescent="0.2">
      <c r="A1151" s="1">
        <v>791.30200000000002</v>
      </c>
      <c r="C1151" s="1">
        <v>567.46299999999997</v>
      </c>
      <c r="D1151" s="6"/>
    </row>
    <row r="1152" spans="1:4" x14ac:dyDescent="0.2">
      <c r="A1152" s="1">
        <v>675.44899999999996</v>
      </c>
      <c r="C1152" s="1">
        <v>456.25900000000001</v>
      </c>
      <c r="D1152" s="6"/>
    </row>
    <row r="1153" spans="1:4" x14ac:dyDescent="0.2">
      <c r="A1153" s="1">
        <v>518.476</v>
      </c>
      <c r="C1153" s="1">
        <v>1622.65</v>
      </c>
      <c r="D1153" s="6"/>
    </row>
    <row r="1154" spans="1:4" x14ac:dyDescent="0.2">
      <c r="A1154" s="1">
        <v>1866.51</v>
      </c>
      <c r="C1154" s="1">
        <v>1395.59</v>
      </c>
      <c r="D1154" s="6"/>
    </row>
    <row r="1155" spans="1:4" x14ac:dyDescent="0.2">
      <c r="A1155" s="1">
        <v>495.94900000000001</v>
      </c>
      <c r="C1155" s="1">
        <v>1163.53</v>
      </c>
      <c r="D1155" s="6"/>
    </row>
    <row r="1156" spans="1:4" x14ac:dyDescent="0.2">
      <c r="A1156" s="1">
        <v>1825.75</v>
      </c>
      <c r="C1156" s="1">
        <v>337.18799999999999</v>
      </c>
      <c r="D1156" s="6"/>
    </row>
    <row r="1157" spans="1:4" x14ac:dyDescent="0.2">
      <c r="A1157" s="1">
        <v>3689.76</v>
      </c>
      <c r="C1157" s="1">
        <v>614.66200000000003</v>
      </c>
      <c r="D1157" s="6"/>
    </row>
    <row r="1158" spans="1:4" x14ac:dyDescent="0.2">
      <c r="A1158" s="1">
        <v>962.57799999999997</v>
      </c>
      <c r="C1158" s="1">
        <v>526.70000000000005</v>
      </c>
      <c r="D1158" s="6"/>
    </row>
    <row r="1159" spans="1:4" x14ac:dyDescent="0.2">
      <c r="A1159" s="1">
        <v>1473.54</v>
      </c>
      <c r="C1159" s="1">
        <v>345.05500000000001</v>
      </c>
      <c r="D1159" s="6"/>
    </row>
    <row r="1160" spans="1:4" x14ac:dyDescent="0.2">
      <c r="A1160" s="1">
        <v>1175.33</v>
      </c>
      <c r="C1160" s="1">
        <v>2697.51</v>
      </c>
      <c r="D1160" s="6"/>
    </row>
    <row r="1161" spans="1:4" x14ac:dyDescent="0.2">
      <c r="A1161" s="1">
        <v>563.17200000000003</v>
      </c>
      <c r="C1161" s="1">
        <v>720.86</v>
      </c>
      <c r="D1161" s="6"/>
    </row>
    <row r="1162" spans="1:4" x14ac:dyDescent="0.2">
      <c r="A1162" s="1">
        <v>1049.1099999999999</v>
      </c>
      <c r="C1162" s="1">
        <v>719.78800000000001</v>
      </c>
      <c r="D1162" s="6"/>
    </row>
    <row r="1163" spans="1:4" x14ac:dyDescent="0.2">
      <c r="A1163" s="1">
        <v>2755.07</v>
      </c>
      <c r="C1163" s="1">
        <v>1638.74</v>
      </c>
      <c r="D1163" s="6"/>
    </row>
    <row r="1164" spans="1:4" x14ac:dyDescent="0.2">
      <c r="A1164" s="1">
        <v>686.89099999999996</v>
      </c>
      <c r="C1164" s="1">
        <v>488.798</v>
      </c>
      <c r="D1164" s="6"/>
    </row>
    <row r="1165" spans="1:4" x14ac:dyDescent="0.2">
      <c r="A1165" s="1">
        <v>3428.74</v>
      </c>
      <c r="C1165" s="1">
        <v>2461.15</v>
      </c>
      <c r="D1165" s="6"/>
    </row>
    <row r="1166" spans="1:4" x14ac:dyDescent="0.2">
      <c r="A1166" s="1">
        <v>1272.5899999999999</v>
      </c>
      <c r="C1166" s="1">
        <v>756.61699999999996</v>
      </c>
      <c r="D1166" s="6"/>
    </row>
    <row r="1167" spans="1:4" x14ac:dyDescent="0.2">
      <c r="A1167" s="1">
        <v>830.63400000000001</v>
      </c>
      <c r="C1167" s="1">
        <v>769.49</v>
      </c>
      <c r="D1167" s="6"/>
    </row>
    <row r="1168" spans="1:4" x14ac:dyDescent="0.2">
      <c r="A1168" s="1">
        <v>2298.46</v>
      </c>
      <c r="C1168" s="1">
        <v>1759.24</v>
      </c>
      <c r="D1168" s="6"/>
    </row>
    <row r="1169" spans="1:4" x14ac:dyDescent="0.2">
      <c r="A1169" s="1">
        <v>540.28800000000001</v>
      </c>
      <c r="C1169" s="1">
        <v>474.495</v>
      </c>
      <c r="D1169" s="6"/>
    </row>
    <row r="1170" spans="1:4" x14ac:dyDescent="0.2">
      <c r="A1170" s="1">
        <v>1476.76</v>
      </c>
      <c r="C1170" s="1">
        <v>389.75099999999998</v>
      </c>
      <c r="D1170" s="6"/>
    </row>
    <row r="1171" spans="1:4" x14ac:dyDescent="0.2">
      <c r="A1171" s="1">
        <v>1301.9100000000001</v>
      </c>
      <c r="C1171" s="1">
        <v>450.89499999999998</v>
      </c>
      <c r="D1171" s="6"/>
    </row>
    <row r="1172" spans="1:4" x14ac:dyDescent="0.2">
      <c r="A1172" s="1">
        <v>1360.91</v>
      </c>
      <c r="C1172" s="1">
        <v>415.13799999999998</v>
      </c>
      <c r="D1172" s="6"/>
    </row>
    <row r="1173" spans="1:4" x14ac:dyDescent="0.2">
      <c r="A1173" s="1">
        <v>1348.04</v>
      </c>
      <c r="C1173" s="1">
        <v>726.93899999999996</v>
      </c>
      <c r="D1173" s="6"/>
    </row>
    <row r="1174" spans="1:4" x14ac:dyDescent="0.2">
      <c r="A1174" s="1">
        <v>2127.9</v>
      </c>
      <c r="C1174" s="1">
        <v>993.32899999999995</v>
      </c>
      <c r="D1174" s="6"/>
    </row>
    <row r="1175" spans="1:4" x14ac:dyDescent="0.2">
      <c r="A1175" s="1">
        <v>386.17500000000001</v>
      </c>
      <c r="C1175" s="1">
        <v>546.00900000000001</v>
      </c>
      <c r="D1175" s="6"/>
    </row>
    <row r="1176" spans="1:4" x14ac:dyDescent="0.2">
      <c r="A1176" s="1">
        <v>1990.95</v>
      </c>
      <c r="C1176" s="1">
        <v>1549.71</v>
      </c>
      <c r="D1176" s="6"/>
    </row>
    <row r="1177" spans="1:4" x14ac:dyDescent="0.2">
      <c r="A1177" s="1">
        <v>886.77300000000002</v>
      </c>
      <c r="C1177" s="1">
        <v>1729.92</v>
      </c>
      <c r="D1177" s="6"/>
    </row>
    <row r="1178" spans="1:4" x14ac:dyDescent="0.2">
      <c r="A1178" s="1">
        <v>355.78199999999998</v>
      </c>
      <c r="C1178" s="1">
        <v>842.077</v>
      </c>
      <c r="D1178" s="6"/>
    </row>
    <row r="1179" spans="1:4" x14ac:dyDescent="0.2">
      <c r="A1179" s="1">
        <v>1154.95</v>
      </c>
      <c r="C1179" s="1">
        <v>1425.63</v>
      </c>
      <c r="D1179" s="6"/>
    </row>
    <row r="1180" spans="1:4" x14ac:dyDescent="0.2">
      <c r="A1180" s="1">
        <v>1220.74</v>
      </c>
      <c r="C1180" s="1">
        <v>989.75300000000004</v>
      </c>
      <c r="D1180" s="6"/>
    </row>
    <row r="1181" spans="1:4" x14ac:dyDescent="0.2">
      <c r="A1181" s="1">
        <v>616.45000000000005</v>
      </c>
      <c r="C1181" s="1">
        <v>1080.93</v>
      </c>
      <c r="D1181" s="6"/>
    </row>
    <row r="1182" spans="1:4" x14ac:dyDescent="0.2">
      <c r="A1182" s="1">
        <v>552.44500000000005</v>
      </c>
      <c r="C1182" s="1">
        <v>529.91800000000001</v>
      </c>
      <c r="D1182" s="6"/>
    </row>
    <row r="1183" spans="1:4" x14ac:dyDescent="0.2">
      <c r="A1183" s="1">
        <v>559.59699999999998</v>
      </c>
      <c r="C1183" s="1">
        <v>1527.54</v>
      </c>
      <c r="D1183" s="6"/>
    </row>
    <row r="1184" spans="1:4" x14ac:dyDescent="0.2">
      <c r="A1184" s="1">
        <v>589.99</v>
      </c>
      <c r="C1184" s="1">
        <v>933.61400000000003</v>
      </c>
      <c r="D1184" s="6"/>
    </row>
    <row r="1185" spans="1:4" x14ac:dyDescent="0.2">
      <c r="A1185" s="1">
        <v>264.959</v>
      </c>
      <c r="C1185" s="1">
        <v>1133.5</v>
      </c>
      <c r="D1185" s="6"/>
    </row>
    <row r="1186" spans="1:4" x14ac:dyDescent="0.2">
      <c r="A1186" s="1">
        <v>946.48699999999997</v>
      </c>
      <c r="C1186" s="1">
        <v>316.09199999999998</v>
      </c>
      <c r="D1186" s="6"/>
    </row>
    <row r="1187" spans="1:4" x14ac:dyDescent="0.2">
      <c r="A1187" s="1">
        <v>635.40099999999995</v>
      </c>
      <c r="C1187" s="1">
        <v>306.08</v>
      </c>
      <c r="D1187" s="6"/>
    </row>
    <row r="1188" spans="1:4" x14ac:dyDescent="0.2">
      <c r="A1188" s="1">
        <v>767.702</v>
      </c>
      <c r="C1188" s="1">
        <v>1764.96</v>
      </c>
      <c r="D1188" s="6"/>
    </row>
    <row r="1189" spans="1:4" x14ac:dyDescent="0.2">
      <c r="A1189" s="1">
        <v>784.15</v>
      </c>
      <c r="C1189" s="1">
        <v>1295.47</v>
      </c>
      <c r="D1189" s="6"/>
    </row>
    <row r="1190" spans="1:4" x14ac:dyDescent="0.2">
      <c r="A1190" s="1">
        <v>1282.5999999999999</v>
      </c>
      <c r="C1190" s="1">
        <v>2190.83</v>
      </c>
      <c r="D1190" s="6"/>
    </row>
    <row r="1191" spans="1:4" x14ac:dyDescent="0.2">
      <c r="A1191" s="1">
        <v>528.13</v>
      </c>
      <c r="C1191" s="1">
        <v>1658.77</v>
      </c>
      <c r="D1191" s="6"/>
    </row>
    <row r="1192" spans="1:4" x14ac:dyDescent="0.2">
      <c r="A1192" s="1">
        <v>798.096</v>
      </c>
      <c r="C1192" s="1">
        <v>975.80799999999999</v>
      </c>
      <c r="D1192" s="6"/>
    </row>
    <row r="1193" spans="1:4" x14ac:dyDescent="0.2">
      <c r="A1193" s="1">
        <v>1222.17</v>
      </c>
      <c r="C1193" s="1">
        <v>564.96</v>
      </c>
      <c r="D1193" s="6"/>
    </row>
    <row r="1194" spans="1:4" x14ac:dyDescent="0.2">
      <c r="A1194" s="1">
        <v>2124.6799999999998</v>
      </c>
      <c r="C1194" s="1">
        <v>933.61400000000003</v>
      </c>
      <c r="D1194" s="6"/>
    </row>
    <row r="1195" spans="1:4" x14ac:dyDescent="0.2">
      <c r="A1195" s="1">
        <v>1151.02</v>
      </c>
      <c r="C1195" s="1">
        <v>494.161</v>
      </c>
      <c r="D1195" s="6"/>
    </row>
    <row r="1196" spans="1:4" x14ac:dyDescent="0.2">
      <c r="A1196" s="1">
        <v>525.98500000000001</v>
      </c>
      <c r="C1196" s="1">
        <v>515.25800000000004</v>
      </c>
      <c r="D1196" s="6"/>
    </row>
    <row r="1197" spans="1:4" x14ac:dyDescent="0.2">
      <c r="A1197" s="1">
        <v>1457.81</v>
      </c>
      <c r="C1197" s="1">
        <v>396.54500000000002</v>
      </c>
      <c r="D1197" s="6"/>
    </row>
    <row r="1198" spans="1:4" x14ac:dyDescent="0.2">
      <c r="A1198" s="1">
        <v>1633.74</v>
      </c>
      <c r="C1198" s="1">
        <v>3910.38</v>
      </c>
      <c r="D1198" s="6"/>
    </row>
    <row r="1199" spans="1:4" x14ac:dyDescent="0.2">
      <c r="A1199" s="1">
        <v>1138.8599999999999</v>
      </c>
      <c r="C1199" s="1">
        <v>438.02300000000002</v>
      </c>
      <c r="D1199" s="6"/>
    </row>
    <row r="1200" spans="1:4" x14ac:dyDescent="0.2">
      <c r="A1200" s="1">
        <v>457.68900000000002</v>
      </c>
      <c r="C1200" s="1">
        <v>279.262</v>
      </c>
      <c r="D1200" s="6"/>
    </row>
    <row r="1201" spans="1:4" x14ac:dyDescent="0.2">
      <c r="A1201" s="1">
        <v>948.99</v>
      </c>
      <c r="C1201" s="1">
        <v>828.48900000000003</v>
      </c>
      <c r="D1201" s="6"/>
    </row>
    <row r="1202" spans="1:4" x14ac:dyDescent="0.2">
      <c r="A1202" s="1">
        <v>727.654</v>
      </c>
      <c r="C1202" s="1">
        <v>874.97299999999996</v>
      </c>
      <c r="D1202" s="6"/>
    </row>
    <row r="1203" spans="1:4" x14ac:dyDescent="0.2">
      <c r="A1203" s="1">
        <v>568.178</v>
      </c>
      <c r="C1203" s="1">
        <v>610.37099999999998</v>
      </c>
      <c r="D1203" s="6"/>
    </row>
    <row r="1204" spans="1:4" x14ac:dyDescent="0.2">
      <c r="A1204" s="1">
        <v>938.97799999999995</v>
      </c>
      <c r="C1204" s="1">
        <v>3484.52</v>
      </c>
      <c r="D1204" s="6"/>
    </row>
    <row r="1205" spans="1:4" x14ac:dyDescent="0.2">
      <c r="A1205" s="1">
        <v>971.51700000000005</v>
      </c>
      <c r="C1205" s="1">
        <v>2167.94</v>
      </c>
      <c r="D1205" s="6"/>
    </row>
    <row r="1206" spans="1:4" x14ac:dyDescent="0.2">
      <c r="A1206" s="1">
        <v>827.41600000000005</v>
      </c>
      <c r="C1206" s="1">
        <v>868.89400000000001</v>
      </c>
      <c r="D1206" s="6"/>
    </row>
    <row r="1207" spans="1:4" x14ac:dyDescent="0.2">
      <c r="A1207" s="1">
        <v>859.24</v>
      </c>
      <c r="C1207" s="1">
        <v>1949.11</v>
      </c>
      <c r="D1207" s="6"/>
    </row>
    <row r="1208" spans="1:4" x14ac:dyDescent="0.2">
      <c r="A1208" s="1">
        <v>825.27099999999996</v>
      </c>
      <c r="C1208" s="1">
        <v>437.30799999999999</v>
      </c>
      <c r="D1208" s="6"/>
    </row>
    <row r="1209" spans="1:4" x14ac:dyDescent="0.2">
      <c r="A1209" s="1">
        <v>1104.8900000000001</v>
      </c>
      <c r="C1209" s="1">
        <v>740.52700000000004</v>
      </c>
      <c r="D1209" s="6"/>
    </row>
    <row r="1210" spans="1:4" x14ac:dyDescent="0.2">
      <c r="A1210" s="1">
        <v>461.62200000000001</v>
      </c>
      <c r="C1210" s="1">
        <v>2354.6</v>
      </c>
      <c r="D1210" s="6"/>
    </row>
    <row r="1211" spans="1:4" x14ac:dyDescent="0.2">
      <c r="A1211" s="1">
        <v>1052.69</v>
      </c>
      <c r="C1211" s="1">
        <v>301.78899999999999</v>
      </c>
      <c r="D1211" s="6"/>
    </row>
    <row r="1212" spans="1:4" x14ac:dyDescent="0.2">
      <c r="A1212" s="1">
        <v>636.47400000000005</v>
      </c>
      <c r="C1212" s="1">
        <v>1085.22</v>
      </c>
      <c r="D1212" s="6"/>
    </row>
    <row r="1213" spans="1:4" x14ac:dyDescent="0.2">
      <c r="A1213" s="1">
        <v>560.31200000000001</v>
      </c>
      <c r="C1213" s="1">
        <v>303.93400000000003</v>
      </c>
      <c r="D1213" s="6"/>
    </row>
    <row r="1214" spans="1:4" x14ac:dyDescent="0.2">
      <c r="A1214" s="1">
        <v>773.06600000000003</v>
      </c>
      <c r="C1214" s="1">
        <v>469.48899999999998</v>
      </c>
      <c r="D1214" s="6"/>
    </row>
    <row r="1215" spans="1:4" x14ac:dyDescent="0.2">
      <c r="A1215" s="1">
        <v>568.178</v>
      </c>
      <c r="C1215" s="1">
        <v>1174.26</v>
      </c>
      <c r="D1215" s="6"/>
    </row>
    <row r="1216" spans="1:4" x14ac:dyDescent="0.2">
      <c r="A1216" s="1">
        <v>765.91399999999999</v>
      </c>
      <c r="C1216" s="1">
        <v>257.09300000000002</v>
      </c>
      <c r="D1216" s="6"/>
    </row>
    <row r="1217" spans="1:4" x14ac:dyDescent="0.2">
      <c r="A1217" s="1">
        <v>411.92</v>
      </c>
      <c r="C1217" s="1">
        <v>612.87400000000002</v>
      </c>
      <c r="D1217" s="6"/>
    </row>
    <row r="1218" spans="1:4" x14ac:dyDescent="0.2">
      <c r="A1218" s="1">
        <v>996.18899999999996</v>
      </c>
      <c r="C1218" s="1">
        <v>606.08100000000002</v>
      </c>
      <c r="D1218" s="6"/>
    </row>
    <row r="1219" spans="1:4" x14ac:dyDescent="0.2">
      <c r="A1219" s="1">
        <v>1131.71</v>
      </c>
      <c r="C1219" s="1">
        <v>1006.56</v>
      </c>
      <c r="D1219" s="6"/>
    </row>
    <row r="1220" spans="1:4" x14ac:dyDescent="0.2">
      <c r="A1220" s="1">
        <v>630.39499999999998</v>
      </c>
      <c r="C1220" s="1">
        <v>708.70299999999997</v>
      </c>
      <c r="D1220" s="6"/>
    </row>
    <row r="1221" spans="1:4" x14ac:dyDescent="0.2">
      <c r="A1221" s="1">
        <v>1294.76</v>
      </c>
      <c r="C1221" s="1">
        <v>528.48800000000006</v>
      </c>
      <c r="D1221" s="6"/>
    </row>
    <row r="1222" spans="1:4" x14ac:dyDescent="0.2">
      <c r="A1222" s="1">
        <v>892.49400000000003</v>
      </c>
      <c r="C1222" s="1">
        <v>505.96100000000001</v>
      </c>
      <c r="D1222" s="6"/>
    </row>
    <row r="1223" spans="1:4" x14ac:dyDescent="0.2">
      <c r="A1223" s="1">
        <v>961.505</v>
      </c>
      <c r="C1223" s="1">
        <v>1995.24</v>
      </c>
      <c r="D1223" s="6"/>
    </row>
    <row r="1224" spans="1:4" x14ac:dyDescent="0.2">
      <c r="A1224" s="1">
        <v>1151.73</v>
      </c>
      <c r="C1224" s="1">
        <v>551.01499999999999</v>
      </c>
      <c r="D1224" s="6"/>
    </row>
    <row r="1225" spans="1:4" x14ac:dyDescent="0.2">
      <c r="A1225" s="1">
        <v>407.27199999999999</v>
      </c>
      <c r="C1225" s="1">
        <v>483.79199999999997</v>
      </c>
      <c r="D1225" s="6"/>
    </row>
    <row r="1226" spans="1:4" x14ac:dyDescent="0.2">
      <c r="A1226" s="1">
        <v>1052.33</v>
      </c>
      <c r="C1226" s="1">
        <v>488.44</v>
      </c>
      <c r="D1226" s="6"/>
    </row>
    <row r="1227" spans="1:4" x14ac:dyDescent="0.2">
      <c r="A1227" s="1">
        <v>1295.1199999999999</v>
      </c>
      <c r="C1227" s="1">
        <v>474.137</v>
      </c>
      <c r="D1227" s="6"/>
    </row>
    <row r="1228" spans="1:4" x14ac:dyDescent="0.2">
      <c r="A1228" s="1">
        <v>849.58600000000001</v>
      </c>
      <c r="C1228" s="1">
        <v>1351.61</v>
      </c>
      <c r="D1228" s="6"/>
    </row>
    <row r="1229" spans="1:4" x14ac:dyDescent="0.2">
      <c r="A1229" s="1">
        <v>1042.32</v>
      </c>
      <c r="C1229" s="1">
        <v>1760.32</v>
      </c>
      <c r="D1229" s="6"/>
    </row>
    <row r="1230" spans="1:4" x14ac:dyDescent="0.2">
      <c r="A1230" s="1">
        <v>618.23800000000006</v>
      </c>
      <c r="C1230" s="1">
        <v>564.96</v>
      </c>
      <c r="D1230" s="6"/>
    </row>
    <row r="1231" spans="1:4" x14ac:dyDescent="0.2">
      <c r="A1231" s="1">
        <v>536.71199999999999</v>
      </c>
      <c r="C1231" s="1">
        <v>888.91800000000001</v>
      </c>
      <c r="D1231" s="6"/>
    </row>
    <row r="1232" spans="1:4" x14ac:dyDescent="0.2">
      <c r="A1232" s="1">
        <v>584.62599999999998</v>
      </c>
      <c r="C1232" s="1">
        <v>1138.8599999999999</v>
      </c>
      <c r="D1232" s="6"/>
    </row>
    <row r="1233" spans="1:4" x14ac:dyDescent="0.2">
      <c r="A1233" s="1">
        <v>517.04600000000005</v>
      </c>
      <c r="C1233" s="1">
        <v>617.52300000000002</v>
      </c>
      <c r="D1233" s="6"/>
    </row>
    <row r="1234" spans="1:4" x14ac:dyDescent="0.2">
      <c r="A1234" s="1">
        <v>1190.3499999999999</v>
      </c>
      <c r="C1234" s="1">
        <v>1970.92</v>
      </c>
      <c r="D1234" s="6"/>
    </row>
    <row r="1235" spans="1:4" x14ac:dyDescent="0.2">
      <c r="A1235" s="1">
        <v>1021.22</v>
      </c>
      <c r="C1235" s="1">
        <v>676.52200000000005</v>
      </c>
      <c r="D1235" s="6"/>
    </row>
    <row r="1236" spans="1:4" x14ac:dyDescent="0.2">
      <c r="A1236" s="1">
        <v>875.68799999999999</v>
      </c>
      <c r="C1236" s="1">
        <v>1393.81</v>
      </c>
      <c r="D1236" s="6"/>
    </row>
    <row r="1237" spans="1:4" x14ac:dyDescent="0.2">
      <c r="A1237" s="1">
        <v>665.43700000000001</v>
      </c>
      <c r="C1237" s="1">
        <v>1976.65</v>
      </c>
      <c r="D1237" s="6"/>
    </row>
    <row r="1238" spans="1:4" x14ac:dyDescent="0.2">
      <c r="A1238" s="1">
        <v>1808.59</v>
      </c>
      <c r="C1238" s="1">
        <v>391.18099999999998</v>
      </c>
      <c r="D1238" s="6"/>
    </row>
    <row r="1239" spans="1:4" x14ac:dyDescent="0.2">
      <c r="A1239" s="1">
        <v>1481.41</v>
      </c>
      <c r="C1239" s="1">
        <v>535.63900000000001</v>
      </c>
      <c r="D1239" s="6"/>
    </row>
    <row r="1240" spans="1:4" x14ac:dyDescent="0.2">
      <c r="A1240" s="1">
        <v>394.04199999999997</v>
      </c>
      <c r="C1240" s="1">
        <v>950.06299999999999</v>
      </c>
      <c r="D1240" s="6"/>
    </row>
    <row r="1241" spans="1:4" x14ac:dyDescent="0.2">
      <c r="A1241" s="1">
        <v>1008.7</v>
      </c>
      <c r="C1241" s="1">
        <v>1118.1199999999999</v>
      </c>
      <c r="D1241" s="6"/>
    </row>
    <row r="1242" spans="1:4" x14ac:dyDescent="0.2">
      <c r="A1242" s="1">
        <v>2306.6799999999998</v>
      </c>
      <c r="C1242" s="1">
        <v>724.79399999999998</v>
      </c>
      <c r="D1242" s="6"/>
    </row>
    <row r="1243" spans="1:4" x14ac:dyDescent="0.2">
      <c r="A1243" s="1">
        <v>1869.37</v>
      </c>
      <c r="C1243" s="1">
        <v>799.52599999999995</v>
      </c>
      <c r="D1243" s="6"/>
    </row>
    <row r="1244" spans="1:4" x14ac:dyDescent="0.2">
      <c r="A1244" s="1">
        <v>429.084</v>
      </c>
      <c r="C1244" s="1">
        <v>808.82299999999998</v>
      </c>
      <c r="D1244" s="6"/>
    </row>
    <row r="1245" spans="1:4" x14ac:dyDescent="0.2">
      <c r="A1245" s="1">
        <v>3982.61</v>
      </c>
      <c r="C1245" s="1">
        <v>742.31500000000005</v>
      </c>
      <c r="D1245" s="6"/>
    </row>
    <row r="1246" spans="1:4" x14ac:dyDescent="0.2">
      <c r="A1246" s="1">
        <v>1071.6400000000001</v>
      </c>
      <c r="C1246" s="1">
        <v>1435.64</v>
      </c>
      <c r="D1246" s="6"/>
    </row>
    <row r="1247" spans="1:4" x14ac:dyDescent="0.2">
      <c r="A1247" s="1">
        <v>2550.54</v>
      </c>
      <c r="C1247" s="1">
        <v>423.005</v>
      </c>
      <c r="D1247" s="6"/>
    </row>
    <row r="1248" spans="1:4" x14ac:dyDescent="0.2">
      <c r="A1248" s="1">
        <v>1598.69</v>
      </c>
      <c r="C1248" s="1">
        <v>710.49099999999999</v>
      </c>
      <c r="D1248" s="6"/>
    </row>
    <row r="1249" spans="1:4" x14ac:dyDescent="0.2">
      <c r="A1249" s="1">
        <v>1954.48</v>
      </c>
      <c r="C1249" s="1">
        <v>1296.19</v>
      </c>
      <c r="D1249" s="6"/>
    </row>
    <row r="1250" spans="1:4" x14ac:dyDescent="0.2">
      <c r="A1250" s="1">
        <v>1264.01</v>
      </c>
      <c r="C1250" s="1">
        <v>395.83</v>
      </c>
      <c r="D1250" s="6"/>
    </row>
    <row r="1251" spans="1:4" x14ac:dyDescent="0.2">
      <c r="A1251" s="1">
        <v>2084.27</v>
      </c>
      <c r="C1251" s="1">
        <v>1994.52</v>
      </c>
      <c r="D1251" s="6"/>
    </row>
    <row r="1252" spans="1:4" x14ac:dyDescent="0.2">
      <c r="A1252" s="1">
        <v>374.01799999999997</v>
      </c>
      <c r="C1252" s="1">
        <v>1269.01</v>
      </c>
      <c r="D1252" s="6"/>
    </row>
    <row r="1253" spans="1:4" x14ac:dyDescent="0.2">
      <c r="A1253" s="1">
        <v>575.33000000000004</v>
      </c>
      <c r="C1253" s="1">
        <v>519.90599999999995</v>
      </c>
      <c r="D1253" s="6"/>
    </row>
    <row r="1254" spans="1:4" x14ac:dyDescent="0.2">
      <c r="A1254" s="1">
        <v>2570.9299999999998</v>
      </c>
      <c r="C1254" s="1">
        <v>1149.5899999999999</v>
      </c>
      <c r="D1254" s="6"/>
    </row>
    <row r="1255" spans="1:4" x14ac:dyDescent="0.2">
      <c r="A1255" s="1">
        <v>1369.13</v>
      </c>
      <c r="C1255" s="1">
        <v>2136.12</v>
      </c>
      <c r="D1255" s="6"/>
    </row>
    <row r="1256" spans="1:4" x14ac:dyDescent="0.2">
      <c r="A1256" s="1">
        <v>646.84400000000005</v>
      </c>
      <c r="C1256" s="1">
        <v>323.95800000000003</v>
      </c>
      <c r="D1256" s="6"/>
    </row>
    <row r="1257" spans="1:4" x14ac:dyDescent="0.2">
      <c r="A1257" s="1">
        <v>694.4</v>
      </c>
      <c r="C1257" s="1">
        <v>547.08199999999999</v>
      </c>
      <c r="D1257" s="6"/>
    </row>
    <row r="1258" spans="1:4" x14ac:dyDescent="0.2">
      <c r="A1258" s="1">
        <v>1077.3599999999999</v>
      </c>
      <c r="C1258" s="1">
        <v>1088.8</v>
      </c>
      <c r="D1258" s="6"/>
    </row>
    <row r="1259" spans="1:4" x14ac:dyDescent="0.2">
      <c r="A1259" s="1">
        <v>857.452</v>
      </c>
      <c r="C1259" s="1">
        <v>962.93499999999995</v>
      </c>
      <c r="D1259" s="6"/>
    </row>
    <row r="1260" spans="1:4" x14ac:dyDescent="0.2">
      <c r="A1260" s="1">
        <v>2103.94</v>
      </c>
      <c r="C1260" s="1">
        <v>715.49699999999996</v>
      </c>
      <c r="D1260" s="6"/>
    </row>
    <row r="1261" spans="1:4" x14ac:dyDescent="0.2">
      <c r="A1261" s="1">
        <v>1860.44</v>
      </c>
      <c r="C1261" s="1">
        <v>1097.74</v>
      </c>
      <c r="D1261" s="6"/>
    </row>
    <row r="1262" spans="1:4" x14ac:dyDescent="0.2">
      <c r="A1262" s="1">
        <v>3405.49</v>
      </c>
      <c r="C1262" s="1">
        <v>1135.28</v>
      </c>
      <c r="D1262" s="6"/>
    </row>
    <row r="1263" spans="1:4" x14ac:dyDescent="0.2">
      <c r="A1263" s="1">
        <v>337.90300000000002</v>
      </c>
      <c r="C1263" s="1">
        <v>350.41800000000001</v>
      </c>
      <c r="D1263" s="6"/>
    </row>
    <row r="1264" spans="1:4" x14ac:dyDescent="0.2">
      <c r="A1264" s="1">
        <v>842.43399999999997</v>
      </c>
      <c r="C1264" s="1">
        <v>581.40800000000002</v>
      </c>
      <c r="D1264" s="6"/>
    </row>
    <row r="1265" spans="1:4" x14ac:dyDescent="0.2">
      <c r="A1265" s="1">
        <v>530.63300000000004</v>
      </c>
      <c r="C1265" s="1">
        <v>2654.24</v>
      </c>
      <c r="D1265" s="6"/>
    </row>
    <row r="1266" spans="1:4" x14ac:dyDescent="0.2">
      <c r="A1266" s="1">
        <v>2391.4299999999998</v>
      </c>
      <c r="C1266" s="1">
        <v>266.74700000000001</v>
      </c>
      <c r="D1266" s="6"/>
    </row>
    <row r="1267" spans="1:4" x14ac:dyDescent="0.2">
      <c r="A1267" s="1">
        <v>955.78399999999999</v>
      </c>
      <c r="C1267" s="1">
        <v>1446.37</v>
      </c>
      <c r="D1267" s="6"/>
    </row>
    <row r="1268" spans="1:4" x14ac:dyDescent="0.2">
      <c r="A1268" s="1">
        <v>276.04399999999998</v>
      </c>
      <c r="C1268" s="1">
        <v>366.50900000000001</v>
      </c>
      <c r="D1268" s="6"/>
    </row>
    <row r="1269" spans="1:4" x14ac:dyDescent="0.2">
      <c r="A1269" s="1">
        <v>568.89300000000003</v>
      </c>
      <c r="C1269" s="1">
        <v>2983.92</v>
      </c>
      <c r="D1269" s="6"/>
    </row>
    <row r="1270" spans="1:4" x14ac:dyDescent="0.2">
      <c r="A1270" s="1">
        <v>5167.95</v>
      </c>
      <c r="C1270" s="1">
        <v>1558.29</v>
      </c>
      <c r="D1270" s="6"/>
    </row>
    <row r="1271" spans="1:4" x14ac:dyDescent="0.2">
      <c r="A1271" s="1">
        <v>1286.8900000000001</v>
      </c>
      <c r="C1271" s="1">
        <v>632.54100000000005</v>
      </c>
      <c r="D1271" s="6"/>
    </row>
    <row r="1272" spans="1:4" x14ac:dyDescent="0.2">
      <c r="A1272" s="1">
        <v>630.39499999999998</v>
      </c>
      <c r="C1272" s="1">
        <v>261.74099999999999</v>
      </c>
      <c r="D1272" s="6"/>
    </row>
    <row r="1273" spans="1:4" x14ac:dyDescent="0.2">
      <c r="A1273" s="1">
        <v>557.45100000000002</v>
      </c>
      <c r="C1273" s="1">
        <v>575.68700000000001</v>
      </c>
      <c r="D1273" s="6"/>
    </row>
    <row r="1274" spans="1:4" x14ac:dyDescent="0.2">
      <c r="A1274" s="1">
        <v>705.48500000000001</v>
      </c>
      <c r="C1274" s="1">
        <v>681.88499999999999</v>
      </c>
      <c r="D1274" s="6"/>
    </row>
    <row r="1275" spans="1:4" x14ac:dyDescent="0.2">
      <c r="A1275" s="1">
        <v>1196.79</v>
      </c>
      <c r="C1275" s="1">
        <v>372.58800000000002</v>
      </c>
      <c r="D1275" s="6"/>
    </row>
    <row r="1276" spans="1:4" x14ac:dyDescent="0.2">
      <c r="A1276" s="1">
        <v>2241.25</v>
      </c>
      <c r="C1276" s="1">
        <v>365.79399999999998</v>
      </c>
      <c r="D1276" s="6"/>
    </row>
    <row r="1277" spans="1:4" x14ac:dyDescent="0.2">
      <c r="A1277" s="1">
        <v>1255.07</v>
      </c>
      <c r="C1277" s="1">
        <v>1476.05</v>
      </c>
      <c r="D1277" s="6"/>
    </row>
    <row r="1278" spans="1:4" x14ac:dyDescent="0.2">
      <c r="A1278" s="1">
        <v>318.59500000000003</v>
      </c>
      <c r="C1278" s="1">
        <v>486.65199999999999</v>
      </c>
      <c r="D1278" s="6"/>
    </row>
    <row r="1279" spans="1:4" x14ac:dyDescent="0.2">
      <c r="A1279" s="1">
        <v>3621.47</v>
      </c>
      <c r="C1279" s="1">
        <v>1496.43</v>
      </c>
      <c r="D1279" s="6"/>
    </row>
    <row r="1280" spans="1:4" x14ac:dyDescent="0.2">
      <c r="A1280" s="1">
        <v>838.50099999999998</v>
      </c>
      <c r="C1280" s="1">
        <v>561.74199999999996</v>
      </c>
      <c r="D1280" s="6"/>
    </row>
    <row r="1281" spans="1:4" x14ac:dyDescent="0.2">
      <c r="A1281" s="1">
        <v>3066.16</v>
      </c>
      <c r="C1281" s="1">
        <v>1166.03</v>
      </c>
      <c r="D1281" s="6"/>
    </row>
    <row r="1282" spans="1:4" x14ac:dyDescent="0.2">
      <c r="A1282" s="1">
        <v>498.81</v>
      </c>
      <c r="C1282" s="1">
        <v>708.70299999999997</v>
      </c>
      <c r="D1282" s="6"/>
    </row>
    <row r="1283" spans="1:4" x14ac:dyDescent="0.2">
      <c r="A1283" s="1">
        <v>322.52800000000002</v>
      </c>
      <c r="C1283" s="1">
        <v>2117.89</v>
      </c>
      <c r="D1283" s="6"/>
    </row>
    <row r="1284" spans="1:4" x14ac:dyDescent="0.2">
      <c r="A1284" s="1">
        <v>3304.3</v>
      </c>
      <c r="C1284" s="1">
        <v>294.27999999999997</v>
      </c>
      <c r="D1284" s="6"/>
    </row>
    <row r="1285" spans="1:4" x14ac:dyDescent="0.2">
      <c r="A1285" s="1">
        <v>2123.96</v>
      </c>
      <c r="C1285" s="1">
        <v>774.49599999999998</v>
      </c>
      <c r="D1285" s="6"/>
    </row>
    <row r="1286" spans="1:4" x14ac:dyDescent="0.2">
      <c r="A1286" s="1">
        <v>429.084</v>
      </c>
      <c r="C1286" s="1">
        <v>748.03599999999994</v>
      </c>
      <c r="D1286" s="6"/>
    </row>
    <row r="1287" spans="1:4" x14ac:dyDescent="0.2">
      <c r="A1287" s="1">
        <v>1149.94</v>
      </c>
      <c r="C1287" s="1">
        <v>823.84100000000001</v>
      </c>
      <c r="D1287" s="6"/>
    </row>
    <row r="1288" spans="1:4" x14ac:dyDescent="0.2">
      <c r="A1288" s="1">
        <v>619.66800000000001</v>
      </c>
      <c r="C1288" s="1">
        <v>774.13800000000003</v>
      </c>
      <c r="D1288" s="6"/>
    </row>
    <row r="1289" spans="1:4" x14ac:dyDescent="0.2">
      <c r="A1289" s="1">
        <v>733.01800000000003</v>
      </c>
      <c r="C1289" s="1">
        <v>1708.83</v>
      </c>
      <c r="D1289" s="6"/>
    </row>
    <row r="1290" spans="1:4" x14ac:dyDescent="0.2">
      <c r="A1290" s="1">
        <v>539.21500000000003</v>
      </c>
      <c r="C1290" s="1">
        <v>503.45800000000003</v>
      </c>
      <c r="D1290" s="6"/>
    </row>
    <row r="1291" spans="1:4" x14ac:dyDescent="0.2">
      <c r="A1291" s="1">
        <v>1855.43</v>
      </c>
      <c r="C1291" s="1">
        <v>987.96500000000003</v>
      </c>
      <c r="D1291" s="6"/>
    </row>
    <row r="1292" spans="1:4" x14ac:dyDescent="0.2">
      <c r="A1292" s="1">
        <v>4512.53</v>
      </c>
      <c r="C1292" s="1">
        <v>548.51199999999994</v>
      </c>
      <c r="D1292" s="6"/>
    </row>
    <row r="1293" spans="1:4" x14ac:dyDescent="0.2">
      <c r="A1293" s="1">
        <v>812.04100000000005</v>
      </c>
      <c r="C1293" s="1">
        <v>1412.76</v>
      </c>
      <c r="D1293" s="6"/>
    </row>
    <row r="1294" spans="1:4" x14ac:dyDescent="0.2">
      <c r="A1294" s="1">
        <v>8933.16</v>
      </c>
      <c r="C1294" s="1">
        <v>524.55499999999995</v>
      </c>
      <c r="D1294" s="6"/>
    </row>
    <row r="1295" spans="1:4" x14ac:dyDescent="0.2">
      <c r="A1295" s="1">
        <v>3583.21</v>
      </c>
      <c r="C1295" s="1">
        <v>505.96100000000001</v>
      </c>
      <c r="D1295" s="6"/>
    </row>
    <row r="1296" spans="1:4" x14ac:dyDescent="0.2">
      <c r="A1296" s="1">
        <v>1605.85</v>
      </c>
      <c r="C1296" s="1">
        <v>1896.91</v>
      </c>
      <c r="D1296" s="6"/>
    </row>
    <row r="1297" spans="1:4" x14ac:dyDescent="0.2">
      <c r="A1297" s="1">
        <v>1011.92</v>
      </c>
      <c r="C1297" s="1">
        <v>1546.49</v>
      </c>
      <c r="D1297" s="6"/>
    </row>
    <row r="1298" spans="1:4" x14ac:dyDescent="0.2">
      <c r="A1298" s="1">
        <v>1976.29</v>
      </c>
      <c r="C1298" s="1">
        <v>722.64800000000002</v>
      </c>
      <c r="D1298" s="6"/>
    </row>
    <row r="1299" spans="1:4" x14ac:dyDescent="0.2">
      <c r="A1299" s="1">
        <v>3597.15</v>
      </c>
      <c r="C1299" s="1">
        <v>390.82400000000001</v>
      </c>
      <c r="D1299" s="6"/>
    </row>
    <row r="1300" spans="1:4" x14ac:dyDescent="0.2">
      <c r="A1300" s="1">
        <v>2923.85</v>
      </c>
      <c r="C1300" s="1">
        <v>903.221</v>
      </c>
      <c r="D1300" s="6"/>
    </row>
    <row r="1301" spans="1:4" x14ac:dyDescent="0.2">
      <c r="A1301" s="1">
        <v>1354.12</v>
      </c>
      <c r="C1301" s="1">
        <v>2017.05</v>
      </c>
      <c r="D1301" s="6"/>
    </row>
    <row r="1302" spans="1:4" x14ac:dyDescent="0.2">
      <c r="A1302" s="1">
        <v>2030.64</v>
      </c>
      <c r="C1302" s="1">
        <v>423.005</v>
      </c>
      <c r="D1302" s="6"/>
    </row>
    <row r="1303" spans="1:4" x14ac:dyDescent="0.2">
      <c r="A1303" s="1">
        <v>490.94299999999998</v>
      </c>
      <c r="C1303" s="1">
        <v>931.46900000000005</v>
      </c>
      <c r="D1303" s="6"/>
    </row>
    <row r="1304" spans="1:4" x14ac:dyDescent="0.2">
      <c r="A1304" s="1">
        <v>1207.1600000000001</v>
      </c>
      <c r="C1304" s="1">
        <v>696.18799999999999</v>
      </c>
      <c r="D1304" s="6"/>
    </row>
    <row r="1305" spans="1:4" x14ac:dyDescent="0.2">
      <c r="A1305" s="1">
        <v>2003.46</v>
      </c>
      <c r="C1305" s="1">
        <v>456.25900000000001</v>
      </c>
      <c r="D1305" s="6"/>
    </row>
    <row r="1306" spans="1:4" x14ac:dyDescent="0.2">
      <c r="A1306" s="1">
        <v>1066.27</v>
      </c>
      <c r="C1306" s="1">
        <v>420.14400000000001</v>
      </c>
      <c r="D1306" s="6"/>
    </row>
    <row r="1307" spans="1:4" x14ac:dyDescent="0.2">
      <c r="A1307" s="1">
        <v>546.72400000000005</v>
      </c>
      <c r="C1307" s="1">
        <v>1070.56</v>
      </c>
      <c r="D1307" s="6"/>
    </row>
    <row r="1308" spans="1:4" x14ac:dyDescent="0.2">
      <c r="A1308" s="1">
        <v>1612.28</v>
      </c>
      <c r="C1308" s="1">
        <v>782.72</v>
      </c>
      <c r="D1308" s="6"/>
    </row>
    <row r="1309" spans="1:4" x14ac:dyDescent="0.2">
      <c r="A1309" s="1">
        <v>1368.42</v>
      </c>
      <c r="C1309" s="1">
        <v>2406.09</v>
      </c>
      <c r="D1309" s="6"/>
    </row>
    <row r="1310" spans="1:4" x14ac:dyDescent="0.2">
      <c r="A1310" s="1">
        <v>2217.65</v>
      </c>
      <c r="C1310" s="1">
        <v>851.37300000000005</v>
      </c>
      <c r="D1310" s="6"/>
    </row>
    <row r="1311" spans="1:4" x14ac:dyDescent="0.2">
      <c r="A1311" s="1">
        <v>1834.69</v>
      </c>
      <c r="C1311" s="1">
        <v>397.97500000000002</v>
      </c>
      <c r="D1311" s="6"/>
    </row>
    <row r="1312" spans="1:4" x14ac:dyDescent="0.2">
      <c r="A1312" s="1">
        <v>3005.73</v>
      </c>
      <c r="C1312" s="1">
        <v>2505.85</v>
      </c>
      <c r="D1312" s="6"/>
    </row>
    <row r="1313" spans="1:4" x14ac:dyDescent="0.2">
      <c r="A1313" s="1">
        <v>725.86599999999999</v>
      </c>
      <c r="C1313" s="1">
        <v>1387.37</v>
      </c>
      <c r="D1313" s="6"/>
    </row>
    <row r="1314" spans="1:4" x14ac:dyDescent="0.2">
      <c r="A1314" s="1">
        <v>947.91700000000003</v>
      </c>
      <c r="C1314" s="1">
        <v>305.36500000000001</v>
      </c>
      <c r="D1314" s="6"/>
    </row>
    <row r="1315" spans="1:4" x14ac:dyDescent="0.2">
      <c r="A1315" s="1">
        <v>1042.67</v>
      </c>
      <c r="C1315" s="1">
        <v>1865.08</v>
      </c>
      <c r="D1315" s="6"/>
    </row>
    <row r="1316" spans="1:4" x14ac:dyDescent="0.2">
      <c r="A1316" s="1">
        <v>1572.23</v>
      </c>
      <c r="C1316" s="1">
        <v>954.71100000000001</v>
      </c>
      <c r="D1316" s="6"/>
    </row>
    <row r="1317" spans="1:4" x14ac:dyDescent="0.2">
      <c r="A1317" s="1">
        <v>996.904</v>
      </c>
      <c r="C1317" s="1">
        <v>1162.82</v>
      </c>
      <c r="D1317" s="6"/>
    </row>
    <row r="1318" spans="1:4" x14ac:dyDescent="0.2">
      <c r="A1318" s="1">
        <v>2617.77</v>
      </c>
      <c r="C1318" s="1">
        <v>478.786</v>
      </c>
      <c r="D1318" s="6"/>
    </row>
    <row r="1319" spans="1:4" x14ac:dyDescent="0.2">
      <c r="A1319" s="1">
        <v>801.67100000000005</v>
      </c>
      <c r="C1319" s="1">
        <v>1109.54</v>
      </c>
      <c r="D1319" s="6"/>
    </row>
    <row r="1320" spans="1:4" x14ac:dyDescent="0.2">
      <c r="A1320" s="1">
        <v>853.87599999999998</v>
      </c>
      <c r="C1320" s="1">
        <v>463.41</v>
      </c>
      <c r="D1320" s="6"/>
    </row>
    <row r="1321" spans="1:4" x14ac:dyDescent="0.2">
      <c r="A1321" s="1">
        <v>1985.58</v>
      </c>
      <c r="C1321" s="1">
        <v>1228.6099999999999</v>
      </c>
      <c r="D1321" s="6"/>
    </row>
    <row r="1322" spans="1:4" x14ac:dyDescent="0.2">
      <c r="A1322" s="1">
        <v>2039.93</v>
      </c>
      <c r="C1322" s="1">
        <v>880.33699999999999</v>
      </c>
      <c r="D1322" s="6"/>
    </row>
    <row r="1323" spans="1:4" x14ac:dyDescent="0.2">
      <c r="A1323" s="1">
        <v>3308.95</v>
      </c>
      <c r="C1323" s="1">
        <v>1335.88</v>
      </c>
      <c r="D1323" s="6"/>
    </row>
    <row r="1324" spans="1:4" x14ac:dyDescent="0.2">
      <c r="A1324" s="1">
        <v>523.12400000000002</v>
      </c>
      <c r="C1324" s="1">
        <v>518.83399999999995</v>
      </c>
      <c r="D1324" s="6"/>
    </row>
    <row r="1325" spans="1:4" x14ac:dyDescent="0.2">
      <c r="A1325" s="1">
        <v>12854.6</v>
      </c>
      <c r="C1325" s="1">
        <v>403.339</v>
      </c>
      <c r="D1325" s="6"/>
    </row>
    <row r="1326" spans="1:4" x14ac:dyDescent="0.2">
      <c r="A1326" s="1">
        <v>1186.77</v>
      </c>
      <c r="C1326" s="1">
        <v>632.54100000000005</v>
      </c>
      <c r="D1326" s="6"/>
    </row>
    <row r="1327" spans="1:4" x14ac:dyDescent="0.2">
      <c r="A1327" s="1">
        <v>327.17599999999999</v>
      </c>
      <c r="C1327" s="1">
        <v>912.16</v>
      </c>
      <c r="D1327" s="6"/>
    </row>
    <row r="1328" spans="1:4" x14ac:dyDescent="0.2">
      <c r="A1328" s="1">
        <v>1181.77</v>
      </c>
      <c r="C1328" s="1">
        <v>642.91</v>
      </c>
      <c r="D1328" s="6"/>
    </row>
    <row r="1329" spans="1:4" x14ac:dyDescent="0.2">
      <c r="A1329" s="1">
        <v>4532.55</v>
      </c>
      <c r="C1329" s="1">
        <v>666.15200000000004</v>
      </c>
      <c r="D1329" s="6"/>
    </row>
    <row r="1330" spans="1:4" x14ac:dyDescent="0.2">
      <c r="A1330" s="1">
        <v>1599.41</v>
      </c>
      <c r="C1330" s="1">
        <v>1152.45</v>
      </c>
      <c r="D1330" s="6"/>
    </row>
    <row r="1331" spans="1:4" x14ac:dyDescent="0.2">
      <c r="A1331" s="1">
        <v>2227.3000000000002</v>
      </c>
      <c r="C1331" s="1">
        <v>440.52600000000001</v>
      </c>
      <c r="D1331" s="6"/>
    </row>
    <row r="1332" spans="1:4" x14ac:dyDescent="0.2">
      <c r="A1332" s="1">
        <v>1158.53</v>
      </c>
      <c r="C1332" s="1">
        <v>418.35700000000003</v>
      </c>
      <c r="D1332" s="6"/>
    </row>
    <row r="1333" spans="1:4" x14ac:dyDescent="0.2">
      <c r="A1333" s="1">
        <v>1245.06</v>
      </c>
      <c r="C1333" s="1">
        <v>341.83699999999999</v>
      </c>
      <c r="D1333" s="6"/>
    </row>
    <row r="1334" spans="1:4" x14ac:dyDescent="0.2">
      <c r="A1334" s="1">
        <v>1306.56</v>
      </c>
      <c r="C1334" s="1">
        <v>618.596</v>
      </c>
      <c r="D1334" s="6"/>
    </row>
    <row r="1335" spans="1:4" x14ac:dyDescent="0.2">
      <c r="A1335" s="1">
        <v>350.06099999999998</v>
      </c>
      <c r="C1335" s="1">
        <v>661.50400000000002</v>
      </c>
      <c r="D1335" s="6"/>
    </row>
    <row r="1336" spans="1:4" x14ac:dyDescent="0.2">
      <c r="A1336" s="1">
        <v>948.99</v>
      </c>
      <c r="C1336" s="1">
        <v>1183.56</v>
      </c>
      <c r="D1336" s="6"/>
    </row>
    <row r="1337" spans="1:4" x14ac:dyDescent="0.2">
      <c r="A1337" s="1">
        <v>795.23500000000001</v>
      </c>
      <c r="C1337" s="1">
        <v>1701.67</v>
      </c>
      <c r="D1337" s="6"/>
    </row>
    <row r="1338" spans="1:4" x14ac:dyDescent="0.2">
      <c r="A1338" s="1">
        <v>6839.59</v>
      </c>
      <c r="C1338" s="1">
        <v>1020.5</v>
      </c>
      <c r="D1338" s="6"/>
    </row>
    <row r="1339" spans="1:4" x14ac:dyDescent="0.2">
      <c r="A1339" s="1">
        <v>374.733</v>
      </c>
      <c r="C1339" s="1">
        <v>281.40699999999998</v>
      </c>
      <c r="D1339" s="6"/>
    </row>
    <row r="1340" spans="1:4" x14ac:dyDescent="0.2">
      <c r="A1340" s="1">
        <v>1969.85</v>
      </c>
      <c r="C1340" s="1">
        <v>2536.2399999999998</v>
      </c>
      <c r="D1340" s="6"/>
    </row>
    <row r="1341" spans="1:4" x14ac:dyDescent="0.2">
      <c r="A1341" s="1">
        <v>1701.67</v>
      </c>
      <c r="C1341" s="1">
        <v>2736.84</v>
      </c>
      <c r="D1341" s="6"/>
    </row>
    <row r="1342" spans="1:4" x14ac:dyDescent="0.2">
      <c r="A1342" s="1">
        <v>3275.7</v>
      </c>
      <c r="C1342" s="1">
        <v>1105.25</v>
      </c>
      <c r="D1342" s="6"/>
    </row>
    <row r="1343" spans="1:4" x14ac:dyDescent="0.2">
      <c r="A1343" s="1">
        <v>5326.72</v>
      </c>
      <c r="C1343" s="1">
        <v>982.95899999999995</v>
      </c>
      <c r="D1343" s="6"/>
    </row>
    <row r="1344" spans="1:4" x14ac:dyDescent="0.2">
      <c r="A1344" s="1">
        <v>306.08</v>
      </c>
      <c r="C1344" s="1">
        <v>440.52600000000001</v>
      </c>
      <c r="D1344" s="6"/>
    </row>
    <row r="1345" spans="1:4" x14ac:dyDescent="0.2">
      <c r="A1345" s="1">
        <v>903.93600000000004</v>
      </c>
      <c r="C1345" s="1">
        <v>352.92099999999999</v>
      </c>
      <c r="D1345" s="6"/>
    </row>
    <row r="1346" spans="1:4" x14ac:dyDescent="0.2">
      <c r="A1346" s="1">
        <v>1938.39</v>
      </c>
      <c r="C1346" s="1">
        <v>3152.33</v>
      </c>
      <c r="D1346" s="6"/>
    </row>
    <row r="1347" spans="1:4" x14ac:dyDescent="0.2">
      <c r="A1347" s="1">
        <v>2370.69</v>
      </c>
      <c r="C1347" s="1">
        <v>1070.21</v>
      </c>
      <c r="D1347" s="6"/>
    </row>
    <row r="1348" spans="1:4" x14ac:dyDescent="0.2">
      <c r="A1348" s="1">
        <v>1214.6600000000001</v>
      </c>
      <c r="C1348" s="1">
        <v>672.23099999999999</v>
      </c>
      <c r="D1348" s="6"/>
    </row>
    <row r="1349" spans="1:4" x14ac:dyDescent="0.2">
      <c r="A1349" s="1">
        <v>542.07600000000002</v>
      </c>
      <c r="C1349" s="1">
        <v>1925.16</v>
      </c>
      <c r="D1349" s="6"/>
    </row>
    <row r="1350" spans="1:4" x14ac:dyDescent="0.2">
      <c r="A1350" s="1">
        <v>1474.62</v>
      </c>
      <c r="C1350" s="1">
        <v>510.60899999999998</v>
      </c>
      <c r="D1350" s="6"/>
    </row>
    <row r="1351" spans="1:4" x14ac:dyDescent="0.2">
      <c r="A1351" s="1">
        <v>2009.9</v>
      </c>
      <c r="C1351" s="1">
        <v>2320.27</v>
      </c>
      <c r="D1351" s="6"/>
    </row>
    <row r="1352" spans="1:4" x14ac:dyDescent="0.2">
      <c r="A1352" s="1">
        <v>1617.29</v>
      </c>
      <c r="C1352" s="1">
        <v>365.79399999999998</v>
      </c>
      <c r="D1352" s="6"/>
    </row>
    <row r="1353" spans="1:4" x14ac:dyDescent="0.2">
      <c r="A1353" s="1">
        <v>2497.62</v>
      </c>
      <c r="C1353" s="1">
        <v>601.43200000000002</v>
      </c>
      <c r="D1353" s="6"/>
    </row>
    <row r="1354" spans="1:4" x14ac:dyDescent="0.2">
      <c r="A1354" s="1">
        <v>1169.6099999999999</v>
      </c>
      <c r="C1354" s="1">
        <v>380.09699999999998</v>
      </c>
      <c r="D1354" s="6"/>
    </row>
    <row r="1355" spans="1:4" x14ac:dyDescent="0.2">
      <c r="A1355" s="1">
        <v>1813.24</v>
      </c>
      <c r="C1355" s="1">
        <v>383.67200000000003</v>
      </c>
      <c r="D1355" s="6"/>
    </row>
    <row r="1356" spans="1:4" x14ac:dyDescent="0.2">
      <c r="A1356" s="1">
        <v>2845.9</v>
      </c>
      <c r="C1356" s="1">
        <v>423.72</v>
      </c>
      <c r="D1356" s="6"/>
    </row>
    <row r="1357" spans="1:4" x14ac:dyDescent="0.2">
      <c r="A1357" s="1">
        <v>1001.55</v>
      </c>
      <c r="C1357" s="1">
        <v>1634.09</v>
      </c>
      <c r="D1357" s="6"/>
    </row>
    <row r="1358" spans="1:4" x14ac:dyDescent="0.2">
      <c r="A1358" s="1">
        <v>607.51099999999997</v>
      </c>
      <c r="C1358" s="1">
        <v>413.70800000000003</v>
      </c>
      <c r="D1358" s="6"/>
    </row>
    <row r="1359" spans="1:4" x14ac:dyDescent="0.2">
      <c r="A1359" s="1">
        <v>1425.99</v>
      </c>
      <c r="C1359" s="1">
        <v>1346.25</v>
      </c>
      <c r="D1359" s="6"/>
    </row>
    <row r="1360" spans="1:4" x14ac:dyDescent="0.2">
      <c r="A1360" s="1">
        <v>1209.3</v>
      </c>
      <c r="C1360" s="1">
        <v>1102.74</v>
      </c>
      <c r="D1360" s="6"/>
    </row>
    <row r="1361" spans="1:4" x14ac:dyDescent="0.2">
      <c r="A1361" s="1">
        <v>1652.69</v>
      </c>
      <c r="C1361" s="1">
        <v>574.25699999999995</v>
      </c>
      <c r="D1361" s="6"/>
    </row>
    <row r="1362" spans="1:4" x14ac:dyDescent="0.2">
      <c r="A1362" s="1">
        <v>1387.37</v>
      </c>
      <c r="C1362" s="1">
        <v>1516.1</v>
      </c>
      <c r="D1362" s="6"/>
    </row>
    <row r="1363" spans="1:4" x14ac:dyDescent="0.2">
      <c r="A1363" s="1">
        <v>1633.74</v>
      </c>
      <c r="C1363" s="1">
        <v>2571.2800000000002</v>
      </c>
      <c r="D1363" s="6"/>
    </row>
    <row r="1364" spans="1:4" x14ac:dyDescent="0.2">
      <c r="A1364" s="1">
        <v>2261.63</v>
      </c>
      <c r="C1364" s="1">
        <v>397.61700000000002</v>
      </c>
      <c r="D1364" s="6"/>
    </row>
    <row r="1365" spans="1:4" x14ac:dyDescent="0.2">
      <c r="A1365" s="1">
        <v>277.47399999999999</v>
      </c>
      <c r="C1365" s="1">
        <v>1005.84</v>
      </c>
      <c r="D1365" s="6"/>
    </row>
    <row r="1366" spans="1:4" x14ac:dyDescent="0.2">
      <c r="A1366" s="1">
        <v>2071.7600000000002</v>
      </c>
      <c r="C1366" s="1">
        <v>315.73399999999998</v>
      </c>
      <c r="D1366" s="6"/>
    </row>
    <row r="1367" spans="1:4" x14ac:dyDescent="0.2">
      <c r="A1367" s="1">
        <v>1108.1099999999999</v>
      </c>
      <c r="C1367" s="1">
        <v>327.53399999999999</v>
      </c>
      <c r="D1367" s="6"/>
    </row>
    <row r="1368" spans="1:4" x14ac:dyDescent="0.2">
      <c r="A1368" s="1">
        <v>2579.87</v>
      </c>
      <c r="C1368" s="1">
        <v>421.93200000000002</v>
      </c>
      <c r="D1368" s="6"/>
    </row>
    <row r="1369" spans="1:4" x14ac:dyDescent="0.2">
      <c r="A1369" s="1">
        <v>3167.71</v>
      </c>
      <c r="C1369" s="1">
        <v>1616.93</v>
      </c>
      <c r="D1369" s="6"/>
    </row>
    <row r="1370" spans="1:4" x14ac:dyDescent="0.2">
      <c r="A1370" s="1">
        <v>2412.88</v>
      </c>
      <c r="C1370" s="1">
        <v>2230.16</v>
      </c>
      <c r="D1370" s="6"/>
    </row>
    <row r="1371" spans="1:4" x14ac:dyDescent="0.2">
      <c r="A1371" s="1">
        <v>6371.89</v>
      </c>
      <c r="C1371" s="1">
        <v>750.18100000000004</v>
      </c>
      <c r="D1371" s="6"/>
    </row>
    <row r="1372" spans="1:4" x14ac:dyDescent="0.2">
      <c r="A1372" s="1">
        <v>853.51900000000001</v>
      </c>
      <c r="C1372" s="1">
        <v>314.30399999999997</v>
      </c>
      <c r="D1372" s="6"/>
    </row>
    <row r="1373" spans="1:4" x14ac:dyDescent="0.2">
      <c r="A1373" s="1">
        <v>2661.39</v>
      </c>
      <c r="C1373" s="1">
        <v>1698.1</v>
      </c>
      <c r="D1373" s="6"/>
    </row>
    <row r="1374" spans="1:4" x14ac:dyDescent="0.2">
      <c r="A1374" s="1">
        <v>5956.4</v>
      </c>
      <c r="C1374" s="1">
        <v>1316.93</v>
      </c>
      <c r="D1374" s="6"/>
    </row>
    <row r="1375" spans="1:4" x14ac:dyDescent="0.2">
      <c r="A1375" s="1">
        <v>852.80399999999997</v>
      </c>
      <c r="C1375" s="1">
        <v>970.80200000000002</v>
      </c>
      <c r="D1375" s="6"/>
    </row>
    <row r="1376" spans="1:4" x14ac:dyDescent="0.2">
      <c r="A1376" s="1">
        <v>3628.97</v>
      </c>
      <c r="C1376" s="1">
        <v>951.85</v>
      </c>
      <c r="D1376" s="6"/>
    </row>
    <row r="1377" spans="1:4" x14ac:dyDescent="0.2">
      <c r="A1377" s="1">
        <v>1366.99</v>
      </c>
      <c r="C1377" s="1">
        <v>1374.14</v>
      </c>
      <c r="D1377" s="6"/>
    </row>
    <row r="1378" spans="1:4" x14ac:dyDescent="0.2">
      <c r="A1378" s="1">
        <v>941.83900000000006</v>
      </c>
      <c r="C1378" s="1">
        <v>410.13200000000001</v>
      </c>
      <c r="D1378" s="6"/>
    </row>
    <row r="1379" spans="1:4" x14ac:dyDescent="0.2">
      <c r="A1379" s="1">
        <v>1825.04</v>
      </c>
      <c r="C1379" s="1">
        <v>1142.79</v>
      </c>
      <c r="D1379" s="6"/>
    </row>
    <row r="1380" spans="1:4" x14ac:dyDescent="0.2">
      <c r="A1380" s="1">
        <v>899.28800000000001</v>
      </c>
      <c r="C1380" s="1">
        <v>1084.1500000000001</v>
      </c>
      <c r="D1380" s="6"/>
    </row>
    <row r="1381" spans="1:4" x14ac:dyDescent="0.2">
      <c r="A1381" s="1">
        <v>2148.64</v>
      </c>
      <c r="C1381" s="1">
        <v>715.85400000000004</v>
      </c>
      <c r="D1381" s="6"/>
    </row>
    <row r="1382" spans="1:4" x14ac:dyDescent="0.2">
      <c r="A1382" s="1">
        <v>2031.35</v>
      </c>
      <c r="C1382" s="1">
        <v>689.75199999999995</v>
      </c>
      <c r="D1382" s="6"/>
    </row>
    <row r="1383" spans="1:4" x14ac:dyDescent="0.2">
      <c r="A1383" s="1">
        <v>543.50599999999997</v>
      </c>
      <c r="C1383" s="1">
        <v>807.03499999999997</v>
      </c>
      <c r="D1383" s="6"/>
    </row>
    <row r="1384" spans="1:4" x14ac:dyDescent="0.2">
      <c r="A1384" s="1">
        <v>1301.9100000000001</v>
      </c>
      <c r="C1384" s="1">
        <v>941.48099999999999</v>
      </c>
      <c r="D1384" s="6"/>
    </row>
    <row r="1385" spans="1:4" x14ac:dyDescent="0.2">
      <c r="A1385" s="1">
        <v>1730.28</v>
      </c>
      <c r="C1385" s="1">
        <v>1985.23</v>
      </c>
      <c r="D1385" s="6"/>
    </row>
    <row r="1386" spans="1:4" x14ac:dyDescent="0.2">
      <c r="A1386" s="1">
        <v>5650.67</v>
      </c>
      <c r="C1386" s="1">
        <v>813.11300000000006</v>
      </c>
      <c r="D1386" s="6"/>
    </row>
    <row r="1387" spans="1:4" x14ac:dyDescent="0.2">
      <c r="A1387" s="1">
        <v>4079.15</v>
      </c>
      <c r="C1387" s="1">
        <v>1559</v>
      </c>
      <c r="D1387" s="6"/>
    </row>
    <row r="1388" spans="1:4" x14ac:dyDescent="0.2">
      <c r="A1388" s="1">
        <v>493.089</v>
      </c>
      <c r="C1388" s="1">
        <v>1010.13</v>
      </c>
      <c r="D1388" s="6"/>
    </row>
    <row r="1389" spans="1:4" x14ac:dyDescent="0.2">
      <c r="A1389" s="1">
        <v>622.529</v>
      </c>
      <c r="C1389" s="1">
        <v>258.88</v>
      </c>
      <c r="D1389" s="6"/>
    </row>
    <row r="1390" spans="1:4" x14ac:dyDescent="0.2">
      <c r="A1390" s="1">
        <v>463.76799999999997</v>
      </c>
      <c r="C1390" s="1">
        <v>632.54100000000005</v>
      </c>
      <c r="D1390" s="6"/>
    </row>
    <row r="1391" spans="1:4" x14ac:dyDescent="0.2">
      <c r="A1391" s="1">
        <v>397.97500000000002</v>
      </c>
      <c r="C1391" s="1">
        <v>655.78300000000002</v>
      </c>
      <c r="D1391" s="6"/>
    </row>
    <row r="1392" spans="1:4" x14ac:dyDescent="0.2">
      <c r="A1392" s="1">
        <v>3052.21</v>
      </c>
      <c r="C1392" s="1">
        <v>1841.84</v>
      </c>
      <c r="D1392" s="6"/>
    </row>
    <row r="1393" spans="1:4" x14ac:dyDescent="0.2">
      <c r="A1393" s="1">
        <v>2528.38</v>
      </c>
      <c r="C1393" s="1">
        <v>651.49199999999996</v>
      </c>
      <c r="D1393" s="6"/>
    </row>
    <row r="1394" spans="1:4" x14ac:dyDescent="0.2">
      <c r="A1394" s="1">
        <v>1300.1199999999999</v>
      </c>
      <c r="C1394" s="1">
        <v>1461.39</v>
      </c>
      <c r="D1394" s="6"/>
    </row>
    <row r="1395" spans="1:4" x14ac:dyDescent="0.2">
      <c r="A1395" s="1">
        <v>1049.82</v>
      </c>
      <c r="C1395" s="1">
        <v>1328.01</v>
      </c>
      <c r="D1395" s="6"/>
    </row>
    <row r="1396" spans="1:4" x14ac:dyDescent="0.2">
      <c r="A1396" s="1">
        <v>1808.23</v>
      </c>
      <c r="C1396" s="1">
        <v>1520.39</v>
      </c>
      <c r="D1396" s="6"/>
    </row>
    <row r="1397" spans="1:4" x14ac:dyDescent="0.2">
      <c r="A1397" s="1">
        <v>3413.36</v>
      </c>
      <c r="C1397" s="1">
        <v>1648.4</v>
      </c>
      <c r="D1397" s="6"/>
    </row>
    <row r="1398" spans="1:4" x14ac:dyDescent="0.2">
      <c r="A1398" s="1">
        <v>1614.78</v>
      </c>
      <c r="C1398" s="1">
        <v>495.23399999999998</v>
      </c>
      <c r="D1398" s="6"/>
    </row>
    <row r="1399" spans="1:4" x14ac:dyDescent="0.2">
      <c r="A1399" s="1">
        <v>430.15600000000001</v>
      </c>
      <c r="C1399" s="1">
        <v>862.81600000000003</v>
      </c>
      <c r="D1399" s="6"/>
    </row>
    <row r="1400" spans="1:4" x14ac:dyDescent="0.2">
      <c r="A1400" s="1">
        <v>480.93099999999998</v>
      </c>
      <c r="C1400" s="1">
        <v>710.13300000000004</v>
      </c>
      <c r="D1400" s="6"/>
    </row>
    <row r="1401" spans="1:4" x14ac:dyDescent="0.2">
      <c r="A1401" s="1">
        <v>3569.26</v>
      </c>
      <c r="C1401" s="1">
        <v>1176.4000000000001</v>
      </c>
      <c r="D1401" s="6"/>
    </row>
    <row r="1402" spans="1:4" x14ac:dyDescent="0.2">
      <c r="A1402" s="1">
        <v>291.41899999999998</v>
      </c>
      <c r="C1402" s="1">
        <v>1437.79</v>
      </c>
      <c r="D1402" s="6"/>
    </row>
    <row r="1403" spans="1:4" x14ac:dyDescent="0.2">
      <c r="A1403" s="1">
        <v>619.66800000000001</v>
      </c>
      <c r="C1403" s="1">
        <v>350.06099999999998</v>
      </c>
      <c r="D1403" s="6"/>
    </row>
    <row r="1404" spans="1:4" x14ac:dyDescent="0.2">
      <c r="A1404" s="1">
        <v>364.00599999999997</v>
      </c>
      <c r="C1404" s="1">
        <v>1624.8</v>
      </c>
      <c r="D1404" s="6"/>
    </row>
    <row r="1405" spans="1:4" x14ac:dyDescent="0.2">
      <c r="A1405" s="1">
        <v>325.38799999999998</v>
      </c>
      <c r="C1405" s="1">
        <v>1257.93</v>
      </c>
      <c r="D1405" s="6"/>
    </row>
    <row r="1406" spans="1:4" x14ac:dyDescent="0.2">
      <c r="A1406" s="1">
        <v>417.28399999999999</v>
      </c>
      <c r="C1406" s="1">
        <v>1295.83</v>
      </c>
      <c r="D1406" s="6"/>
    </row>
    <row r="1407" spans="1:4" x14ac:dyDescent="0.2">
      <c r="A1407" s="1">
        <v>729.44200000000001</v>
      </c>
      <c r="C1407" s="1">
        <v>1014.43</v>
      </c>
      <c r="D1407" s="6"/>
    </row>
    <row r="1408" spans="1:4" x14ac:dyDescent="0.2">
      <c r="A1408" s="1">
        <v>2045.66</v>
      </c>
      <c r="C1408" s="1">
        <v>997.97699999999998</v>
      </c>
      <c r="D1408" s="6"/>
    </row>
    <row r="1409" spans="1:4" x14ac:dyDescent="0.2">
      <c r="A1409" s="1">
        <v>3959.73</v>
      </c>
      <c r="C1409" s="1">
        <v>1031.5899999999999</v>
      </c>
      <c r="D1409" s="6"/>
    </row>
    <row r="1410" spans="1:4" x14ac:dyDescent="0.2">
      <c r="A1410" s="1">
        <v>892.851</v>
      </c>
      <c r="C1410" s="6"/>
      <c r="D1410" s="6"/>
    </row>
    <row r="1411" spans="1:4" x14ac:dyDescent="0.2">
      <c r="A1411" s="1">
        <v>2692.5</v>
      </c>
      <c r="C1411" s="6"/>
      <c r="D1411" s="6"/>
    </row>
    <row r="1412" spans="1:4" x14ac:dyDescent="0.2">
      <c r="A1412" s="1">
        <v>389.036</v>
      </c>
      <c r="C1412" s="6"/>
      <c r="D1412" s="6"/>
    </row>
    <row r="1413" spans="1:4" x14ac:dyDescent="0.2">
      <c r="A1413" s="1">
        <v>1652.33</v>
      </c>
      <c r="C1413" s="6"/>
      <c r="D1413" s="6"/>
    </row>
    <row r="1414" spans="1:4" x14ac:dyDescent="0.2">
      <c r="A1414" s="1">
        <v>2085.6999999999998</v>
      </c>
      <c r="C1414" s="6"/>
      <c r="D1414" s="6"/>
    </row>
    <row r="1415" spans="1:4" x14ac:dyDescent="0.2">
      <c r="A1415" s="1">
        <v>1641.24</v>
      </c>
      <c r="C1415" s="6"/>
      <c r="D1415" s="6"/>
    </row>
    <row r="1416" spans="1:4" x14ac:dyDescent="0.2">
      <c r="A1416" s="1">
        <v>2543.04</v>
      </c>
      <c r="C1416" s="6"/>
      <c r="D1416" s="6"/>
    </row>
    <row r="1417" spans="1:4" x14ac:dyDescent="0.2">
      <c r="A1417" s="1">
        <v>528.48800000000006</v>
      </c>
      <c r="C1417" s="6"/>
      <c r="D1417" s="6"/>
    </row>
    <row r="1418" spans="1:4" x14ac:dyDescent="0.2">
      <c r="A1418" s="1">
        <v>3704.06</v>
      </c>
      <c r="C1418" s="6"/>
      <c r="D1418" s="6"/>
    </row>
    <row r="1419" spans="1:4" x14ac:dyDescent="0.2">
      <c r="A1419" s="1">
        <v>635.75900000000001</v>
      </c>
      <c r="C1419" s="6"/>
      <c r="D1419" s="6"/>
    </row>
    <row r="1420" spans="1:4" x14ac:dyDescent="0.2">
      <c r="A1420" s="1">
        <v>2888.09</v>
      </c>
      <c r="C1420" s="6"/>
      <c r="D1420" s="6"/>
    </row>
    <row r="1421" spans="1:4" x14ac:dyDescent="0.2">
      <c r="A1421" s="1">
        <v>1021.58</v>
      </c>
      <c r="C1421" s="6"/>
      <c r="D1421" s="6"/>
    </row>
    <row r="1422" spans="1:4" x14ac:dyDescent="0.2">
      <c r="A1422" s="1">
        <v>867.822</v>
      </c>
      <c r="C1422" s="6"/>
      <c r="D1422" s="6"/>
    </row>
    <row r="1423" spans="1:4" x14ac:dyDescent="0.2">
      <c r="A1423" s="1">
        <v>1638.74</v>
      </c>
      <c r="C1423" s="6"/>
      <c r="D1423" s="6"/>
    </row>
    <row r="1424" spans="1:4" x14ac:dyDescent="0.2">
      <c r="A1424" s="1">
        <v>434.80500000000001</v>
      </c>
      <c r="C1424" s="6"/>
      <c r="D1424" s="6"/>
    </row>
    <row r="1425" spans="1:4" x14ac:dyDescent="0.2">
      <c r="A1425" s="1">
        <v>495.23399999999998</v>
      </c>
      <c r="C1425" s="6"/>
      <c r="D1425" s="6"/>
    </row>
    <row r="1426" spans="1:4" x14ac:dyDescent="0.2">
      <c r="A1426" s="1">
        <v>788.08399999999995</v>
      </c>
      <c r="C1426" s="6"/>
      <c r="D1426" s="6"/>
    </row>
    <row r="1427" spans="1:4" x14ac:dyDescent="0.2">
      <c r="A1427" s="1">
        <v>2936</v>
      </c>
      <c r="C1427" s="6"/>
      <c r="D1427" s="6"/>
    </row>
    <row r="1428" spans="1:4" x14ac:dyDescent="0.2">
      <c r="A1428" s="1">
        <v>803.81700000000001</v>
      </c>
      <c r="C1428" s="6"/>
      <c r="D1428" s="6"/>
    </row>
    <row r="1429" spans="1:4" x14ac:dyDescent="0.2">
      <c r="A1429" s="1">
        <v>1940.17</v>
      </c>
      <c r="C1429" s="6"/>
      <c r="D1429" s="6"/>
    </row>
    <row r="1430" spans="1:4" x14ac:dyDescent="0.2">
      <c r="A1430" s="1">
        <v>2816.22</v>
      </c>
      <c r="C1430" s="6"/>
      <c r="D1430" s="6"/>
    </row>
    <row r="1431" spans="1:4" x14ac:dyDescent="0.2">
      <c r="A1431" s="1">
        <v>1742.44</v>
      </c>
      <c r="C1431" s="6"/>
      <c r="D1431" s="6"/>
    </row>
    <row r="1432" spans="1:4" x14ac:dyDescent="0.2">
      <c r="A1432" s="1">
        <v>1951.26</v>
      </c>
      <c r="C1432" s="6"/>
      <c r="D1432" s="6"/>
    </row>
    <row r="1433" spans="1:4" x14ac:dyDescent="0.2">
      <c r="A1433" s="1">
        <v>1423.84</v>
      </c>
      <c r="C1433" s="6"/>
      <c r="D1433" s="6"/>
    </row>
    <row r="1434" spans="1:4" x14ac:dyDescent="0.2">
      <c r="A1434" s="1">
        <v>3119.08</v>
      </c>
      <c r="C1434" s="6"/>
      <c r="D1434" s="6"/>
    </row>
    <row r="1435" spans="1:4" x14ac:dyDescent="0.2">
      <c r="A1435" s="1">
        <v>1318</v>
      </c>
      <c r="C1435" s="6"/>
      <c r="D1435" s="6"/>
    </row>
    <row r="1436" spans="1:4" x14ac:dyDescent="0.2">
      <c r="A1436" s="1">
        <v>7576.9</v>
      </c>
      <c r="C1436" s="6"/>
      <c r="D1436" s="6"/>
    </row>
    <row r="1437" spans="1:4" x14ac:dyDescent="0.2">
      <c r="A1437" s="1">
        <v>1247.2</v>
      </c>
      <c r="C1437" s="6"/>
      <c r="D1437" s="6"/>
    </row>
    <row r="1438" spans="1:4" x14ac:dyDescent="0.2">
      <c r="A1438" s="1">
        <v>1634.45</v>
      </c>
      <c r="C1438" s="6"/>
      <c r="D1438" s="6"/>
    </row>
    <row r="1439" spans="1:4" x14ac:dyDescent="0.2">
      <c r="A1439" s="1">
        <v>865.31899999999996</v>
      </c>
      <c r="C1439" s="6"/>
      <c r="D1439" s="6"/>
    </row>
    <row r="1440" spans="1:4" x14ac:dyDescent="0.2">
      <c r="A1440" s="1">
        <v>388.32100000000003</v>
      </c>
      <c r="C1440" s="6"/>
      <c r="D1440" s="6"/>
    </row>
    <row r="1441" spans="1:4" x14ac:dyDescent="0.2">
      <c r="A1441" s="1">
        <v>279.262</v>
      </c>
      <c r="C1441" s="6"/>
      <c r="D1441" s="6"/>
    </row>
    <row r="1442" spans="1:4" x14ac:dyDescent="0.2">
      <c r="A1442" s="1">
        <v>544.221</v>
      </c>
      <c r="C1442" s="6"/>
      <c r="D1442" s="6"/>
    </row>
    <row r="1443" spans="1:4" x14ac:dyDescent="0.2">
      <c r="A1443" s="1">
        <v>1494.28</v>
      </c>
      <c r="C1443" s="6"/>
      <c r="D1443" s="6"/>
    </row>
    <row r="1444" spans="1:4" x14ac:dyDescent="0.2">
      <c r="A1444" s="1">
        <v>2236.96</v>
      </c>
      <c r="C1444" s="6"/>
      <c r="D1444" s="6"/>
    </row>
    <row r="1445" spans="1:4" x14ac:dyDescent="0.2">
      <c r="A1445" s="1">
        <v>1491.78</v>
      </c>
      <c r="C1445" s="6"/>
      <c r="D1445" s="6"/>
    </row>
    <row r="1446" spans="1:4" x14ac:dyDescent="0.2">
      <c r="A1446" s="1">
        <v>3385.83</v>
      </c>
      <c r="C1446" s="6"/>
      <c r="D1446" s="6"/>
    </row>
    <row r="1447" spans="1:4" x14ac:dyDescent="0.2">
      <c r="A1447" s="1">
        <v>4495.72</v>
      </c>
      <c r="C1447" s="6"/>
      <c r="D1447" s="6"/>
    </row>
    <row r="1448" spans="1:4" x14ac:dyDescent="0.2">
      <c r="A1448" s="1">
        <v>392.96899999999999</v>
      </c>
      <c r="C1448" s="6"/>
      <c r="D1448" s="6"/>
    </row>
    <row r="1449" spans="1:4" x14ac:dyDescent="0.2">
      <c r="A1449" s="1">
        <v>5335.65</v>
      </c>
      <c r="C1449" s="6"/>
      <c r="D1449" s="6"/>
    </row>
    <row r="1450" spans="1:4" x14ac:dyDescent="0.2">
      <c r="A1450" s="1">
        <v>1882.96</v>
      </c>
      <c r="C1450" s="6"/>
      <c r="D1450" s="6"/>
    </row>
    <row r="1451" spans="1:4" x14ac:dyDescent="0.2">
      <c r="A1451" s="1">
        <v>1889.4</v>
      </c>
      <c r="C1451" s="6"/>
      <c r="D1451" s="6"/>
    </row>
    <row r="1452" spans="1:4" x14ac:dyDescent="0.2">
      <c r="A1452" s="1">
        <v>1634.09</v>
      </c>
      <c r="C1452" s="6"/>
      <c r="D1452" s="6"/>
    </row>
    <row r="1453" spans="1:4" x14ac:dyDescent="0.2">
      <c r="A1453" s="1">
        <v>1438.86</v>
      </c>
      <c r="C1453" s="6"/>
      <c r="D1453" s="6"/>
    </row>
    <row r="1454" spans="1:4" x14ac:dyDescent="0.2">
      <c r="A1454" s="1">
        <v>1601.55</v>
      </c>
      <c r="C1454" s="6"/>
      <c r="D1454" s="6"/>
    </row>
    <row r="1455" spans="1:4" x14ac:dyDescent="0.2">
      <c r="A1455" s="1">
        <v>2533.38</v>
      </c>
      <c r="C1455" s="6"/>
      <c r="D1455" s="6"/>
    </row>
    <row r="1456" spans="1:4" x14ac:dyDescent="0.2">
      <c r="A1456" s="1">
        <v>1661.98</v>
      </c>
      <c r="C1456" s="6"/>
      <c r="D1456" s="6"/>
    </row>
    <row r="1457" spans="1:4" x14ac:dyDescent="0.2">
      <c r="A1457" s="1">
        <v>1190.3499999999999</v>
      </c>
      <c r="C1457" s="6"/>
      <c r="D1457" s="6"/>
    </row>
    <row r="1458" spans="1:4" x14ac:dyDescent="0.2">
      <c r="A1458" s="1">
        <v>1561.15</v>
      </c>
      <c r="C1458" s="6"/>
      <c r="D1458" s="6"/>
    </row>
    <row r="1459" spans="1:4" x14ac:dyDescent="0.2">
      <c r="A1459" s="1">
        <v>1372.35</v>
      </c>
      <c r="C1459" s="6"/>
      <c r="D1459" s="6"/>
    </row>
    <row r="1460" spans="1:4" x14ac:dyDescent="0.2">
      <c r="A1460" s="1">
        <v>2611.69</v>
      </c>
      <c r="C1460" s="6"/>
      <c r="D1460" s="6"/>
    </row>
    <row r="1461" spans="1:4" x14ac:dyDescent="0.2">
      <c r="A1461" s="1">
        <v>1690.59</v>
      </c>
      <c r="C1461" s="6"/>
      <c r="D1461" s="6"/>
    </row>
    <row r="1462" spans="1:4" x14ac:dyDescent="0.2">
      <c r="A1462" s="1">
        <v>1556.86</v>
      </c>
      <c r="C1462" s="6"/>
      <c r="D1462" s="6"/>
    </row>
    <row r="1463" spans="1:4" x14ac:dyDescent="0.2">
      <c r="A1463" s="1">
        <v>1221.0999999999999</v>
      </c>
      <c r="C1463" s="6"/>
      <c r="D1463" s="6"/>
    </row>
    <row r="1464" spans="1:4" x14ac:dyDescent="0.2">
      <c r="A1464" s="1">
        <v>2281.65</v>
      </c>
      <c r="C1464" s="6"/>
      <c r="D1464" s="6"/>
    </row>
    <row r="1465" spans="1:4" x14ac:dyDescent="0.2">
      <c r="A1465" s="1">
        <v>7046.63</v>
      </c>
      <c r="C1465" s="6"/>
      <c r="D1465" s="6"/>
    </row>
    <row r="1466" spans="1:4" x14ac:dyDescent="0.2">
      <c r="A1466" s="1">
        <v>1449.59</v>
      </c>
      <c r="C1466" s="6"/>
      <c r="D1466" s="6"/>
    </row>
    <row r="1467" spans="1:4" x14ac:dyDescent="0.2">
      <c r="A1467" s="1">
        <v>1645.18</v>
      </c>
      <c r="C1467" s="6"/>
      <c r="D1467" s="6"/>
    </row>
    <row r="1468" spans="1:4" x14ac:dyDescent="0.2">
      <c r="A1468" s="1">
        <v>517.76099999999997</v>
      </c>
      <c r="C1468" s="6"/>
      <c r="D1468" s="6"/>
    </row>
    <row r="1469" spans="1:4" x14ac:dyDescent="0.2">
      <c r="A1469" s="1">
        <v>1773.9</v>
      </c>
      <c r="C1469" s="6"/>
      <c r="D1469" s="6"/>
    </row>
    <row r="1470" spans="1:4" x14ac:dyDescent="0.2">
      <c r="A1470" s="1">
        <v>1209.3</v>
      </c>
      <c r="C1470" s="6"/>
      <c r="D1470" s="6"/>
    </row>
    <row r="1471" spans="1:4" x14ac:dyDescent="0.2">
      <c r="A1471" s="1">
        <v>3419.8</v>
      </c>
      <c r="C1471" s="6"/>
      <c r="D1471" s="6"/>
    </row>
    <row r="1472" spans="1:4" x14ac:dyDescent="0.2">
      <c r="A1472" s="1">
        <v>859.59699999999998</v>
      </c>
      <c r="C1472" s="6"/>
      <c r="D1472" s="6"/>
    </row>
    <row r="1473" spans="1:4" x14ac:dyDescent="0.2">
      <c r="A1473" s="1">
        <v>8520.5300000000007</v>
      </c>
      <c r="C1473" s="6"/>
      <c r="D1473" s="6"/>
    </row>
    <row r="1474" spans="1:4" x14ac:dyDescent="0.2">
      <c r="A1474" s="1">
        <v>436.23500000000001</v>
      </c>
      <c r="C1474" s="6"/>
      <c r="D1474" s="6"/>
    </row>
    <row r="1475" spans="1:4" x14ac:dyDescent="0.2">
      <c r="A1475" s="1">
        <v>1349.83</v>
      </c>
      <c r="C1475" s="6"/>
      <c r="D1475" s="6"/>
    </row>
    <row r="1476" spans="1:4" x14ac:dyDescent="0.2">
      <c r="A1476" s="1">
        <v>2569.14</v>
      </c>
      <c r="C1476" s="6"/>
      <c r="D1476" s="6"/>
    </row>
    <row r="1477" spans="1:4" x14ac:dyDescent="0.2">
      <c r="A1477" s="1">
        <v>1179.26</v>
      </c>
      <c r="C1477" s="6"/>
      <c r="D1477" s="6"/>
    </row>
    <row r="1478" spans="1:4" x14ac:dyDescent="0.2">
      <c r="A1478" s="1">
        <v>1469.97</v>
      </c>
      <c r="C1478" s="6"/>
      <c r="D1478" s="6"/>
    </row>
    <row r="1479" spans="1:4" x14ac:dyDescent="0.2">
      <c r="A1479" s="1">
        <v>5504.43</v>
      </c>
      <c r="C1479" s="6"/>
      <c r="D1479" s="6"/>
    </row>
    <row r="1480" spans="1:4" x14ac:dyDescent="0.2">
      <c r="A1480" s="1">
        <v>2718.24</v>
      </c>
      <c r="C1480" s="6"/>
      <c r="D1480" s="6"/>
    </row>
    <row r="1481" spans="1:4" x14ac:dyDescent="0.2">
      <c r="A1481" s="1">
        <v>3082.25</v>
      </c>
      <c r="C1481" s="6"/>
      <c r="D1481" s="6"/>
    </row>
    <row r="1482" spans="1:4" x14ac:dyDescent="0.2">
      <c r="A1482" s="1">
        <v>999.40700000000004</v>
      </c>
      <c r="C1482" s="6"/>
      <c r="D1482" s="6"/>
    </row>
    <row r="1483" spans="1:4" x14ac:dyDescent="0.2">
      <c r="A1483" s="1">
        <v>3612.17</v>
      </c>
      <c r="C1483" s="6"/>
      <c r="D1483" s="6"/>
    </row>
    <row r="1484" spans="1:4" x14ac:dyDescent="0.2">
      <c r="A1484" s="1">
        <v>364.363</v>
      </c>
      <c r="C1484" s="6"/>
      <c r="D1484" s="6"/>
    </row>
    <row r="1485" spans="1:4" x14ac:dyDescent="0.2">
      <c r="A1485" s="1">
        <v>2263.77</v>
      </c>
      <c r="C1485" s="6"/>
      <c r="D1485" s="6"/>
    </row>
    <row r="1486" spans="1:4" x14ac:dyDescent="0.2">
      <c r="A1486" s="1">
        <v>2551.62</v>
      </c>
      <c r="C1486" s="6"/>
      <c r="D1486" s="6"/>
    </row>
    <row r="1487" spans="1:4" x14ac:dyDescent="0.2">
      <c r="A1487" s="1">
        <v>2569.5</v>
      </c>
      <c r="C1487" s="6"/>
      <c r="D1487" s="6"/>
    </row>
    <row r="1488" spans="1:4" x14ac:dyDescent="0.2">
      <c r="A1488" s="1">
        <v>270.32299999999998</v>
      </c>
      <c r="C1488" s="6"/>
      <c r="D1488" s="6"/>
    </row>
    <row r="1489" spans="1:4" x14ac:dyDescent="0.2">
      <c r="A1489" s="1">
        <v>1647.68</v>
      </c>
      <c r="C1489" s="6"/>
      <c r="D1489" s="6"/>
    </row>
    <row r="1490" spans="1:4" x14ac:dyDescent="0.2">
      <c r="A1490" s="1">
        <v>1893.33</v>
      </c>
      <c r="C1490" s="6"/>
      <c r="D1490" s="6"/>
    </row>
    <row r="1491" spans="1:4" x14ac:dyDescent="0.2">
      <c r="A1491" s="1">
        <v>1279.3800000000001</v>
      </c>
      <c r="C1491" s="6"/>
      <c r="D1491" s="6"/>
    </row>
    <row r="1492" spans="1:4" x14ac:dyDescent="0.2">
      <c r="A1492" s="1">
        <v>4382.37</v>
      </c>
      <c r="C1492" s="6"/>
      <c r="D1492" s="6"/>
    </row>
    <row r="1493" spans="1:4" x14ac:dyDescent="0.2">
      <c r="A1493" s="1">
        <v>1053.76</v>
      </c>
      <c r="C1493" s="6"/>
      <c r="D1493" s="6"/>
    </row>
    <row r="1494" spans="1:4" x14ac:dyDescent="0.2">
      <c r="A1494" s="1">
        <v>1186.42</v>
      </c>
      <c r="C1494" s="6"/>
      <c r="D1494" s="6"/>
    </row>
    <row r="1495" spans="1:4" x14ac:dyDescent="0.2">
      <c r="A1495" s="1">
        <v>844.22199999999998</v>
      </c>
      <c r="C1495" s="6"/>
      <c r="D1495" s="6"/>
    </row>
    <row r="1496" spans="1:4" x14ac:dyDescent="0.2">
      <c r="A1496" s="1">
        <v>455.90100000000001</v>
      </c>
      <c r="C1496" s="6"/>
      <c r="D1496" s="6"/>
    </row>
    <row r="1497" spans="1:4" x14ac:dyDescent="0.2">
      <c r="A1497" s="1">
        <v>1066.99</v>
      </c>
      <c r="C1497" s="6"/>
      <c r="D1497" s="6"/>
    </row>
    <row r="1498" spans="1:4" x14ac:dyDescent="0.2">
      <c r="A1498" s="1">
        <v>589.63199999999995</v>
      </c>
      <c r="C1498" s="6"/>
      <c r="D1498" s="6"/>
    </row>
    <row r="1499" spans="1:4" x14ac:dyDescent="0.2">
      <c r="A1499" s="1">
        <v>374.733</v>
      </c>
      <c r="C1499" s="6"/>
      <c r="D1499" s="6"/>
    </row>
    <row r="1500" spans="1:4" x14ac:dyDescent="0.2">
      <c r="A1500" s="1">
        <v>1020.15</v>
      </c>
      <c r="C1500" s="6"/>
      <c r="D1500" s="6"/>
    </row>
    <row r="1501" spans="1:4" x14ac:dyDescent="0.2">
      <c r="A1501" s="1">
        <v>1759.6</v>
      </c>
      <c r="C1501" s="6"/>
      <c r="D1501" s="6"/>
    </row>
    <row r="1502" spans="1:4" x14ac:dyDescent="0.2">
      <c r="A1502" s="1">
        <v>411.92</v>
      </c>
      <c r="C1502" s="6"/>
      <c r="D1502" s="6"/>
    </row>
    <row r="1503" spans="1:4" x14ac:dyDescent="0.2">
      <c r="A1503" s="1">
        <v>375.09100000000001</v>
      </c>
      <c r="C1503" s="6"/>
      <c r="D1503" s="6"/>
    </row>
    <row r="1504" spans="1:4" x14ac:dyDescent="0.2">
      <c r="A1504" s="1">
        <v>378.666</v>
      </c>
      <c r="C1504" s="6"/>
      <c r="D1504" s="6"/>
    </row>
    <row r="1505" spans="1:4" x14ac:dyDescent="0.2">
      <c r="A1505" s="1">
        <v>1669.14</v>
      </c>
      <c r="C1505" s="6"/>
      <c r="D1505" s="6"/>
    </row>
    <row r="1506" spans="1:4" x14ac:dyDescent="0.2">
      <c r="A1506" s="1">
        <v>292.85000000000002</v>
      </c>
      <c r="C1506" s="6"/>
      <c r="D1506" s="6"/>
    </row>
    <row r="1507" spans="1:4" x14ac:dyDescent="0.2">
      <c r="A1507" s="1">
        <v>1727.42</v>
      </c>
      <c r="C1507" s="6"/>
      <c r="D1507" s="6"/>
    </row>
    <row r="1508" spans="1:4" x14ac:dyDescent="0.2">
      <c r="A1508" s="1">
        <v>2208.71</v>
      </c>
      <c r="C1508" s="6"/>
      <c r="D1508" s="6"/>
    </row>
    <row r="1509" spans="1:4" x14ac:dyDescent="0.2">
      <c r="A1509" s="1">
        <v>1292.26</v>
      </c>
      <c r="C1509" s="6"/>
      <c r="D1509" s="6"/>
    </row>
    <row r="1510" spans="1:4" x14ac:dyDescent="0.2">
      <c r="A1510" s="1">
        <v>2903.82</v>
      </c>
      <c r="C1510" s="6"/>
      <c r="D1510" s="6"/>
    </row>
    <row r="1511" spans="1:4" x14ac:dyDescent="0.2">
      <c r="A1511" s="1">
        <v>402.98099999999999</v>
      </c>
      <c r="C1511" s="6"/>
      <c r="D1511" s="6"/>
    </row>
    <row r="1512" spans="1:4" x14ac:dyDescent="0.2">
      <c r="A1512" s="1">
        <v>1214.6600000000001</v>
      </c>
      <c r="C1512" s="6"/>
      <c r="D1512" s="6"/>
    </row>
    <row r="1513" spans="1:4" x14ac:dyDescent="0.2">
      <c r="A1513" s="1">
        <v>776.99900000000002</v>
      </c>
      <c r="C1513" s="6"/>
      <c r="D1513" s="6"/>
    </row>
    <row r="1514" spans="1:4" x14ac:dyDescent="0.2">
      <c r="A1514" s="1">
        <v>430.15600000000001</v>
      </c>
      <c r="C1514" s="6"/>
      <c r="D1514" s="6"/>
    </row>
    <row r="1515" spans="1:4" x14ac:dyDescent="0.2">
      <c r="A1515" s="1">
        <v>1403.1</v>
      </c>
      <c r="C1515" s="6"/>
      <c r="D1515" s="6"/>
    </row>
    <row r="1516" spans="1:4" x14ac:dyDescent="0.2">
      <c r="A1516" s="1">
        <v>1738.86</v>
      </c>
      <c r="C1516" s="6"/>
      <c r="D1516" s="6"/>
    </row>
    <row r="1517" spans="1:4" x14ac:dyDescent="0.2">
      <c r="A1517" s="1">
        <v>1276.17</v>
      </c>
      <c r="C1517" s="6"/>
      <c r="D1517" s="6"/>
    </row>
    <row r="1518" spans="1:4" x14ac:dyDescent="0.2">
      <c r="A1518" s="1">
        <v>2235.17</v>
      </c>
      <c r="C1518" s="6"/>
      <c r="D1518" s="6"/>
    </row>
    <row r="1519" spans="1:4" x14ac:dyDescent="0.2">
      <c r="A1519" s="1">
        <v>1087.3699999999999</v>
      </c>
      <c r="C1519" s="6"/>
      <c r="D1519" s="6"/>
    </row>
    <row r="1520" spans="1:4" x14ac:dyDescent="0.2">
      <c r="A1520" s="1">
        <v>982.24400000000003</v>
      </c>
      <c r="C1520" s="6"/>
      <c r="D1520" s="6"/>
    </row>
    <row r="1521" spans="1:4" x14ac:dyDescent="0.2">
      <c r="A1521" s="1">
        <v>2567.71</v>
      </c>
      <c r="C1521" s="6"/>
      <c r="D1521" s="6"/>
    </row>
    <row r="1522" spans="1:4" x14ac:dyDescent="0.2">
      <c r="A1522" s="1">
        <v>1805.01</v>
      </c>
      <c r="C1522" s="6"/>
      <c r="D1522" s="6"/>
    </row>
    <row r="1523" spans="1:4" x14ac:dyDescent="0.2">
      <c r="A1523" s="1">
        <v>2422.89</v>
      </c>
      <c r="C1523" s="6"/>
      <c r="D1523" s="6"/>
    </row>
    <row r="1524" spans="1:4" x14ac:dyDescent="0.2">
      <c r="A1524" s="1">
        <v>2137.91</v>
      </c>
      <c r="C1524" s="6"/>
      <c r="D1524" s="6"/>
    </row>
    <row r="1525" spans="1:4" x14ac:dyDescent="0.2">
      <c r="A1525" s="1">
        <v>2317.41</v>
      </c>
      <c r="C1525" s="6"/>
      <c r="D1525" s="6"/>
    </row>
    <row r="1526" spans="1:4" x14ac:dyDescent="0.2">
      <c r="A1526" s="1">
        <v>3808.12</v>
      </c>
      <c r="C1526" s="6"/>
      <c r="D1526" s="6"/>
    </row>
    <row r="1527" spans="1:4" x14ac:dyDescent="0.2">
      <c r="A1527" s="1">
        <v>526.34299999999996</v>
      </c>
      <c r="C1527" s="6"/>
      <c r="D1527" s="6"/>
    </row>
    <row r="1528" spans="1:4" x14ac:dyDescent="0.2">
      <c r="A1528" s="1">
        <v>401.19299999999998</v>
      </c>
      <c r="C1528" s="6"/>
      <c r="D1528" s="6"/>
    </row>
    <row r="1529" spans="1:4" x14ac:dyDescent="0.2">
      <c r="A1529" s="1">
        <v>2324.56</v>
      </c>
      <c r="C1529" s="6"/>
      <c r="D1529" s="6"/>
    </row>
    <row r="1530" spans="1:4" x14ac:dyDescent="0.2">
      <c r="A1530" s="1">
        <v>347.55799999999999</v>
      </c>
      <c r="C1530" s="6"/>
      <c r="D1530" s="6"/>
    </row>
    <row r="1531" spans="1:4" x14ac:dyDescent="0.2">
      <c r="A1531" s="1">
        <v>2571.2800000000002</v>
      </c>
      <c r="C1531" s="6"/>
      <c r="D1531" s="6"/>
    </row>
    <row r="1532" spans="1:4" x14ac:dyDescent="0.2">
      <c r="A1532" s="1">
        <v>1241.48</v>
      </c>
      <c r="C1532" s="6"/>
      <c r="D1532" s="6"/>
    </row>
    <row r="1533" spans="1:4" x14ac:dyDescent="0.2">
      <c r="A1533" s="1">
        <v>1372.71</v>
      </c>
      <c r="C1533" s="6"/>
      <c r="D1533" s="6"/>
    </row>
    <row r="1534" spans="1:4" x14ac:dyDescent="0.2">
      <c r="A1534" s="1">
        <v>994.04399999999998</v>
      </c>
      <c r="C1534" s="6"/>
      <c r="D1534" s="6"/>
    </row>
    <row r="1535" spans="1:4" x14ac:dyDescent="0.2">
      <c r="A1535" s="1">
        <v>3571.76</v>
      </c>
      <c r="C1535" s="6"/>
      <c r="D1535" s="6"/>
    </row>
    <row r="1536" spans="1:4" x14ac:dyDescent="0.2">
      <c r="A1536" s="1">
        <v>1276.17</v>
      </c>
      <c r="C1536" s="6"/>
      <c r="D1536" s="6"/>
    </row>
    <row r="1537" spans="1:4" x14ac:dyDescent="0.2">
      <c r="A1537" s="1">
        <v>494.87599999999998</v>
      </c>
      <c r="C1537" s="6"/>
      <c r="D1537" s="6"/>
    </row>
    <row r="1538" spans="1:4" x14ac:dyDescent="0.2">
      <c r="A1538" s="1">
        <v>7531.49</v>
      </c>
      <c r="C1538" s="6"/>
      <c r="D1538" s="6"/>
    </row>
    <row r="1539" spans="1:4" x14ac:dyDescent="0.2">
      <c r="A1539" s="1">
        <v>1493.57</v>
      </c>
      <c r="C1539" s="6"/>
      <c r="D1539" s="6"/>
    </row>
    <row r="1540" spans="1:4" x14ac:dyDescent="0.2">
      <c r="A1540" s="1">
        <v>469.84699999999998</v>
      </c>
      <c r="C1540" s="6"/>
      <c r="D1540" s="6"/>
    </row>
    <row r="1541" spans="1:4" x14ac:dyDescent="0.2">
      <c r="A1541" s="1">
        <v>1970.57</v>
      </c>
      <c r="C1541" s="6"/>
      <c r="D1541" s="6"/>
    </row>
    <row r="1542" spans="1:4" x14ac:dyDescent="0.2">
      <c r="A1542" s="1">
        <v>751.25400000000002</v>
      </c>
      <c r="C1542" s="6"/>
      <c r="D1542" s="6"/>
    </row>
    <row r="1543" spans="1:4" x14ac:dyDescent="0.2">
      <c r="A1543" s="1">
        <v>920.74199999999996</v>
      </c>
      <c r="C1543" s="6"/>
      <c r="D1543" s="6"/>
    </row>
    <row r="1544" spans="1:4" x14ac:dyDescent="0.2">
      <c r="A1544" s="1">
        <v>2507.2800000000002</v>
      </c>
      <c r="C1544" s="6"/>
      <c r="D1544" s="6"/>
    </row>
    <row r="1545" spans="1:4" x14ac:dyDescent="0.2">
      <c r="A1545" s="1">
        <v>1972</v>
      </c>
      <c r="C1545" s="6"/>
      <c r="D1545" s="6"/>
    </row>
    <row r="1546" spans="1:4" x14ac:dyDescent="0.2">
      <c r="A1546" s="1">
        <v>1289.75</v>
      </c>
      <c r="C1546" s="6"/>
      <c r="D1546" s="6"/>
    </row>
    <row r="1547" spans="1:4" x14ac:dyDescent="0.2">
      <c r="A1547" s="1">
        <v>1699.17</v>
      </c>
      <c r="C1547" s="6"/>
      <c r="D1547" s="6"/>
    </row>
    <row r="1548" spans="1:4" x14ac:dyDescent="0.2">
      <c r="A1548" s="1">
        <v>764.48400000000004</v>
      </c>
      <c r="C1548" s="6"/>
      <c r="D1548" s="6"/>
    </row>
    <row r="1549" spans="1:4" x14ac:dyDescent="0.2">
      <c r="A1549" s="1">
        <v>1549.35</v>
      </c>
      <c r="C1549" s="6"/>
      <c r="D1549" s="6"/>
    </row>
    <row r="1550" spans="1:4" x14ac:dyDescent="0.2">
      <c r="A1550" s="1">
        <v>3512.05</v>
      </c>
      <c r="C1550" s="6"/>
      <c r="D1550" s="6"/>
    </row>
    <row r="1551" spans="1:4" x14ac:dyDescent="0.2">
      <c r="A1551" s="1">
        <v>1832.54</v>
      </c>
      <c r="C1551" s="6"/>
      <c r="D1551" s="6"/>
    </row>
    <row r="1552" spans="1:4" x14ac:dyDescent="0.2">
      <c r="A1552" s="1">
        <v>1257.21</v>
      </c>
      <c r="C1552" s="6"/>
      <c r="D1552" s="6"/>
    </row>
    <row r="1553" spans="1:4" x14ac:dyDescent="0.2">
      <c r="A1553" s="1">
        <v>1382.01</v>
      </c>
      <c r="C1553" s="6"/>
      <c r="D1553" s="6"/>
    </row>
    <row r="1554" spans="1:4" x14ac:dyDescent="0.2">
      <c r="A1554" s="1">
        <v>1314.78</v>
      </c>
      <c r="C1554" s="6"/>
      <c r="D1554" s="6"/>
    </row>
    <row r="1555" spans="1:4" x14ac:dyDescent="0.2">
      <c r="A1555" s="1">
        <v>889.99099999999999</v>
      </c>
      <c r="C1555" s="6"/>
      <c r="D1555" s="6"/>
    </row>
    <row r="1556" spans="1:4" x14ac:dyDescent="0.2">
      <c r="A1556" s="1">
        <v>3777.01</v>
      </c>
      <c r="C1556" s="6"/>
      <c r="D1556" s="6"/>
    </row>
    <row r="1557" spans="1:4" x14ac:dyDescent="0.2">
      <c r="A1557" s="1">
        <v>765.55700000000002</v>
      </c>
      <c r="C1557" s="6"/>
      <c r="D1557" s="6"/>
    </row>
    <row r="1558" spans="1:4" x14ac:dyDescent="0.2">
      <c r="A1558" s="1">
        <v>1247.2</v>
      </c>
      <c r="C1558" s="6"/>
      <c r="D1558" s="6"/>
    </row>
    <row r="1559" spans="1:4" x14ac:dyDescent="0.2">
      <c r="A1559" s="1">
        <v>1276.17</v>
      </c>
      <c r="C1559" s="6"/>
      <c r="D1559" s="6"/>
    </row>
    <row r="1560" spans="1:4" x14ac:dyDescent="0.2">
      <c r="A1560" s="1">
        <v>1373.43</v>
      </c>
      <c r="C1560" s="6"/>
      <c r="D1560" s="6"/>
    </row>
    <row r="1561" spans="1:4" x14ac:dyDescent="0.2">
      <c r="A1561" s="1">
        <v>1143.1500000000001</v>
      </c>
      <c r="C1561" s="6"/>
      <c r="D1561" s="6"/>
    </row>
    <row r="1562" spans="1:4" x14ac:dyDescent="0.2">
      <c r="A1562" s="1">
        <v>2756.86</v>
      </c>
      <c r="C1562" s="6"/>
      <c r="D1562" s="6"/>
    </row>
    <row r="1563" spans="1:4" x14ac:dyDescent="0.2">
      <c r="A1563" s="1">
        <v>1320.15</v>
      </c>
      <c r="C1563" s="6"/>
      <c r="D1563" s="6"/>
    </row>
    <row r="1564" spans="1:4" x14ac:dyDescent="0.2">
      <c r="A1564" s="1">
        <v>262.81400000000002</v>
      </c>
      <c r="C1564" s="6"/>
      <c r="D1564" s="6"/>
    </row>
    <row r="1565" spans="1:4" x14ac:dyDescent="0.2">
      <c r="A1565" s="1">
        <v>811.68299999999999</v>
      </c>
      <c r="C1565" s="6"/>
      <c r="D1565" s="6"/>
    </row>
    <row r="1566" spans="1:4" x14ac:dyDescent="0.2">
      <c r="A1566" s="1">
        <v>1795.36</v>
      </c>
      <c r="C1566" s="6"/>
      <c r="D1566" s="6"/>
    </row>
    <row r="1567" spans="1:4" x14ac:dyDescent="0.2">
      <c r="A1567" s="1">
        <v>1068.42</v>
      </c>
      <c r="C1567" s="6"/>
      <c r="D1567" s="6"/>
    </row>
    <row r="1568" spans="1:4" x14ac:dyDescent="0.2">
      <c r="A1568" s="1">
        <v>1296.9100000000001</v>
      </c>
      <c r="C1568" s="6"/>
      <c r="D1568" s="6"/>
    </row>
    <row r="1569" spans="1:4" x14ac:dyDescent="0.2">
      <c r="A1569" s="1">
        <v>2299.17</v>
      </c>
      <c r="C1569" s="6"/>
      <c r="D1569" s="6"/>
    </row>
    <row r="1570" spans="1:4" x14ac:dyDescent="0.2">
      <c r="A1570" s="1">
        <v>1778.91</v>
      </c>
      <c r="C1570" s="6"/>
      <c r="D1570" s="6"/>
    </row>
    <row r="1571" spans="1:4" x14ac:dyDescent="0.2">
      <c r="A1571" s="1">
        <v>2144.35</v>
      </c>
      <c r="C1571" s="6"/>
      <c r="D1571" s="6"/>
    </row>
    <row r="1572" spans="1:4" x14ac:dyDescent="0.2">
      <c r="A1572" s="1">
        <v>525.62699999999995</v>
      </c>
      <c r="C1572" s="6"/>
      <c r="D1572" s="6"/>
    </row>
    <row r="1573" spans="1:4" x14ac:dyDescent="0.2">
      <c r="A1573" s="1">
        <v>1100.96</v>
      </c>
      <c r="C1573" s="6"/>
      <c r="D1573" s="6"/>
    </row>
    <row r="1574" spans="1:4" x14ac:dyDescent="0.2">
      <c r="A1574" s="1">
        <v>1927.66</v>
      </c>
      <c r="C1574" s="6"/>
      <c r="D1574" s="6"/>
    </row>
    <row r="1575" spans="1:4" x14ac:dyDescent="0.2">
      <c r="A1575" s="1">
        <v>1717.05</v>
      </c>
      <c r="C1575" s="6"/>
      <c r="D1575" s="6"/>
    </row>
    <row r="1576" spans="1:4" x14ac:dyDescent="0.2">
      <c r="A1576" s="1">
        <v>5059.97</v>
      </c>
      <c r="C1576" s="6"/>
      <c r="D1576" s="6"/>
    </row>
    <row r="1577" spans="1:4" x14ac:dyDescent="0.2">
      <c r="A1577" s="1">
        <v>1171.04</v>
      </c>
      <c r="C1577" s="6"/>
      <c r="D1577" s="6"/>
    </row>
    <row r="1578" spans="1:4" x14ac:dyDescent="0.2">
      <c r="A1578" s="1">
        <v>3127.66</v>
      </c>
      <c r="C1578" s="6"/>
      <c r="D1578" s="6"/>
    </row>
    <row r="1579" spans="1:4" x14ac:dyDescent="0.2">
      <c r="A1579" s="1">
        <v>1200.72</v>
      </c>
      <c r="C1579" s="6"/>
      <c r="D1579" s="6"/>
    </row>
    <row r="1580" spans="1:4" x14ac:dyDescent="0.2">
      <c r="A1580" s="1">
        <v>1183.2</v>
      </c>
      <c r="C1580" s="6"/>
      <c r="D1580" s="6"/>
    </row>
    <row r="1581" spans="1:4" x14ac:dyDescent="0.2">
      <c r="A1581" s="1">
        <v>3389.76</v>
      </c>
      <c r="C1581" s="6"/>
      <c r="D1581" s="6"/>
    </row>
    <row r="1582" spans="1:4" x14ac:dyDescent="0.2">
      <c r="A1582" s="1">
        <v>4574.75</v>
      </c>
      <c r="C1582" s="6"/>
      <c r="D1582" s="6"/>
    </row>
    <row r="1583" spans="1:4" x14ac:dyDescent="0.2">
      <c r="A1583" s="1">
        <v>1958.05</v>
      </c>
      <c r="C1583" s="6"/>
      <c r="D1583" s="6"/>
    </row>
    <row r="1584" spans="1:4" x14ac:dyDescent="0.2">
      <c r="A1584" s="1">
        <v>1479.98</v>
      </c>
      <c r="C1584" s="6"/>
      <c r="D1584" s="6"/>
    </row>
    <row r="1585" spans="1:4" x14ac:dyDescent="0.2">
      <c r="A1585" s="1">
        <v>371.51499999999999</v>
      </c>
      <c r="C1585" s="6"/>
      <c r="D1585" s="6"/>
    </row>
    <row r="1586" spans="1:4" x14ac:dyDescent="0.2">
      <c r="A1586" s="1">
        <v>5634.94</v>
      </c>
      <c r="C1586" s="6"/>
      <c r="D1586" s="6"/>
    </row>
    <row r="1587" spans="1:4" x14ac:dyDescent="0.2">
      <c r="A1587" s="1">
        <v>5868.08</v>
      </c>
      <c r="C1587" s="6"/>
      <c r="D1587" s="6"/>
    </row>
    <row r="1588" spans="1:4" x14ac:dyDescent="0.2">
      <c r="A1588" s="1">
        <v>3106.21</v>
      </c>
      <c r="C1588" s="6"/>
      <c r="D1588" s="6"/>
    </row>
    <row r="1589" spans="1:4" x14ac:dyDescent="0.2">
      <c r="A1589" s="1">
        <v>2390.35</v>
      </c>
      <c r="C1589" s="6"/>
      <c r="D1589" s="6"/>
    </row>
    <row r="1590" spans="1:4" x14ac:dyDescent="0.2">
      <c r="A1590" s="1">
        <v>10646.6</v>
      </c>
      <c r="C1590" s="6"/>
      <c r="D1590" s="6"/>
    </row>
    <row r="1591" spans="1:4" x14ac:dyDescent="0.2">
      <c r="A1591" s="1">
        <v>380.09699999999998</v>
      </c>
      <c r="C1591" s="6"/>
      <c r="D1591" s="6"/>
    </row>
    <row r="1592" spans="1:4" x14ac:dyDescent="0.2">
      <c r="A1592" s="1">
        <v>5387.86</v>
      </c>
      <c r="C1592" s="6"/>
      <c r="D1592" s="6"/>
    </row>
    <row r="1593" spans="1:4" x14ac:dyDescent="0.2">
      <c r="A1593" s="1">
        <v>1741.36</v>
      </c>
      <c r="C1593" s="6"/>
      <c r="D1593" s="6"/>
    </row>
    <row r="1594" spans="1:4" x14ac:dyDescent="0.2">
      <c r="A1594" s="1">
        <v>554.59100000000001</v>
      </c>
      <c r="C1594" s="6"/>
      <c r="D1594" s="6"/>
    </row>
    <row r="1595" spans="1:4" x14ac:dyDescent="0.2">
      <c r="A1595" s="1">
        <v>428.36799999999999</v>
      </c>
      <c r="C1595" s="6"/>
      <c r="D1595" s="6"/>
    </row>
    <row r="1596" spans="1:4" x14ac:dyDescent="0.2">
      <c r="A1596" s="1">
        <v>1983.08</v>
      </c>
      <c r="C1596" s="6"/>
      <c r="D1596" s="6"/>
    </row>
    <row r="1597" spans="1:4" x14ac:dyDescent="0.2">
      <c r="A1597" s="1">
        <v>276.75900000000001</v>
      </c>
      <c r="C1597" s="6"/>
      <c r="D1597" s="6"/>
    </row>
    <row r="1598" spans="1:4" x14ac:dyDescent="0.2">
      <c r="A1598" s="1">
        <v>609.65599999999995</v>
      </c>
      <c r="C1598" s="6"/>
      <c r="D1598" s="6"/>
    </row>
    <row r="1599" spans="1:4" x14ac:dyDescent="0.2">
      <c r="A1599" s="1">
        <v>607.51099999999997</v>
      </c>
      <c r="C1599" s="6"/>
      <c r="D1599" s="6"/>
    </row>
    <row r="1600" spans="1:4" x14ac:dyDescent="0.2">
      <c r="A1600" s="1">
        <v>557.45100000000002</v>
      </c>
      <c r="C1600" s="6"/>
      <c r="D1600" s="6"/>
    </row>
    <row r="1601" spans="1:4" x14ac:dyDescent="0.2">
      <c r="A1601" s="1">
        <v>2305.9699999999998</v>
      </c>
      <c r="C1601" s="6"/>
      <c r="D1601" s="6"/>
    </row>
    <row r="1602" spans="1:4" x14ac:dyDescent="0.2">
      <c r="A1602" s="1">
        <v>2481.89</v>
      </c>
      <c r="C1602" s="6"/>
      <c r="D1602" s="6"/>
    </row>
    <row r="1603" spans="1:4" x14ac:dyDescent="0.2">
      <c r="A1603" s="1">
        <v>576.76</v>
      </c>
      <c r="C1603" s="6"/>
      <c r="D1603" s="6"/>
    </row>
    <row r="1604" spans="1:4" x14ac:dyDescent="0.2">
      <c r="A1604" s="1">
        <v>692.61199999999997</v>
      </c>
      <c r="C1604" s="6"/>
      <c r="D1604" s="6"/>
    </row>
    <row r="1605" spans="1:4" x14ac:dyDescent="0.2">
      <c r="A1605" s="1">
        <v>1635.52</v>
      </c>
      <c r="C1605" s="6"/>
      <c r="D1605" s="6"/>
    </row>
    <row r="1606" spans="1:4" x14ac:dyDescent="0.2">
      <c r="A1606" s="1">
        <v>1029.44</v>
      </c>
      <c r="C1606" s="6"/>
      <c r="D1606" s="6"/>
    </row>
    <row r="1607" spans="1:4" x14ac:dyDescent="0.2">
      <c r="A1607" s="1">
        <v>1221.0999999999999</v>
      </c>
      <c r="C1607" s="6"/>
      <c r="D1607" s="6"/>
    </row>
    <row r="1608" spans="1:4" x14ac:dyDescent="0.2">
      <c r="A1608" s="1">
        <v>3300.37</v>
      </c>
      <c r="C1608" s="6"/>
      <c r="D1608" s="6"/>
    </row>
    <row r="1609" spans="1:4" x14ac:dyDescent="0.2">
      <c r="A1609" s="1">
        <v>1883.68</v>
      </c>
      <c r="C1609" s="6"/>
      <c r="D1609" s="6"/>
    </row>
    <row r="1610" spans="1:4" x14ac:dyDescent="0.2">
      <c r="A1610" s="1">
        <v>2040.29</v>
      </c>
      <c r="C1610" s="6"/>
      <c r="D1610" s="6"/>
    </row>
    <row r="1611" spans="1:4" x14ac:dyDescent="0.2">
      <c r="A1611" s="1">
        <v>1782.13</v>
      </c>
      <c r="C1611" s="6"/>
      <c r="D1611" s="6"/>
    </row>
    <row r="1612" spans="1:4" x14ac:dyDescent="0.2">
      <c r="A1612" s="1">
        <v>2351.02</v>
      </c>
      <c r="C1612" s="6"/>
      <c r="D1612" s="6"/>
    </row>
    <row r="1613" spans="1:4" x14ac:dyDescent="0.2">
      <c r="A1613" s="1">
        <v>428.726</v>
      </c>
      <c r="C1613" s="6"/>
      <c r="D1613" s="6"/>
    </row>
    <row r="1614" spans="1:4" x14ac:dyDescent="0.2">
      <c r="A1614" s="1">
        <v>994.40099999999995</v>
      </c>
      <c r="C1614" s="6"/>
      <c r="D1614" s="6"/>
    </row>
    <row r="1615" spans="1:4" x14ac:dyDescent="0.2">
      <c r="A1615" s="1">
        <v>2983.2</v>
      </c>
      <c r="C1615" s="6"/>
      <c r="D1615" s="6"/>
    </row>
    <row r="1616" spans="1:4" x14ac:dyDescent="0.2">
      <c r="A1616" s="1">
        <v>1185.3399999999999</v>
      </c>
      <c r="C1616" s="6"/>
      <c r="D1616" s="6"/>
    </row>
    <row r="1617" spans="1:4" x14ac:dyDescent="0.2">
      <c r="A1617" s="1">
        <v>2221.94</v>
      </c>
      <c r="C1617" s="6"/>
      <c r="D1617" s="6"/>
    </row>
    <row r="1618" spans="1:4" x14ac:dyDescent="0.2">
      <c r="A1618" s="1">
        <v>3073.67</v>
      </c>
      <c r="C1618" s="6"/>
      <c r="D1618" s="6"/>
    </row>
    <row r="1619" spans="1:4" x14ac:dyDescent="0.2">
      <c r="A1619" s="1">
        <v>1528.25</v>
      </c>
      <c r="C1619" s="6"/>
      <c r="D1619" s="6"/>
    </row>
    <row r="1620" spans="1:4" x14ac:dyDescent="0.2">
      <c r="A1620" s="1">
        <v>719.78800000000001</v>
      </c>
      <c r="C1620" s="6"/>
      <c r="D1620" s="6"/>
    </row>
    <row r="1621" spans="1:4" x14ac:dyDescent="0.2">
      <c r="A1621" s="1">
        <v>1145.6500000000001</v>
      </c>
      <c r="C1621" s="6"/>
      <c r="D1621" s="6"/>
    </row>
    <row r="1622" spans="1:4" x14ac:dyDescent="0.2">
      <c r="A1622" s="1">
        <v>1210.3699999999999</v>
      </c>
      <c r="C1622" s="6"/>
      <c r="D1622" s="6"/>
    </row>
    <row r="1623" spans="1:4" x14ac:dyDescent="0.2">
      <c r="A1623" s="1">
        <v>10185.700000000001</v>
      </c>
      <c r="C1623" s="6"/>
      <c r="D1623" s="6"/>
    </row>
    <row r="1624" spans="1:4" x14ac:dyDescent="0.2">
      <c r="A1624" s="1">
        <v>2207.64</v>
      </c>
      <c r="C1624" s="6"/>
      <c r="D1624" s="6"/>
    </row>
    <row r="1625" spans="1:4" x14ac:dyDescent="0.2">
      <c r="A1625" s="1">
        <v>1244.7</v>
      </c>
      <c r="C1625" s="6"/>
      <c r="D1625" s="6"/>
    </row>
    <row r="1626" spans="1:4" x14ac:dyDescent="0.2">
      <c r="A1626" s="1">
        <v>2055.31</v>
      </c>
      <c r="C1626" s="6"/>
      <c r="D1626" s="6"/>
    </row>
    <row r="1627" spans="1:4" x14ac:dyDescent="0.2">
      <c r="A1627" s="1">
        <v>2553.41</v>
      </c>
      <c r="C1627" s="6"/>
      <c r="D1627" s="6"/>
    </row>
    <row r="1628" spans="1:4" x14ac:dyDescent="0.2">
      <c r="A1628" s="1">
        <v>2170.4499999999998</v>
      </c>
      <c r="C1628" s="6"/>
      <c r="D1628" s="6"/>
    </row>
    <row r="1629" spans="1:4" x14ac:dyDescent="0.2">
      <c r="A1629" s="1">
        <v>4418.49</v>
      </c>
      <c r="C1629" s="6"/>
      <c r="D1629" s="6"/>
    </row>
    <row r="1630" spans="1:4" x14ac:dyDescent="0.2">
      <c r="A1630" s="1">
        <v>1679.86</v>
      </c>
      <c r="C1630" s="6"/>
      <c r="D1630" s="6"/>
    </row>
    <row r="1631" spans="1:4" x14ac:dyDescent="0.2">
      <c r="A1631" s="1">
        <v>1950.18</v>
      </c>
      <c r="C1631" s="6"/>
      <c r="D1631" s="6"/>
    </row>
    <row r="1632" spans="1:4" x14ac:dyDescent="0.2">
      <c r="A1632" s="1">
        <v>399.048</v>
      </c>
      <c r="C1632" s="6"/>
      <c r="D1632" s="6"/>
    </row>
    <row r="1633" spans="1:4" x14ac:dyDescent="0.2">
      <c r="A1633" s="1">
        <v>2997.15</v>
      </c>
      <c r="C1633" s="6"/>
      <c r="D1633" s="6"/>
    </row>
    <row r="1634" spans="1:4" x14ac:dyDescent="0.2">
      <c r="A1634" s="1">
        <v>1373.78</v>
      </c>
      <c r="C1634" s="6"/>
      <c r="D1634" s="6"/>
    </row>
    <row r="1635" spans="1:4" x14ac:dyDescent="0.2">
      <c r="A1635" s="1">
        <v>765.91399999999999</v>
      </c>
      <c r="C1635" s="6"/>
      <c r="D1635" s="6"/>
    </row>
    <row r="1636" spans="1:4" x14ac:dyDescent="0.2">
      <c r="A1636" s="1">
        <v>525.98500000000001</v>
      </c>
      <c r="C1636" s="6"/>
      <c r="D1636" s="6"/>
    </row>
    <row r="1637" spans="1:4" x14ac:dyDescent="0.2">
      <c r="A1637" s="1">
        <v>600.71699999999998</v>
      </c>
      <c r="C1637" s="6"/>
      <c r="D1637" s="6"/>
    </row>
    <row r="1638" spans="1:4" x14ac:dyDescent="0.2">
      <c r="A1638" s="1">
        <v>384.387</v>
      </c>
      <c r="C1638" s="6"/>
      <c r="D1638" s="6"/>
    </row>
    <row r="1639" spans="1:4" x14ac:dyDescent="0.2">
      <c r="A1639" s="1">
        <v>2210.85</v>
      </c>
      <c r="C1639" s="6"/>
      <c r="D1639" s="6"/>
    </row>
    <row r="1640" spans="1:4" x14ac:dyDescent="0.2">
      <c r="A1640" s="1">
        <v>6095.13</v>
      </c>
      <c r="C1640" s="6"/>
      <c r="D1640" s="6"/>
    </row>
    <row r="1641" spans="1:4" x14ac:dyDescent="0.2">
      <c r="A1641" s="1">
        <v>552.08799999999997</v>
      </c>
      <c r="C1641" s="6"/>
      <c r="D1641" s="6"/>
    </row>
    <row r="1642" spans="1:4" x14ac:dyDescent="0.2">
      <c r="A1642" s="1">
        <v>2420.0300000000002</v>
      </c>
      <c r="C1642" s="6"/>
      <c r="D1642" s="6"/>
    </row>
    <row r="1643" spans="1:4" x14ac:dyDescent="0.2">
      <c r="A1643" s="1">
        <v>2707.52</v>
      </c>
      <c r="C1643" s="6"/>
      <c r="D1643" s="6"/>
    </row>
    <row r="1644" spans="1:4" x14ac:dyDescent="0.2">
      <c r="A1644" s="1">
        <v>2614.19</v>
      </c>
      <c r="C1644" s="6"/>
      <c r="D1644" s="6"/>
    </row>
    <row r="1645" spans="1:4" x14ac:dyDescent="0.2">
      <c r="A1645" s="1">
        <v>3992.98</v>
      </c>
      <c r="C1645" s="6"/>
      <c r="D1645" s="6"/>
    </row>
    <row r="1646" spans="1:4" x14ac:dyDescent="0.2">
      <c r="A1646" s="1">
        <v>692.255</v>
      </c>
      <c r="C1646" s="6"/>
      <c r="D1646" s="6"/>
    </row>
    <row r="1647" spans="1:4" x14ac:dyDescent="0.2">
      <c r="A1647" s="1">
        <v>12783.5</v>
      </c>
      <c r="C1647" s="6"/>
      <c r="D1647" s="6"/>
    </row>
    <row r="1648" spans="1:4" x14ac:dyDescent="0.2">
      <c r="A1648" s="1">
        <v>1245.77</v>
      </c>
      <c r="C1648" s="6"/>
      <c r="D1648" s="6"/>
    </row>
    <row r="1649" spans="1:4" x14ac:dyDescent="0.2">
      <c r="A1649" s="1">
        <v>2574.14</v>
      </c>
      <c r="C1649" s="6"/>
      <c r="D1649" s="6"/>
    </row>
    <row r="1650" spans="1:4" x14ac:dyDescent="0.2">
      <c r="A1650" s="1">
        <v>4176.41</v>
      </c>
      <c r="C1650" s="6"/>
      <c r="D1650" s="6"/>
    </row>
    <row r="1651" spans="1:4" x14ac:dyDescent="0.2">
      <c r="A1651" s="1">
        <v>697.26099999999997</v>
      </c>
      <c r="C1651" s="6"/>
      <c r="D1651" s="6"/>
    </row>
    <row r="1652" spans="1:4" x14ac:dyDescent="0.2">
      <c r="A1652" s="1">
        <v>2815.15</v>
      </c>
      <c r="C1652" s="6"/>
      <c r="D1652" s="6"/>
    </row>
    <row r="1653" spans="1:4" x14ac:dyDescent="0.2">
      <c r="A1653" s="1">
        <v>1119.19</v>
      </c>
      <c r="C1653" s="6"/>
      <c r="D1653" s="6"/>
    </row>
    <row r="1654" spans="1:4" x14ac:dyDescent="0.2">
      <c r="A1654" s="1">
        <v>1577.6</v>
      </c>
      <c r="C1654" s="6"/>
      <c r="D1654" s="6"/>
    </row>
    <row r="1655" spans="1:4" x14ac:dyDescent="0.2">
      <c r="A1655" s="1">
        <v>3030.05</v>
      </c>
      <c r="C1655" s="6"/>
      <c r="D1655" s="6"/>
    </row>
    <row r="1656" spans="1:4" x14ac:dyDescent="0.2">
      <c r="A1656" s="1">
        <v>1633.02</v>
      </c>
      <c r="C1656" s="6"/>
      <c r="D1656" s="6"/>
    </row>
    <row r="1657" spans="1:4" x14ac:dyDescent="0.2">
      <c r="A1657" s="1">
        <v>6955.8</v>
      </c>
      <c r="C1657" s="6"/>
      <c r="D1657" s="6"/>
    </row>
    <row r="1658" spans="1:4" x14ac:dyDescent="0.2">
      <c r="A1658" s="1">
        <v>1508.59</v>
      </c>
      <c r="C1658" s="6"/>
      <c r="D1658" s="6"/>
    </row>
    <row r="1659" spans="1:4" x14ac:dyDescent="0.2">
      <c r="A1659" s="1">
        <v>2812.64</v>
      </c>
      <c r="C1659" s="6"/>
      <c r="D1659" s="6"/>
    </row>
    <row r="1660" spans="1:4" x14ac:dyDescent="0.2">
      <c r="A1660" s="1">
        <v>1630.16</v>
      </c>
      <c r="C1660" s="6"/>
      <c r="D1660" s="6"/>
    </row>
    <row r="1661" spans="1:4" x14ac:dyDescent="0.2">
      <c r="A1661" s="1">
        <v>3362.59</v>
      </c>
      <c r="C1661" s="6"/>
      <c r="D1661" s="6"/>
    </row>
    <row r="1662" spans="1:4" x14ac:dyDescent="0.2">
      <c r="A1662" s="1">
        <v>3826.71</v>
      </c>
      <c r="C1662" s="6"/>
      <c r="D1662" s="6"/>
    </row>
    <row r="1663" spans="1:4" x14ac:dyDescent="0.2">
      <c r="A1663" s="1">
        <v>1200.3599999999999</v>
      </c>
      <c r="C1663" s="6"/>
      <c r="D1663" s="6"/>
    </row>
    <row r="1664" spans="1:4" x14ac:dyDescent="0.2">
      <c r="A1664" s="1">
        <v>2418.2399999999998</v>
      </c>
      <c r="C1664" s="6"/>
      <c r="D1664" s="6"/>
    </row>
    <row r="1665" spans="1:4" x14ac:dyDescent="0.2">
      <c r="A1665" s="1">
        <v>1250.78</v>
      </c>
      <c r="C1665" s="6"/>
      <c r="D1665" s="6"/>
    </row>
    <row r="1666" spans="1:4" x14ac:dyDescent="0.2">
      <c r="A1666" s="1">
        <v>622.529</v>
      </c>
      <c r="C1666" s="6"/>
      <c r="D1666" s="6"/>
    </row>
    <row r="1667" spans="1:4" x14ac:dyDescent="0.2">
      <c r="A1667" s="1">
        <v>1205.72</v>
      </c>
      <c r="C1667" s="6"/>
      <c r="D1667" s="6"/>
    </row>
    <row r="1668" spans="1:4" x14ac:dyDescent="0.2">
      <c r="A1668" s="1">
        <v>2904.18</v>
      </c>
      <c r="C1668" s="6"/>
      <c r="D1668" s="6"/>
    </row>
    <row r="1669" spans="1:4" x14ac:dyDescent="0.2">
      <c r="A1669" s="1">
        <v>3101.2</v>
      </c>
      <c r="C1669" s="6"/>
      <c r="D1669" s="6"/>
    </row>
    <row r="1670" spans="1:4" x14ac:dyDescent="0.2">
      <c r="A1670" s="1">
        <v>3046.14</v>
      </c>
      <c r="C1670" s="6"/>
      <c r="D1670" s="6"/>
    </row>
    <row r="1671" spans="1:4" x14ac:dyDescent="0.2">
      <c r="A1671" s="1">
        <v>4468.55</v>
      </c>
      <c r="C1671" s="6"/>
      <c r="D1671" s="6"/>
    </row>
    <row r="1672" spans="1:4" x14ac:dyDescent="0.2">
      <c r="A1672" s="1">
        <v>3848.52</v>
      </c>
      <c r="C1672" s="6"/>
      <c r="D1672" s="6"/>
    </row>
    <row r="1673" spans="1:4" x14ac:dyDescent="0.2">
      <c r="A1673" s="1">
        <v>19786.099999999999</v>
      </c>
      <c r="C1673" s="6"/>
      <c r="D1673" s="6"/>
    </row>
    <row r="1674" spans="1:4" x14ac:dyDescent="0.2">
      <c r="A1674" s="1">
        <v>2668.9</v>
      </c>
      <c r="C1674" s="6"/>
      <c r="D1674" s="6"/>
    </row>
    <row r="1675" spans="1:4" x14ac:dyDescent="0.2">
      <c r="A1675" s="1">
        <v>898.21500000000003</v>
      </c>
      <c r="C1675" s="6"/>
      <c r="D1675" s="6"/>
    </row>
    <row r="1676" spans="1:4" x14ac:dyDescent="0.2">
      <c r="A1676" s="1">
        <v>1577.24</v>
      </c>
      <c r="C1676" s="6"/>
      <c r="D1676" s="6"/>
    </row>
    <row r="1677" spans="1:4" x14ac:dyDescent="0.2">
      <c r="A1677" s="1">
        <v>1587.97</v>
      </c>
      <c r="C1677" s="6"/>
      <c r="D1677" s="6"/>
    </row>
    <row r="1678" spans="1:4" x14ac:dyDescent="0.2">
      <c r="A1678" s="1">
        <v>5923.14</v>
      </c>
      <c r="C1678" s="6"/>
      <c r="D1678" s="6"/>
    </row>
    <row r="1679" spans="1:4" x14ac:dyDescent="0.2">
      <c r="A1679" s="1">
        <v>572.11099999999999</v>
      </c>
      <c r="C1679" s="6"/>
      <c r="D1679" s="6"/>
    </row>
    <row r="1680" spans="1:4" x14ac:dyDescent="0.2">
      <c r="A1680" s="1">
        <v>3378.32</v>
      </c>
      <c r="C1680" s="6"/>
      <c r="D1680" s="6"/>
    </row>
    <row r="1681" spans="1:4" x14ac:dyDescent="0.2">
      <c r="A1681" s="1">
        <v>303.93400000000003</v>
      </c>
      <c r="C1681" s="6"/>
      <c r="D1681" s="6"/>
    </row>
    <row r="1682" spans="1:4" x14ac:dyDescent="0.2">
      <c r="A1682" s="1">
        <v>3187.73</v>
      </c>
      <c r="C1682" s="6"/>
      <c r="D1682" s="6"/>
    </row>
    <row r="1683" spans="1:4" x14ac:dyDescent="0.2">
      <c r="A1683" s="1">
        <v>2155.79</v>
      </c>
      <c r="C1683" s="6"/>
      <c r="D1683" s="6"/>
    </row>
    <row r="1684" spans="1:4" x14ac:dyDescent="0.2">
      <c r="A1684" s="1">
        <v>712.279</v>
      </c>
      <c r="C1684" s="6"/>
      <c r="D1684" s="6"/>
    </row>
    <row r="1685" spans="1:4" x14ac:dyDescent="0.2">
      <c r="A1685" s="1">
        <v>1395.24</v>
      </c>
      <c r="C1685" s="6"/>
      <c r="D1685" s="6"/>
    </row>
    <row r="1686" spans="1:4" x14ac:dyDescent="0.2">
      <c r="A1686" s="1">
        <v>18740.900000000001</v>
      </c>
      <c r="C1686" s="6"/>
      <c r="D1686" s="6"/>
    </row>
    <row r="1687" spans="1:4" x14ac:dyDescent="0.2">
      <c r="A1687" s="1">
        <v>318.952</v>
      </c>
      <c r="C1687" s="6"/>
      <c r="D1687" s="6"/>
    </row>
    <row r="1688" spans="1:4" x14ac:dyDescent="0.2">
      <c r="A1688" s="1">
        <v>2777.24</v>
      </c>
      <c r="C1688" s="6"/>
      <c r="D1688" s="6"/>
    </row>
    <row r="1689" spans="1:4" x14ac:dyDescent="0.2">
      <c r="A1689" s="1">
        <v>1529.68</v>
      </c>
      <c r="C1689" s="6"/>
      <c r="D1689" s="6"/>
    </row>
    <row r="1690" spans="1:4" x14ac:dyDescent="0.2">
      <c r="A1690" s="1">
        <v>1397.74</v>
      </c>
      <c r="C1690" s="6"/>
      <c r="D1690" s="6"/>
    </row>
    <row r="1691" spans="1:4" x14ac:dyDescent="0.2">
      <c r="A1691" s="1">
        <v>3554.24</v>
      </c>
      <c r="C1691" s="6"/>
      <c r="D1691" s="6"/>
    </row>
    <row r="1692" spans="1:4" x14ac:dyDescent="0.2">
      <c r="A1692" s="1">
        <v>324.31599999999997</v>
      </c>
      <c r="C1692" s="6"/>
      <c r="D1692" s="6"/>
    </row>
    <row r="1693" spans="1:4" x14ac:dyDescent="0.2">
      <c r="A1693" s="1">
        <v>3335.77</v>
      </c>
      <c r="C1693" s="6"/>
      <c r="D1693" s="6"/>
    </row>
    <row r="1694" spans="1:4" x14ac:dyDescent="0.2">
      <c r="A1694" s="1">
        <v>1199.6500000000001</v>
      </c>
      <c r="C1694" s="6"/>
      <c r="D1694" s="6"/>
    </row>
    <row r="1695" spans="1:4" x14ac:dyDescent="0.2">
      <c r="A1695" s="1">
        <v>6771.65</v>
      </c>
      <c r="C1695" s="6"/>
      <c r="D1695" s="6"/>
    </row>
    <row r="1696" spans="1:4" x14ac:dyDescent="0.2">
      <c r="A1696" s="1">
        <v>1498.93</v>
      </c>
      <c r="C1696" s="6"/>
      <c r="D1696" s="6"/>
    </row>
    <row r="1697" spans="1:4" x14ac:dyDescent="0.2">
      <c r="A1697" s="1">
        <v>3274.98</v>
      </c>
      <c r="C1697" s="6"/>
      <c r="D1697" s="6"/>
    </row>
    <row r="1698" spans="1:4" x14ac:dyDescent="0.2">
      <c r="A1698" s="1">
        <v>2948.16</v>
      </c>
      <c r="C1698" s="6"/>
      <c r="D1698" s="6"/>
    </row>
    <row r="1699" spans="1:4" x14ac:dyDescent="0.2">
      <c r="A1699" s="1">
        <v>4411.6899999999996</v>
      </c>
      <c r="C1699" s="6"/>
      <c r="D1699" s="6"/>
    </row>
    <row r="1700" spans="1:4" x14ac:dyDescent="0.2">
      <c r="A1700" s="1">
        <v>2296.67</v>
      </c>
      <c r="C1700" s="6"/>
      <c r="D1700" s="6"/>
    </row>
    <row r="1701" spans="1:4" x14ac:dyDescent="0.2">
      <c r="A1701" s="1">
        <v>697.976</v>
      </c>
      <c r="C1701" s="6"/>
      <c r="D1701" s="6"/>
    </row>
    <row r="1702" spans="1:4" x14ac:dyDescent="0.2">
      <c r="A1702" s="1">
        <v>1460.31</v>
      </c>
      <c r="C1702" s="6"/>
      <c r="D1702" s="6"/>
    </row>
    <row r="1703" spans="1:4" x14ac:dyDescent="0.2">
      <c r="A1703" s="1">
        <v>2775.1</v>
      </c>
      <c r="C1703" s="6"/>
      <c r="D1703" s="6"/>
    </row>
    <row r="1704" spans="1:4" x14ac:dyDescent="0.2">
      <c r="A1704" s="1">
        <v>687.60599999999999</v>
      </c>
      <c r="C1704" s="6"/>
      <c r="D1704" s="6"/>
    </row>
    <row r="1705" spans="1:4" x14ac:dyDescent="0.2">
      <c r="A1705" s="1">
        <v>2402.87</v>
      </c>
      <c r="C1705" s="6"/>
      <c r="D1705" s="6"/>
    </row>
    <row r="1706" spans="1:4" x14ac:dyDescent="0.2">
      <c r="A1706" s="1">
        <v>5990.72</v>
      </c>
      <c r="C1706" s="6"/>
      <c r="D1706" s="6"/>
    </row>
    <row r="1707" spans="1:4" x14ac:dyDescent="0.2">
      <c r="A1707" s="1">
        <v>1779.98</v>
      </c>
      <c r="C1707" s="6"/>
      <c r="D1707" s="6"/>
    </row>
    <row r="1708" spans="1:4" x14ac:dyDescent="0.2">
      <c r="A1708" s="1">
        <v>2244.46</v>
      </c>
      <c r="C1708" s="6"/>
      <c r="D1708" s="6"/>
    </row>
    <row r="1709" spans="1:4" x14ac:dyDescent="0.2">
      <c r="A1709" s="1">
        <v>4734.9399999999996</v>
      </c>
      <c r="C1709" s="6"/>
      <c r="D1709" s="6"/>
    </row>
    <row r="1710" spans="1:4" x14ac:dyDescent="0.2">
      <c r="A1710" s="1">
        <v>2877.36</v>
      </c>
      <c r="C1710" s="6"/>
      <c r="D1710" s="6"/>
    </row>
    <row r="1711" spans="1:4" x14ac:dyDescent="0.2">
      <c r="A1711" s="1">
        <v>2993.22</v>
      </c>
      <c r="C1711" s="6"/>
      <c r="D1711" s="6"/>
    </row>
    <row r="1712" spans="1:4" x14ac:dyDescent="0.2">
      <c r="A1712" s="1">
        <v>2455.4299999999998</v>
      </c>
      <c r="C1712" s="6"/>
      <c r="D1712" s="6"/>
    </row>
    <row r="1713" spans="1:4" x14ac:dyDescent="0.2">
      <c r="A1713" s="1">
        <v>4465.33</v>
      </c>
      <c r="C1713" s="6"/>
      <c r="D1713" s="6"/>
    </row>
    <row r="1714" spans="1:4" x14ac:dyDescent="0.2">
      <c r="A1714" s="1">
        <v>1196.79</v>
      </c>
      <c r="C1714" s="6"/>
      <c r="D1714" s="6"/>
    </row>
    <row r="1715" spans="1:4" x14ac:dyDescent="0.2">
      <c r="A1715" s="1">
        <v>2632.07</v>
      </c>
      <c r="C1715" s="6"/>
      <c r="D1715" s="6"/>
    </row>
    <row r="1716" spans="1:4" x14ac:dyDescent="0.2">
      <c r="A1716" s="1">
        <v>787.726</v>
      </c>
      <c r="C1716" s="6"/>
      <c r="D1716" s="6"/>
    </row>
    <row r="1717" spans="1:4" x14ac:dyDescent="0.2">
      <c r="A1717" s="1">
        <v>6354.01</v>
      </c>
      <c r="C1717" s="6"/>
      <c r="D1717" s="6"/>
    </row>
    <row r="1718" spans="1:4" x14ac:dyDescent="0.2">
      <c r="A1718" s="1">
        <v>3129.09</v>
      </c>
      <c r="C1718" s="6"/>
      <c r="D1718" s="6"/>
    </row>
    <row r="1719" spans="1:4" x14ac:dyDescent="0.2">
      <c r="A1719" s="1">
        <v>3211.69</v>
      </c>
      <c r="C1719" s="6"/>
      <c r="D1719" s="6"/>
    </row>
    <row r="1720" spans="1:4" x14ac:dyDescent="0.2">
      <c r="A1720" s="1">
        <v>2827.66</v>
      </c>
      <c r="C1720" s="6"/>
      <c r="D1720" s="6"/>
    </row>
    <row r="1721" spans="1:4" x14ac:dyDescent="0.2">
      <c r="A1721" s="1">
        <v>1870.8</v>
      </c>
      <c r="C1721" s="6"/>
      <c r="D1721" s="6"/>
    </row>
    <row r="1722" spans="1:4" x14ac:dyDescent="0.2">
      <c r="A1722" s="1">
        <v>1453.52</v>
      </c>
      <c r="C1722" s="6"/>
      <c r="D1722" s="6"/>
    </row>
    <row r="1723" spans="1:4" x14ac:dyDescent="0.2">
      <c r="A1723" s="1">
        <v>3272.84</v>
      </c>
      <c r="C1723" s="6"/>
      <c r="D1723" s="6"/>
    </row>
    <row r="1724" spans="1:4" x14ac:dyDescent="0.2">
      <c r="A1724" s="1">
        <v>1102.03</v>
      </c>
      <c r="C1724" s="6"/>
      <c r="D1724" s="6"/>
    </row>
    <row r="1725" spans="1:4" x14ac:dyDescent="0.2">
      <c r="A1725" s="1">
        <v>2151.14</v>
      </c>
      <c r="C1725" s="6"/>
      <c r="D1725" s="6"/>
    </row>
    <row r="1726" spans="1:4" x14ac:dyDescent="0.2">
      <c r="A1726" s="1">
        <v>2445.7800000000002</v>
      </c>
      <c r="C1726" s="6"/>
      <c r="D1726" s="6"/>
    </row>
    <row r="1727" spans="1:4" x14ac:dyDescent="0.2">
      <c r="A1727" s="1">
        <v>279.61900000000003</v>
      </c>
      <c r="C1727" s="6"/>
      <c r="D1727" s="6"/>
    </row>
    <row r="1728" spans="1:4" x14ac:dyDescent="0.2">
      <c r="A1728" s="1">
        <v>670.08600000000001</v>
      </c>
      <c r="C1728" s="6"/>
      <c r="D1728" s="6"/>
    </row>
    <row r="1729" spans="1:4" x14ac:dyDescent="0.2">
      <c r="A1729" s="1">
        <v>2751.5</v>
      </c>
      <c r="C1729" s="6"/>
      <c r="D1729" s="6"/>
    </row>
    <row r="1730" spans="1:4" x14ac:dyDescent="0.2">
      <c r="A1730" s="1">
        <v>1708.83</v>
      </c>
      <c r="C1730" s="6"/>
      <c r="D1730" s="6"/>
    </row>
    <row r="1731" spans="1:4" x14ac:dyDescent="0.2">
      <c r="A1731" s="1">
        <v>2291.66</v>
      </c>
      <c r="C1731" s="6"/>
      <c r="D1731" s="6"/>
    </row>
    <row r="1732" spans="1:4" x14ac:dyDescent="0.2">
      <c r="A1732" s="1">
        <v>1905.49</v>
      </c>
      <c r="C1732" s="6"/>
      <c r="D1732" s="6"/>
    </row>
    <row r="1733" spans="1:4" x14ac:dyDescent="0.2">
      <c r="A1733" s="1">
        <v>813.11300000000006</v>
      </c>
      <c r="C1733" s="6"/>
      <c r="D1733" s="6"/>
    </row>
    <row r="1734" spans="1:4" x14ac:dyDescent="0.2">
      <c r="A1734" s="1">
        <v>3540.3</v>
      </c>
      <c r="C1734" s="6"/>
      <c r="D1734" s="6"/>
    </row>
    <row r="1735" spans="1:4" x14ac:dyDescent="0.2">
      <c r="A1735" s="1">
        <v>2860.2</v>
      </c>
      <c r="C1735" s="6"/>
      <c r="D1735" s="6"/>
    </row>
    <row r="1736" spans="1:4" x14ac:dyDescent="0.2">
      <c r="A1736" s="1">
        <v>2168.66</v>
      </c>
      <c r="C1736" s="6"/>
      <c r="D1736" s="6"/>
    </row>
    <row r="1737" spans="1:4" x14ac:dyDescent="0.2">
      <c r="A1737" s="1">
        <v>2826.59</v>
      </c>
      <c r="C1737" s="6"/>
      <c r="D1737" s="6"/>
    </row>
    <row r="1738" spans="1:4" x14ac:dyDescent="0.2">
      <c r="A1738" s="1">
        <v>4601.21</v>
      </c>
      <c r="C1738" s="6"/>
      <c r="D1738" s="6"/>
    </row>
    <row r="1739" spans="1:4" x14ac:dyDescent="0.2">
      <c r="A1739" s="1">
        <v>457.68900000000002</v>
      </c>
      <c r="C1739" s="6"/>
      <c r="D1739" s="6"/>
    </row>
    <row r="1740" spans="1:4" x14ac:dyDescent="0.2">
      <c r="A1740" s="1">
        <v>1447.44</v>
      </c>
      <c r="C1740" s="6"/>
      <c r="D1740" s="6"/>
    </row>
    <row r="1741" spans="1:4" x14ac:dyDescent="0.2">
      <c r="A1741" s="1">
        <v>7296.21</v>
      </c>
      <c r="C1741" s="6"/>
      <c r="D1741" s="6"/>
    </row>
    <row r="1742" spans="1:4" x14ac:dyDescent="0.2">
      <c r="A1742" s="1">
        <v>708.70299999999997</v>
      </c>
      <c r="C1742" s="6"/>
      <c r="D1742" s="6"/>
    </row>
    <row r="1743" spans="1:4" x14ac:dyDescent="0.2">
      <c r="A1743" s="1">
        <v>1858.29</v>
      </c>
      <c r="C1743" s="6"/>
      <c r="D1743" s="6"/>
    </row>
    <row r="1744" spans="1:4" x14ac:dyDescent="0.2">
      <c r="A1744" s="1">
        <v>2952.81</v>
      </c>
      <c r="C1744" s="6"/>
      <c r="D1744" s="6"/>
    </row>
    <row r="1745" spans="1:4" x14ac:dyDescent="0.2">
      <c r="A1745" s="1">
        <v>1822.53</v>
      </c>
      <c r="C1745" s="6"/>
      <c r="D1745" s="6"/>
    </row>
    <row r="1746" spans="1:4" x14ac:dyDescent="0.2">
      <c r="A1746" s="1">
        <v>620.38300000000004</v>
      </c>
      <c r="C1746" s="6"/>
      <c r="D1746" s="6"/>
    </row>
    <row r="1747" spans="1:4" x14ac:dyDescent="0.2">
      <c r="A1747" s="1">
        <v>1985.94</v>
      </c>
      <c r="C1747" s="6"/>
      <c r="D1747" s="6"/>
    </row>
    <row r="1748" spans="1:4" x14ac:dyDescent="0.2">
      <c r="A1748" s="1">
        <v>1915.86</v>
      </c>
      <c r="C1748" s="6"/>
      <c r="D1748" s="6"/>
    </row>
    <row r="1749" spans="1:4" x14ac:dyDescent="0.2">
      <c r="A1749" s="1">
        <v>1925.87</v>
      </c>
      <c r="C1749" s="6"/>
      <c r="D1749" s="6"/>
    </row>
    <row r="1750" spans="1:4" x14ac:dyDescent="0.2">
      <c r="A1750" s="1">
        <v>4045.54</v>
      </c>
      <c r="C1750" s="6"/>
      <c r="D1750" s="6"/>
    </row>
    <row r="1751" spans="1:4" x14ac:dyDescent="0.2">
      <c r="A1751" s="1">
        <v>2842.68</v>
      </c>
      <c r="C1751" s="6"/>
      <c r="D1751" s="6"/>
    </row>
    <row r="1752" spans="1:4" x14ac:dyDescent="0.2">
      <c r="A1752" s="1">
        <v>2737.2</v>
      </c>
      <c r="C1752" s="6"/>
      <c r="D1752" s="6"/>
    </row>
    <row r="1753" spans="1:4" x14ac:dyDescent="0.2">
      <c r="A1753" s="1">
        <v>1462.46</v>
      </c>
      <c r="C1753" s="6"/>
      <c r="D1753" s="6"/>
    </row>
    <row r="1754" spans="1:4" x14ac:dyDescent="0.2">
      <c r="A1754" s="1">
        <v>1612.28</v>
      </c>
      <c r="C1754" s="6"/>
      <c r="D1754" s="6"/>
    </row>
    <row r="1755" spans="1:4" x14ac:dyDescent="0.2">
      <c r="A1755" s="1">
        <v>1327.3</v>
      </c>
      <c r="C1755" s="6"/>
      <c r="D1755" s="6"/>
    </row>
    <row r="1756" spans="1:4" x14ac:dyDescent="0.2">
      <c r="A1756" s="1">
        <v>432.65899999999999</v>
      </c>
      <c r="C1756" s="6"/>
      <c r="D1756" s="6"/>
    </row>
    <row r="1757" spans="1:4" x14ac:dyDescent="0.2">
      <c r="A1757" s="1">
        <v>518.476</v>
      </c>
      <c r="C1757" s="6"/>
      <c r="D1757" s="6"/>
    </row>
    <row r="1758" spans="1:4" x14ac:dyDescent="0.2">
      <c r="A1758" s="1">
        <v>906.79700000000003</v>
      </c>
      <c r="C1758" s="6"/>
      <c r="D1758" s="6"/>
    </row>
    <row r="1759" spans="1:4" x14ac:dyDescent="0.2">
      <c r="A1759" s="1">
        <v>3331.12</v>
      </c>
      <c r="C1759" s="6"/>
      <c r="D1759" s="6"/>
    </row>
    <row r="1760" spans="1:4" x14ac:dyDescent="0.2">
      <c r="A1760" s="1">
        <v>2651.02</v>
      </c>
      <c r="C1760" s="6"/>
      <c r="D1760" s="6"/>
    </row>
    <row r="1761" spans="1:4" x14ac:dyDescent="0.2">
      <c r="A1761" s="1">
        <v>413.70800000000003</v>
      </c>
      <c r="C1761" s="6"/>
      <c r="D1761" s="6"/>
    </row>
    <row r="1762" spans="1:4" x14ac:dyDescent="0.2">
      <c r="A1762" s="1">
        <v>2961.39</v>
      </c>
      <c r="C1762" s="6"/>
      <c r="D1762" s="6"/>
    </row>
    <row r="1763" spans="1:4" x14ac:dyDescent="0.2">
      <c r="A1763" s="1">
        <v>1240.4100000000001</v>
      </c>
      <c r="C1763" s="6"/>
      <c r="D1763" s="6"/>
    </row>
    <row r="1764" spans="1:4" x14ac:dyDescent="0.2">
      <c r="A1764" s="1">
        <v>3423.01</v>
      </c>
      <c r="C1764" s="6"/>
      <c r="D1764" s="6"/>
    </row>
    <row r="1765" spans="1:4" x14ac:dyDescent="0.2">
      <c r="A1765" s="1">
        <v>4249</v>
      </c>
      <c r="C1765" s="6"/>
      <c r="D1765" s="6"/>
    </row>
    <row r="1766" spans="1:4" x14ac:dyDescent="0.2">
      <c r="A1766" s="1">
        <v>2365.3200000000002</v>
      </c>
      <c r="C1766" s="6"/>
      <c r="D1766" s="6"/>
    </row>
    <row r="1767" spans="1:4" x14ac:dyDescent="0.2">
      <c r="A1767" s="1">
        <v>645.05600000000004</v>
      </c>
      <c r="C1767" s="6"/>
      <c r="D1767" s="6"/>
    </row>
    <row r="1768" spans="1:4" x14ac:dyDescent="0.2">
      <c r="A1768" s="1">
        <v>2898.82</v>
      </c>
      <c r="C1768" s="6"/>
      <c r="D1768" s="6"/>
    </row>
    <row r="1769" spans="1:4" x14ac:dyDescent="0.2">
      <c r="A1769" s="1">
        <v>2057.81</v>
      </c>
      <c r="C1769" s="6"/>
      <c r="D1769" s="6"/>
    </row>
    <row r="1770" spans="1:4" x14ac:dyDescent="0.2">
      <c r="A1770" s="1">
        <v>1576.52</v>
      </c>
      <c r="C1770" s="6"/>
      <c r="D1770" s="6"/>
    </row>
    <row r="1771" spans="1:4" x14ac:dyDescent="0.2">
      <c r="A1771" s="1">
        <v>1736</v>
      </c>
      <c r="C1771" s="6"/>
      <c r="D1771" s="6"/>
    </row>
    <row r="1772" spans="1:4" x14ac:dyDescent="0.2">
      <c r="A1772" s="1">
        <v>2732.19</v>
      </c>
      <c r="C1772" s="6"/>
      <c r="D1772" s="6"/>
    </row>
    <row r="1773" spans="1:4" x14ac:dyDescent="0.2">
      <c r="A1773" s="1">
        <v>2194.41</v>
      </c>
      <c r="C1773" s="6"/>
      <c r="D1773" s="6"/>
    </row>
    <row r="1774" spans="1:4" x14ac:dyDescent="0.2">
      <c r="A1774" s="1">
        <v>3382.97</v>
      </c>
      <c r="C1774" s="6"/>
      <c r="D1774" s="6"/>
    </row>
    <row r="1775" spans="1:4" x14ac:dyDescent="0.2">
      <c r="A1775" s="1">
        <v>1225.3900000000001</v>
      </c>
      <c r="C1775" s="6"/>
      <c r="D1775" s="6"/>
    </row>
    <row r="1776" spans="1:4" x14ac:dyDescent="0.2">
      <c r="A1776" s="1">
        <v>3425.16</v>
      </c>
      <c r="C1776" s="6"/>
      <c r="D1776" s="6"/>
    </row>
    <row r="1777" spans="1:4" x14ac:dyDescent="0.2">
      <c r="A1777" s="1">
        <v>356.85500000000002</v>
      </c>
      <c r="C1777" s="6"/>
      <c r="D1777" s="6"/>
    </row>
    <row r="1778" spans="1:4" x14ac:dyDescent="0.2">
      <c r="A1778" s="1">
        <v>2095</v>
      </c>
      <c r="C1778" s="6"/>
      <c r="D1778" s="6"/>
    </row>
    <row r="1779" spans="1:4" x14ac:dyDescent="0.2">
      <c r="A1779" s="1">
        <v>1949.83</v>
      </c>
      <c r="C1779" s="6"/>
      <c r="D1779" s="6"/>
    </row>
    <row r="1780" spans="1:4" x14ac:dyDescent="0.2">
      <c r="A1780" s="1">
        <v>4493.58</v>
      </c>
      <c r="C1780" s="6"/>
      <c r="D1780" s="6"/>
    </row>
    <row r="1781" spans="1:4" x14ac:dyDescent="0.2">
      <c r="A1781" s="1">
        <v>1935.88</v>
      </c>
      <c r="C1781" s="6"/>
      <c r="D1781" s="6"/>
    </row>
    <row r="1782" spans="1:4" x14ac:dyDescent="0.2">
      <c r="A1782" s="1">
        <v>800.95600000000002</v>
      </c>
      <c r="C1782" s="6"/>
      <c r="D1782" s="6"/>
    </row>
    <row r="1783" spans="1:4" x14ac:dyDescent="0.2">
      <c r="A1783" s="1">
        <v>3335.05</v>
      </c>
      <c r="C1783" s="6"/>
      <c r="D1783" s="6"/>
    </row>
    <row r="1784" spans="1:4" x14ac:dyDescent="0.2">
      <c r="A1784" s="1">
        <v>1935.17</v>
      </c>
      <c r="C1784" s="6"/>
      <c r="D1784" s="6"/>
    </row>
    <row r="1785" spans="1:4" x14ac:dyDescent="0.2">
      <c r="A1785" s="1">
        <v>3763.78</v>
      </c>
      <c r="C1785" s="6"/>
      <c r="D1785" s="6"/>
    </row>
    <row r="1786" spans="1:4" x14ac:dyDescent="0.2">
      <c r="A1786" s="1">
        <v>2829.09</v>
      </c>
      <c r="C1786" s="6"/>
      <c r="D1786" s="6"/>
    </row>
    <row r="1787" spans="1:4" x14ac:dyDescent="0.2">
      <c r="A1787" s="1">
        <v>369.72699999999998</v>
      </c>
      <c r="C1787" s="6"/>
      <c r="D1787" s="6"/>
    </row>
    <row r="1788" spans="1:4" x14ac:dyDescent="0.2">
      <c r="A1788" s="1">
        <v>3026.83</v>
      </c>
      <c r="C1788" s="6"/>
      <c r="D1788" s="6"/>
    </row>
    <row r="1789" spans="1:4" x14ac:dyDescent="0.2">
      <c r="A1789" s="1">
        <v>401.19299999999998</v>
      </c>
      <c r="C1789" s="6"/>
      <c r="D1789" s="6"/>
    </row>
    <row r="1790" spans="1:4" x14ac:dyDescent="0.2">
      <c r="A1790" s="1">
        <v>542.43299999999999</v>
      </c>
      <c r="C1790" s="6"/>
      <c r="D1790" s="6"/>
    </row>
    <row r="1791" spans="1:4" x14ac:dyDescent="0.2">
      <c r="A1791" s="1">
        <v>2435.0500000000002</v>
      </c>
      <c r="C1791" s="6"/>
      <c r="D1791" s="6"/>
    </row>
    <row r="1792" spans="1:4" x14ac:dyDescent="0.2">
      <c r="A1792" s="1">
        <v>957.21400000000006</v>
      </c>
      <c r="C1792" s="6"/>
      <c r="D1792" s="6"/>
    </row>
    <row r="1793" spans="1:4" x14ac:dyDescent="0.2">
      <c r="A1793" s="1">
        <v>3632.19</v>
      </c>
      <c r="C1793" s="6"/>
      <c r="D1793" s="6"/>
    </row>
    <row r="1794" spans="1:4" x14ac:dyDescent="0.2">
      <c r="A1794" s="1">
        <v>2063.5300000000002</v>
      </c>
      <c r="C1794" s="6"/>
      <c r="D1794" s="6"/>
    </row>
    <row r="1795" spans="1:4" x14ac:dyDescent="0.2">
      <c r="A1795" s="1">
        <v>547.79700000000003</v>
      </c>
      <c r="C1795" s="6"/>
      <c r="D1795" s="6"/>
    </row>
    <row r="1796" spans="1:4" x14ac:dyDescent="0.2">
      <c r="A1796" s="1">
        <v>618.23800000000006</v>
      </c>
      <c r="C1796" s="6"/>
      <c r="D1796" s="6"/>
    </row>
    <row r="1797" spans="1:4" x14ac:dyDescent="0.2">
      <c r="A1797" s="1">
        <v>1905.85</v>
      </c>
      <c r="C1797" s="6"/>
      <c r="D1797" s="6"/>
    </row>
    <row r="1798" spans="1:4" x14ac:dyDescent="0.2">
      <c r="A1798" s="1">
        <v>7825.77</v>
      </c>
      <c r="C1798" s="6"/>
      <c r="D1798" s="6"/>
    </row>
    <row r="1799" spans="1:4" x14ac:dyDescent="0.2">
      <c r="A1799" s="1">
        <v>4073.08</v>
      </c>
      <c r="C1799" s="6"/>
      <c r="D1799" s="6"/>
    </row>
    <row r="1800" spans="1:4" x14ac:dyDescent="0.2">
      <c r="A1800" s="1">
        <v>3552.45</v>
      </c>
      <c r="C1800" s="6"/>
      <c r="D1800" s="6"/>
    </row>
    <row r="1801" spans="1:4" x14ac:dyDescent="0.2">
      <c r="A1801" s="1">
        <v>804.53200000000004</v>
      </c>
      <c r="C1801" s="6"/>
      <c r="D1801" s="6"/>
    </row>
    <row r="1802" spans="1:4" x14ac:dyDescent="0.2">
      <c r="A1802" s="1">
        <v>3880.7</v>
      </c>
      <c r="C1802" s="6"/>
      <c r="D1802" s="6"/>
    </row>
    <row r="1803" spans="1:4" x14ac:dyDescent="0.2">
      <c r="A1803" s="1">
        <v>3164.13</v>
      </c>
      <c r="C1803" s="6"/>
      <c r="D1803" s="6"/>
    </row>
    <row r="1804" spans="1:4" x14ac:dyDescent="0.2">
      <c r="A1804" s="1">
        <v>840.64599999999996</v>
      </c>
      <c r="C1804" s="6"/>
      <c r="D1804" s="6"/>
    </row>
    <row r="1805" spans="1:4" x14ac:dyDescent="0.2">
      <c r="A1805" s="1">
        <v>640.04999999999995</v>
      </c>
      <c r="C1805" s="6"/>
      <c r="D1805" s="6"/>
    </row>
    <row r="1806" spans="1:4" x14ac:dyDescent="0.2">
      <c r="A1806" s="1">
        <v>1488.2</v>
      </c>
      <c r="C1806" s="6"/>
      <c r="D1806" s="6"/>
    </row>
    <row r="1807" spans="1:4" x14ac:dyDescent="0.2">
      <c r="A1807" s="1">
        <v>1758.89</v>
      </c>
      <c r="C1807" s="6"/>
      <c r="D1807" s="6"/>
    </row>
    <row r="1808" spans="1:4" x14ac:dyDescent="0.2">
      <c r="A1808" s="1">
        <v>8917.07</v>
      </c>
      <c r="C1808" s="6"/>
      <c r="D1808" s="6"/>
    </row>
    <row r="1809" spans="1:4" x14ac:dyDescent="0.2">
      <c r="A1809" s="1">
        <v>7611.59</v>
      </c>
      <c r="C1809" s="6"/>
      <c r="D1809" s="6"/>
    </row>
    <row r="1810" spans="1:4" x14ac:dyDescent="0.2">
      <c r="A1810" s="1">
        <v>2133.98</v>
      </c>
      <c r="C1810" s="6"/>
      <c r="D1810" s="6"/>
    </row>
    <row r="1811" spans="1:4" x14ac:dyDescent="0.2">
      <c r="A1811" s="1">
        <v>7306.58</v>
      </c>
      <c r="C1811" s="6"/>
      <c r="D1811" s="6"/>
    </row>
    <row r="1812" spans="1:4" x14ac:dyDescent="0.2">
      <c r="A1812" s="1">
        <v>1874.38</v>
      </c>
      <c r="C1812" s="6"/>
      <c r="D1812" s="6"/>
    </row>
    <row r="1813" spans="1:4" x14ac:dyDescent="0.2">
      <c r="A1813" s="1">
        <v>542.79100000000005</v>
      </c>
      <c r="C1813" s="6"/>
      <c r="D1813" s="6"/>
    </row>
    <row r="1814" spans="1:4" x14ac:dyDescent="0.2">
      <c r="A1814" s="1">
        <v>2138.98</v>
      </c>
      <c r="C1814" s="6"/>
      <c r="D1814" s="6"/>
    </row>
    <row r="1815" spans="1:4" x14ac:dyDescent="0.2">
      <c r="A1815" s="1">
        <v>2329.92</v>
      </c>
      <c r="C1815" s="6"/>
      <c r="D1815" s="6"/>
    </row>
    <row r="1816" spans="1:4" x14ac:dyDescent="0.2">
      <c r="A1816" s="1">
        <v>1577.6</v>
      </c>
      <c r="C1816" s="6"/>
      <c r="D1816" s="6"/>
    </row>
    <row r="1817" spans="1:4" x14ac:dyDescent="0.2">
      <c r="A1817" s="1">
        <v>5427.91</v>
      </c>
      <c r="C1817" s="6"/>
      <c r="D1817" s="6"/>
    </row>
    <row r="1818" spans="1:4" x14ac:dyDescent="0.2">
      <c r="A1818" s="1">
        <v>2321.6999999999998</v>
      </c>
      <c r="C1818" s="6"/>
      <c r="D1818" s="6"/>
    </row>
    <row r="1819" spans="1:4" x14ac:dyDescent="0.2">
      <c r="A1819" s="1">
        <v>3541.01</v>
      </c>
      <c r="C1819" s="6"/>
      <c r="D1819" s="6"/>
    </row>
    <row r="1820" spans="1:4" x14ac:dyDescent="0.2">
      <c r="A1820" s="1">
        <v>6582.5</v>
      </c>
      <c r="C1820" s="6"/>
      <c r="D1820" s="6"/>
    </row>
    <row r="1821" spans="1:4" x14ac:dyDescent="0.2">
      <c r="A1821" s="1">
        <v>6871.77</v>
      </c>
      <c r="C1821" s="6"/>
      <c r="D1821" s="6"/>
    </row>
    <row r="1822" spans="1:4" x14ac:dyDescent="0.2">
      <c r="A1822" s="1">
        <v>2177.2399999999998</v>
      </c>
      <c r="C1822" s="6"/>
      <c r="D1822" s="6"/>
    </row>
    <row r="1823" spans="1:4" x14ac:dyDescent="0.2">
      <c r="A1823" s="1">
        <v>6961.17</v>
      </c>
      <c r="C1823" s="6"/>
      <c r="D1823" s="6"/>
    </row>
    <row r="1824" spans="1:4" x14ac:dyDescent="0.2">
      <c r="A1824" s="1">
        <v>2126.8200000000002</v>
      </c>
      <c r="C1824" s="6"/>
      <c r="D1824" s="6"/>
    </row>
    <row r="1825" spans="1:4" x14ac:dyDescent="0.2">
      <c r="A1825" s="1">
        <v>468.416</v>
      </c>
      <c r="C1825" s="6"/>
      <c r="D1825" s="6"/>
    </row>
    <row r="1826" spans="1:4" x14ac:dyDescent="0.2">
      <c r="A1826" s="1">
        <v>5880.59</v>
      </c>
      <c r="C1826" s="6"/>
      <c r="D1826" s="6"/>
    </row>
    <row r="1827" spans="1:4" x14ac:dyDescent="0.2">
      <c r="A1827" s="1">
        <v>1824.32</v>
      </c>
      <c r="C1827" s="6"/>
      <c r="D1827" s="6"/>
    </row>
    <row r="1828" spans="1:4" x14ac:dyDescent="0.2">
      <c r="A1828" s="1">
        <v>1459.24</v>
      </c>
      <c r="C1828" s="6"/>
      <c r="D1828" s="6"/>
    </row>
    <row r="1829" spans="1:4" x14ac:dyDescent="0.2">
      <c r="A1829" s="1">
        <v>4185</v>
      </c>
      <c r="C1829" s="6"/>
      <c r="D1829" s="6"/>
    </row>
    <row r="1830" spans="1:4" x14ac:dyDescent="0.2">
      <c r="A1830" s="1">
        <v>2050.66</v>
      </c>
      <c r="C1830" s="6"/>
      <c r="D1830" s="6"/>
    </row>
    <row r="1831" spans="1:4" x14ac:dyDescent="0.2">
      <c r="A1831" s="1">
        <v>5773.32</v>
      </c>
      <c r="C1831" s="6"/>
      <c r="D1831" s="6"/>
    </row>
    <row r="1832" spans="1:4" x14ac:dyDescent="0.2">
      <c r="A1832" s="1">
        <v>3066.88</v>
      </c>
      <c r="C1832" s="6"/>
      <c r="D1832" s="6"/>
    </row>
    <row r="1833" spans="1:4" x14ac:dyDescent="0.2">
      <c r="A1833" s="1">
        <v>446.60500000000002</v>
      </c>
      <c r="C1833" s="6"/>
      <c r="D1833" s="6"/>
    </row>
    <row r="1834" spans="1:4" x14ac:dyDescent="0.2">
      <c r="A1834" s="1">
        <v>2638.15</v>
      </c>
      <c r="C1834" s="6"/>
      <c r="D1834" s="6"/>
    </row>
    <row r="1835" spans="1:4" x14ac:dyDescent="0.2">
      <c r="A1835" s="1">
        <v>2600.6</v>
      </c>
      <c r="C1835" s="6"/>
      <c r="D1835" s="6"/>
    </row>
    <row r="1836" spans="1:4" x14ac:dyDescent="0.2">
      <c r="A1836" s="1">
        <v>588.55999999999995</v>
      </c>
      <c r="C1836" s="6"/>
      <c r="D1836" s="6"/>
    </row>
    <row r="1837" spans="1:4" x14ac:dyDescent="0.2">
      <c r="A1837" s="1">
        <v>8304.2000000000007</v>
      </c>
      <c r="C1837" s="6"/>
      <c r="D1837" s="6"/>
    </row>
    <row r="1838" spans="1:4" x14ac:dyDescent="0.2">
      <c r="A1838" s="1">
        <v>943.98400000000004</v>
      </c>
      <c r="C1838" s="6"/>
      <c r="D1838" s="6"/>
    </row>
    <row r="1839" spans="1:4" x14ac:dyDescent="0.2">
      <c r="A1839" s="1">
        <v>1077.71</v>
      </c>
      <c r="C1839" s="6"/>
      <c r="D1839" s="6"/>
    </row>
    <row r="1840" spans="1:4" x14ac:dyDescent="0.2">
      <c r="A1840" s="1">
        <v>2326.71</v>
      </c>
      <c r="C1840" s="6"/>
      <c r="D1840" s="6"/>
    </row>
    <row r="1841" spans="1:4" x14ac:dyDescent="0.2">
      <c r="A1841" s="1">
        <v>2731.47</v>
      </c>
      <c r="C1841" s="6"/>
      <c r="D1841" s="6"/>
    </row>
    <row r="1842" spans="1:4" x14ac:dyDescent="0.2">
      <c r="A1842" s="1">
        <v>1693.45</v>
      </c>
      <c r="C1842" s="6"/>
      <c r="D1842" s="6"/>
    </row>
    <row r="1843" spans="1:4" x14ac:dyDescent="0.2">
      <c r="A1843" s="1">
        <v>2513</v>
      </c>
      <c r="C1843" s="6"/>
      <c r="D1843" s="6"/>
    </row>
    <row r="1844" spans="1:4" x14ac:dyDescent="0.2">
      <c r="A1844" s="1">
        <v>2660.68</v>
      </c>
      <c r="C1844" s="6"/>
      <c r="D1844" s="6"/>
    </row>
    <row r="1845" spans="1:4" x14ac:dyDescent="0.2">
      <c r="A1845" s="1">
        <v>2909.19</v>
      </c>
      <c r="C1845" s="6"/>
      <c r="D1845" s="6"/>
    </row>
    <row r="1846" spans="1:4" x14ac:dyDescent="0.2">
      <c r="A1846" s="1">
        <v>2298.46</v>
      </c>
      <c r="C1846" s="6"/>
      <c r="D1846" s="6"/>
    </row>
    <row r="1847" spans="1:4" x14ac:dyDescent="0.2">
      <c r="A1847" s="1">
        <v>2853.41</v>
      </c>
      <c r="C1847" s="6"/>
      <c r="D1847" s="6"/>
    </row>
    <row r="1848" spans="1:4" x14ac:dyDescent="0.2">
      <c r="A1848" s="1">
        <v>263.88600000000002</v>
      </c>
      <c r="C1848" s="6"/>
      <c r="D1848" s="6"/>
    </row>
    <row r="1849" spans="1:4" x14ac:dyDescent="0.2">
      <c r="A1849" s="1">
        <v>1126.3399999999999</v>
      </c>
      <c r="C1849" s="6"/>
      <c r="D1849" s="6"/>
    </row>
    <row r="1850" spans="1:4" x14ac:dyDescent="0.2">
      <c r="A1850" s="1">
        <v>2715.38</v>
      </c>
      <c r="C1850" s="6"/>
      <c r="D1850" s="6"/>
    </row>
    <row r="1851" spans="1:4" x14ac:dyDescent="0.2">
      <c r="A1851" s="1">
        <v>1839.34</v>
      </c>
      <c r="C1851" s="6"/>
      <c r="D1851" s="6"/>
    </row>
    <row r="1852" spans="1:4" x14ac:dyDescent="0.2">
      <c r="A1852" s="1">
        <v>12333.7</v>
      </c>
      <c r="C1852" s="6"/>
      <c r="D1852" s="6"/>
    </row>
    <row r="1853" spans="1:4" x14ac:dyDescent="0.2">
      <c r="A1853" s="1">
        <v>3596.08</v>
      </c>
      <c r="C1853" s="6"/>
      <c r="D1853" s="6"/>
    </row>
    <row r="1854" spans="1:4" x14ac:dyDescent="0.2">
      <c r="A1854" s="1">
        <v>3089.04</v>
      </c>
      <c r="C1854" s="6"/>
      <c r="D1854" s="6"/>
    </row>
    <row r="1855" spans="1:4" x14ac:dyDescent="0.2">
      <c r="A1855" s="1">
        <v>1847.56</v>
      </c>
      <c r="C1855" s="6"/>
      <c r="D1855" s="6"/>
    </row>
    <row r="1856" spans="1:4" x14ac:dyDescent="0.2">
      <c r="A1856" s="1">
        <v>5595.97</v>
      </c>
      <c r="C1856" s="6"/>
      <c r="D1856" s="6"/>
    </row>
    <row r="1857" spans="1:4" x14ac:dyDescent="0.2">
      <c r="A1857" s="1">
        <v>2017.41</v>
      </c>
      <c r="C1857" s="6"/>
      <c r="D1857" s="6"/>
    </row>
    <row r="1858" spans="1:4" x14ac:dyDescent="0.2">
      <c r="A1858" s="1">
        <v>2449.35</v>
      </c>
      <c r="C1858" s="6"/>
      <c r="D1858" s="6"/>
    </row>
    <row r="1859" spans="1:4" x14ac:dyDescent="0.2">
      <c r="A1859" s="1">
        <v>529.91800000000001</v>
      </c>
      <c r="C1859" s="6"/>
      <c r="D1859" s="6"/>
    </row>
    <row r="1860" spans="1:4" x14ac:dyDescent="0.2">
      <c r="A1860" s="1">
        <v>696.18799999999999</v>
      </c>
      <c r="C1860" s="6"/>
      <c r="D1860" s="6"/>
    </row>
    <row r="1861" spans="1:4" x14ac:dyDescent="0.2">
      <c r="A1861" s="1">
        <v>513.47</v>
      </c>
      <c r="C1861" s="6"/>
      <c r="D1861" s="6"/>
    </row>
    <row r="1862" spans="1:4" x14ac:dyDescent="0.2">
      <c r="A1862" s="1">
        <v>980.81399999999996</v>
      </c>
      <c r="C1862" s="6"/>
      <c r="D1862" s="6"/>
    </row>
    <row r="1863" spans="1:4" x14ac:dyDescent="0.2">
      <c r="A1863" s="1">
        <v>367.22399999999999</v>
      </c>
      <c r="C1863" s="6"/>
      <c r="D1863" s="6"/>
    </row>
    <row r="1864" spans="1:4" x14ac:dyDescent="0.2">
      <c r="A1864" s="1">
        <v>2287.37</v>
      </c>
      <c r="C1864" s="6"/>
      <c r="D1864" s="6"/>
    </row>
    <row r="1865" spans="1:4" x14ac:dyDescent="0.2">
      <c r="A1865" s="1">
        <v>2585.59</v>
      </c>
      <c r="C1865" s="6"/>
      <c r="D1865" s="6"/>
    </row>
    <row r="1866" spans="1:4" x14ac:dyDescent="0.2">
      <c r="A1866" s="1">
        <v>336.11500000000001</v>
      </c>
      <c r="C1866" s="6"/>
      <c r="D1866" s="6"/>
    </row>
    <row r="1867" spans="1:4" x14ac:dyDescent="0.2">
      <c r="A1867" s="1">
        <v>564.60299999999995</v>
      </c>
      <c r="C1867" s="6"/>
      <c r="D1867" s="6"/>
    </row>
    <row r="1868" spans="1:4" x14ac:dyDescent="0.2">
      <c r="A1868" s="1">
        <v>2467.9499999999998</v>
      </c>
      <c r="C1868" s="6"/>
      <c r="D1868" s="6"/>
    </row>
    <row r="1869" spans="1:4" x14ac:dyDescent="0.2">
      <c r="A1869" s="1">
        <v>372.94499999999999</v>
      </c>
      <c r="C1869" s="6"/>
      <c r="D1869" s="6"/>
    </row>
    <row r="1870" spans="1:4" x14ac:dyDescent="0.2">
      <c r="A1870" s="1">
        <v>2498.6999999999998</v>
      </c>
      <c r="C1870" s="6"/>
      <c r="D1870" s="6"/>
    </row>
    <row r="1871" spans="1:4" x14ac:dyDescent="0.2">
      <c r="A1871" s="1">
        <v>1285.82</v>
      </c>
      <c r="C1871" s="6"/>
      <c r="D1871" s="6"/>
    </row>
    <row r="1872" spans="1:4" x14ac:dyDescent="0.2">
      <c r="A1872" s="1">
        <v>2341.0100000000002</v>
      </c>
      <c r="C1872" s="6"/>
      <c r="D1872" s="6"/>
    </row>
    <row r="1873" spans="1:4" x14ac:dyDescent="0.2">
      <c r="A1873" s="1">
        <v>1879.03</v>
      </c>
      <c r="C1873" s="6"/>
      <c r="D1873" s="6"/>
    </row>
    <row r="1874" spans="1:4" x14ac:dyDescent="0.2">
      <c r="A1874" s="1">
        <v>2574.5</v>
      </c>
      <c r="C1874" s="6"/>
      <c r="D1874" s="6"/>
    </row>
    <row r="1875" spans="1:4" x14ac:dyDescent="0.2">
      <c r="A1875" s="1">
        <v>3505.61</v>
      </c>
      <c r="C1875" s="6"/>
      <c r="D1875" s="6"/>
    </row>
    <row r="1876" spans="1:4" x14ac:dyDescent="0.2">
      <c r="A1876" s="1">
        <v>917.524</v>
      </c>
      <c r="C1876" s="6"/>
      <c r="D1876" s="6"/>
    </row>
    <row r="1877" spans="1:4" x14ac:dyDescent="0.2">
      <c r="A1877" s="1">
        <v>989.03800000000001</v>
      </c>
      <c r="C1877" s="6"/>
      <c r="D1877" s="6"/>
    </row>
    <row r="1878" spans="1:4" x14ac:dyDescent="0.2">
      <c r="A1878" s="1">
        <v>543.86300000000006</v>
      </c>
      <c r="C1878" s="6"/>
      <c r="D1878" s="6"/>
    </row>
    <row r="1879" spans="1:4" x14ac:dyDescent="0.2">
      <c r="A1879" s="1">
        <v>1183.9100000000001</v>
      </c>
      <c r="C1879" s="6"/>
      <c r="D1879" s="6"/>
    </row>
    <row r="1880" spans="1:4" x14ac:dyDescent="0.2">
      <c r="A1880" s="1">
        <v>390.10899999999998</v>
      </c>
      <c r="C1880" s="6"/>
      <c r="D1880" s="6"/>
    </row>
    <row r="1881" spans="1:4" x14ac:dyDescent="0.2">
      <c r="A1881" s="1">
        <v>526.34299999999996</v>
      </c>
      <c r="C1881" s="6"/>
      <c r="D1881" s="6"/>
    </row>
    <row r="1882" spans="1:4" x14ac:dyDescent="0.2">
      <c r="A1882" s="1">
        <v>1500.36</v>
      </c>
      <c r="C1882" s="6"/>
      <c r="D1882" s="6"/>
    </row>
    <row r="1883" spans="1:4" x14ac:dyDescent="0.2">
      <c r="A1883" s="1">
        <v>2439.6999999999998</v>
      </c>
      <c r="C1883" s="6"/>
      <c r="D1883" s="6"/>
    </row>
    <row r="1884" spans="1:4" x14ac:dyDescent="0.2">
      <c r="A1884" s="1">
        <v>2662.82</v>
      </c>
      <c r="C1884" s="6"/>
      <c r="D1884" s="6"/>
    </row>
    <row r="1885" spans="1:4" x14ac:dyDescent="0.2">
      <c r="A1885" s="1">
        <v>4832.55</v>
      </c>
      <c r="C1885" s="6"/>
      <c r="D1885" s="6"/>
    </row>
    <row r="1886" spans="1:4" x14ac:dyDescent="0.2">
      <c r="A1886" s="1">
        <v>1737.07</v>
      </c>
      <c r="C1886" s="6"/>
      <c r="D1886" s="6"/>
    </row>
    <row r="1887" spans="1:4" x14ac:dyDescent="0.2">
      <c r="A1887" s="1">
        <v>1271.1600000000001</v>
      </c>
      <c r="C1887" s="6"/>
      <c r="D1887" s="6"/>
    </row>
    <row r="1888" spans="1:4" x14ac:dyDescent="0.2">
      <c r="A1888" s="1">
        <v>436.95</v>
      </c>
      <c r="C1888" s="6"/>
      <c r="D1888" s="6"/>
    </row>
    <row r="1889" spans="1:4" x14ac:dyDescent="0.2">
      <c r="A1889" s="1">
        <v>2199.77</v>
      </c>
      <c r="C1889" s="6"/>
      <c r="D1889" s="6"/>
    </row>
    <row r="1890" spans="1:4" x14ac:dyDescent="0.2">
      <c r="A1890" s="1">
        <v>2535.5300000000002</v>
      </c>
      <c r="C1890" s="6"/>
      <c r="D1890" s="6"/>
    </row>
    <row r="1891" spans="1:4" x14ac:dyDescent="0.2">
      <c r="A1891" s="1">
        <v>946.48699999999997</v>
      </c>
      <c r="C1891" s="6"/>
      <c r="D1891" s="6"/>
    </row>
    <row r="1892" spans="1:4" x14ac:dyDescent="0.2">
      <c r="A1892" s="1">
        <v>612.87400000000002</v>
      </c>
      <c r="C1892" s="6"/>
      <c r="D1892" s="6"/>
    </row>
    <row r="1893" spans="1:4" x14ac:dyDescent="0.2">
      <c r="A1893" s="1">
        <v>3104.42</v>
      </c>
      <c r="C1893" s="6"/>
      <c r="D1893" s="6"/>
    </row>
    <row r="1894" spans="1:4" x14ac:dyDescent="0.2">
      <c r="A1894" s="1">
        <v>791.30200000000002</v>
      </c>
      <c r="C1894" s="6"/>
      <c r="D1894" s="6"/>
    </row>
    <row r="1895" spans="1:4" x14ac:dyDescent="0.2">
      <c r="A1895" s="1">
        <v>1942.32</v>
      </c>
      <c r="C1895" s="6"/>
      <c r="D1895" s="6"/>
    </row>
    <row r="1896" spans="1:4" x14ac:dyDescent="0.2">
      <c r="A1896" s="1">
        <v>5519.45</v>
      </c>
      <c r="C1896" s="6"/>
      <c r="D1896" s="6"/>
    </row>
    <row r="1897" spans="1:4" x14ac:dyDescent="0.2">
      <c r="A1897" s="1">
        <v>2025.27</v>
      </c>
      <c r="C1897" s="6"/>
      <c r="D1897" s="6"/>
    </row>
    <row r="1898" spans="1:4" x14ac:dyDescent="0.2">
      <c r="A1898" s="1">
        <v>1811.45</v>
      </c>
      <c r="C1898" s="6"/>
      <c r="D1898" s="6"/>
    </row>
    <row r="1899" spans="1:4" x14ac:dyDescent="0.2">
      <c r="A1899" s="1">
        <v>6133.39</v>
      </c>
      <c r="C1899" s="6"/>
      <c r="D1899" s="6"/>
    </row>
    <row r="1900" spans="1:4" x14ac:dyDescent="0.2">
      <c r="A1900" s="1">
        <v>331.82499999999999</v>
      </c>
      <c r="C1900" s="6"/>
      <c r="D1900" s="6"/>
    </row>
    <row r="1901" spans="1:4" x14ac:dyDescent="0.2">
      <c r="A1901" s="1">
        <v>1712.4</v>
      </c>
      <c r="C1901" s="6"/>
      <c r="D1901" s="6"/>
    </row>
    <row r="1902" spans="1:4" x14ac:dyDescent="0.2">
      <c r="A1902" s="1">
        <v>2473.31</v>
      </c>
      <c r="C1902" s="6"/>
      <c r="D1902" s="6"/>
    </row>
    <row r="1903" spans="1:4" x14ac:dyDescent="0.2">
      <c r="A1903" s="1">
        <v>1892.97</v>
      </c>
      <c r="C1903" s="6"/>
      <c r="D1903" s="6"/>
    </row>
    <row r="1904" spans="1:4" x14ac:dyDescent="0.2">
      <c r="A1904" s="1">
        <v>1708.83</v>
      </c>
      <c r="C1904" s="6"/>
      <c r="D1904" s="6"/>
    </row>
    <row r="1905" spans="1:4" x14ac:dyDescent="0.2">
      <c r="A1905" s="1">
        <v>2863.42</v>
      </c>
      <c r="C1905" s="6"/>
      <c r="D1905" s="6"/>
    </row>
    <row r="1906" spans="1:4" x14ac:dyDescent="0.2">
      <c r="A1906" s="1">
        <v>2333.5</v>
      </c>
      <c r="C1906" s="6"/>
      <c r="D1906" s="6"/>
    </row>
    <row r="1907" spans="1:4" x14ac:dyDescent="0.2">
      <c r="A1907" s="1">
        <v>2890.95</v>
      </c>
      <c r="C1907" s="6"/>
      <c r="D1907" s="6"/>
    </row>
    <row r="1908" spans="1:4" x14ac:dyDescent="0.2">
      <c r="A1908" s="1">
        <v>3347.92</v>
      </c>
      <c r="C1908" s="6"/>
      <c r="D1908" s="6"/>
    </row>
    <row r="1909" spans="1:4" x14ac:dyDescent="0.2">
      <c r="A1909" s="1">
        <v>2662.82</v>
      </c>
      <c r="C1909" s="6"/>
      <c r="D1909" s="6"/>
    </row>
    <row r="1910" spans="1:4" x14ac:dyDescent="0.2">
      <c r="A1910" s="1">
        <v>2178.31</v>
      </c>
      <c r="C1910" s="6"/>
      <c r="D1910" s="6"/>
    </row>
    <row r="1911" spans="1:4" x14ac:dyDescent="0.2">
      <c r="A1911" s="1">
        <v>1411.69</v>
      </c>
      <c r="C1911" s="6"/>
      <c r="D1911" s="6"/>
    </row>
    <row r="1912" spans="1:4" x14ac:dyDescent="0.2">
      <c r="A1912" s="1">
        <v>508.464</v>
      </c>
      <c r="C1912" s="6"/>
      <c r="D1912" s="6"/>
    </row>
    <row r="1913" spans="1:4" x14ac:dyDescent="0.2">
      <c r="A1913" s="1">
        <v>4736.7299999999996</v>
      </c>
      <c r="C1913" s="6"/>
      <c r="D1913" s="6"/>
    </row>
    <row r="1914" spans="1:4" x14ac:dyDescent="0.2">
      <c r="A1914" s="1">
        <v>472.35</v>
      </c>
      <c r="C1914" s="6"/>
      <c r="D1914" s="6"/>
    </row>
    <row r="1915" spans="1:4" x14ac:dyDescent="0.2">
      <c r="A1915" s="1">
        <v>2330.64</v>
      </c>
      <c r="C1915" s="6"/>
      <c r="D1915" s="6"/>
    </row>
    <row r="1916" spans="1:4" x14ac:dyDescent="0.2">
      <c r="A1916" s="1">
        <v>466.98599999999999</v>
      </c>
      <c r="C1916" s="6"/>
      <c r="D1916" s="6"/>
    </row>
    <row r="1917" spans="1:4" x14ac:dyDescent="0.2">
      <c r="A1917" s="1">
        <v>2450.7800000000002</v>
      </c>
      <c r="C1917" s="6"/>
      <c r="D1917" s="6"/>
    </row>
    <row r="1918" spans="1:4" x14ac:dyDescent="0.2">
      <c r="A1918" s="1">
        <v>2253.4</v>
      </c>
      <c r="C1918" s="6"/>
      <c r="D1918" s="6"/>
    </row>
    <row r="1919" spans="1:4" x14ac:dyDescent="0.2">
      <c r="A1919" s="1">
        <v>383.67200000000003</v>
      </c>
      <c r="C1919" s="6"/>
      <c r="D1919" s="6"/>
    </row>
    <row r="1920" spans="1:4" x14ac:dyDescent="0.2">
      <c r="A1920" s="1">
        <v>3660.8</v>
      </c>
      <c r="C1920" s="6"/>
      <c r="D1920" s="6"/>
    </row>
    <row r="1921" spans="1:4" x14ac:dyDescent="0.2">
      <c r="A1921" s="1">
        <v>646.48599999999999</v>
      </c>
      <c r="C1921" s="6"/>
      <c r="D1921" s="6"/>
    </row>
    <row r="1922" spans="1:4" x14ac:dyDescent="0.2">
      <c r="A1922" s="1">
        <v>991.18299999999999</v>
      </c>
      <c r="C1922" s="6"/>
      <c r="D1922" s="6"/>
    </row>
    <row r="1923" spans="1:4" x14ac:dyDescent="0.2">
      <c r="A1923" s="1">
        <v>2182.25</v>
      </c>
      <c r="C1923" s="6"/>
      <c r="D1923" s="6"/>
    </row>
    <row r="1924" spans="1:4" x14ac:dyDescent="0.2">
      <c r="A1924" s="1">
        <v>1358.05</v>
      </c>
      <c r="C1924" s="6"/>
      <c r="D1924" s="6"/>
    </row>
    <row r="1925" spans="1:4" x14ac:dyDescent="0.2">
      <c r="A1925" s="1">
        <v>2583.08</v>
      </c>
      <c r="C1925" s="6"/>
      <c r="D1925" s="6"/>
    </row>
    <row r="1926" spans="1:4" x14ac:dyDescent="0.2">
      <c r="A1926" s="1">
        <v>1636.24</v>
      </c>
      <c r="C1926" s="6"/>
      <c r="D1926" s="6"/>
    </row>
    <row r="1927" spans="1:4" x14ac:dyDescent="0.2">
      <c r="A1927" s="1">
        <v>700.83699999999999</v>
      </c>
      <c r="C1927" s="6"/>
      <c r="D1927" s="6"/>
    </row>
    <row r="1928" spans="1:4" x14ac:dyDescent="0.2">
      <c r="A1928" s="1">
        <v>293.92200000000003</v>
      </c>
      <c r="C1928" s="6"/>
      <c r="D1928" s="6"/>
    </row>
    <row r="1929" spans="1:4" x14ac:dyDescent="0.2">
      <c r="A1929" s="1">
        <v>1307.99</v>
      </c>
      <c r="C1929" s="6"/>
      <c r="D1929" s="6"/>
    </row>
    <row r="1930" spans="1:4" x14ac:dyDescent="0.2">
      <c r="A1930" s="1">
        <v>1735.64</v>
      </c>
      <c r="C1930" s="6"/>
      <c r="D1930" s="6"/>
    </row>
    <row r="1931" spans="1:4" x14ac:dyDescent="0.2">
      <c r="A1931" s="1">
        <v>2688.92</v>
      </c>
      <c r="C1931" s="6"/>
      <c r="D1931" s="6"/>
    </row>
    <row r="1932" spans="1:4" x14ac:dyDescent="0.2">
      <c r="A1932" s="1">
        <v>354.709</v>
      </c>
      <c r="C1932" s="6"/>
      <c r="D1932" s="6"/>
    </row>
    <row r="1933" spans="1:4" x14ac:dyDescent="0.2">
      <c r="A1933" s="1">
        <v>1018</v>
      </c>
      <c r="C1933" s="6"/>
      <c r="D1933" s="6"/>
    </row>
    <row r="1934" spans="1:4" x14ac:dyDescent="0.2">
      <c r="A1934" s="1">
        <v>2343.87</v>
      </c>
      <c r="C1934" s="6"/>
      <c r="D1934" s="6"/>
    </row>
    <row r="1935" spans="1:4" x14ac:dyDescent="0.2">
      <c r="A1935" s="1">
        <v>2430.04</v>
      </c>
      <c r="C1935" s="6"/>
      <c r="D1935" s="6"/>
    </row>
    <row r="1936" spans="1:4" x14ac:dyDescent="0.2">
      <c r="A1936" s="1">
        <v>1313.35</v>
      </c>
      <c r="C1936" s="6"/>
      <c r="D1936" s="6"/>
    </row>
    <row r="1937" spans="1:4" x14ac:dyDescent="0.2">
      <c r="A1937" s="1">
        <v>1411.33</v>
      </c>
      <c r="C1937" s="6"/>
      <c r="D1937" s="6"/>
    </row>
    <row r="1938" spans="1:4" x14ac:dyDescent="0.2">
      <c r="A1938" s="1">
        <v>2572</v>
      </c>
      <c r="C1938" s="6"/>
      <c r="D1938" s="6"/>
    </row>
    <row r="1939" spans="1:4" x14ac:dyDescent="0.2">
      <c r="A1939" s="1">
        <v>3483.44</v>
      </c>
      <c r="C1939" s="6"/>
      <c r="D1939" s="6"/>
    </row>
    <row r="1940" spans="1:4" x14ac:dyDescent="0.2">
      <c r="A1940" s="1">
        <v>674.73400000000004</v>
      </c>
      <c r="C1940" s="6"/>
      <c r="D1940" s="6"/>
    </row>
    <row r="1941" spans="1:4" x14ac:dyDescent="0.2">
      <c r="A1941" s="1">
        <v>5217.66</v>
      </c>
      <c r="C1941" s="6"/>
      <c r="D1941" s="6"/>
    </row>
    <row r="1942" spans="1:4" x14ac:dyDescent="0.2">
      <c r="A1942" s="1">
        <v>8128.27</v>
      </c>
      <c r="C1942" s="6"/>
      <c r="D1942" s="6"/>
    </row>
    <row r="1943" spans="1:4" x14ac:dyDescent="0.2">
      <c r="A1943" s="1">
        <v>2059.6</v>
      </c>
      <c r="C1943" s="6"/>
      <c r="D1943" s="6"/>
    </row>
    <row r="1944" spans="1:4" x14ac:dyDescent="0.2">
      <c r="A1944" s="1">
        <v>6944.72</v>
      </c>
      <c r="C1944" s="6"/>
      <c r="D1944" s="6"/>
    </row>
    <row r="1945" spans="1:4" x14ac:dyDescent="0.2">
      <c r="A1945" s="1">
        <v>470.91899999999998</v>
      </c>
      <c r="C1945" s="6"/>
      <c r="D1945" s="6"/>
    </row>
    <row r="1946" spans="1:4" x14ac:dyDescent="0.2">
      <c r="A1946" s="1">
        <v>319.31</v>
      </c>
      <c r="C1946" s="6"/>
      <c r="D1946" s="6"/>
    </row>
    <row r="1947" spans="1:4" x14ac:dyDescent="0.2">
      <c r="A1947" s="1">
        <v>4060.92</v>
      </c>
      <c r="C1947" s="6"/>
      <c r="D1947" s="6"/>
    </row>
    <row r="1948" spans="1:4" x14ac:dyDescent="0.2">
      <c r="A1948" s="1">
        <v>8587.0400000000009</v>
      </c>
      <c r="C1948" s="6"/>
      <c r="D1948" s="6"/>
    </row>
    <row r="1949" spans="1:4" x14ac:dyDescent="0.2">
      <c r="A1949" s="1">
        <v>307.51</v>
      </c>
      <c r="C1949" s="6"/>
      <c r="D1949" s="6"/>
    </row>
    <row r="1950" spans="1:4" x14ac:dyDescent="0.2">
      <c r="A1950" s="1">
        <v>5173.68</v>
      </c>
      <c r="C1950" s="6"/>
      <c r="D1950" s="6"/>
    </row>
    <row r="1951" spans="1:4" x14ac:dyDescent="0.2">
      <c r="A1951" s="1">
        <v>4904.07</v>
      </c>
      <c r="C1951" s="6"/>
      <c r="D1951" s="6"/>
    </row>
    <row r="1952" spans="1:4" x14ac:dyDescent="0.2">
      <c r="A1952" s="1">
        <v>3786.66</v>
      </c>
      <c r="C1952" s="6"/>
      <c r="D1952" s="6"/>
    </row>
    <row r="1953" spans="1:4" x14ac:dyDescent="0.2">
      <c r="A1953" s="1">
        <v>1679.5</v>
      </c>
      <c r="C1953" s="6"/>
      <c r="D1953" s="6"/>
    </row>
    <row r="1954" spans="1:4" x14ac:dyDescent="0.2">
      <c r="A1954" s="1">
        <v>5897.4</v>
      </c>
      <c r="C1954" s="6"/>
      <c r="D1954" s="6"/>
    </row>
    <row r="1955" spans="1:4" x14ac:dyDescent="0.2">
      <c r="A1955" s="1">
        <v>3822.42</v>
      </c>
      <c r="C1955" s="6"/>
      <c r="D1955" s="6"/>
    </row>
    <row r="1956" spans="1:4" x14ac:dyDescent="0.2">
      <c r="A1956" s="1">
        <v>361.14499999999998</v>
      </c>
      <c r="C1956" s="6"/>
      <c r="D1956" s="6"/>
    </row>
    <row r="1957" spans="1:4" x14ac:dyDescent="0.2">
      <c r="A1957" s="1">
        <v>6031.84</v>
      </c>
      <c r="C1957" s="6"/>
      <c r="D1957" s="6"/>
    </row>
    <row r="1958" spans="1:4" x14ac:dyDescent="0.2">
      <c r="A1958" s="1">
        <v>1705.25</v>
      </c>
      <c r="C1958" s="6"/>
      <c r="D1958" s="6"/>
    </row>
    <row r="1959" spans="1:4" x14ac:dyDescent="0.2">
      <c r="A1959" s="1">
        <v>430.51400000000001</v>
      </c>
      <c r="C1959" s="6"/>
      <c r="D1959" s="6"/>
    </row>
    <row r="1960" spans="1:4" x14ac:dyDescent="0.2">
      <c r="A1960" s="1">
        <v>2527.3000000000002</v>
      </c>
      <c r="C1960" s="6"/>
      <c r="D1960" s="6"/>
    </row>
    <row r="1961" spans="1:4" x14ac:dyDescent="0.2">
      <c r="A1961" s="1">
        <v>1716.69</v>
      </c>
      <c r="C1961" s="6"/>
      <c r="D1961" s="6"/>
    </row>
    <row r="1962" spans="1:4" x14ac:dyDescent="0.2">
      <c r="A1962" s="1">
        <v>3162.35</v>
      </c>
      <c r="C1962" s="6"/>
      <c r="D1962" s="6"/>
    </row>
    <row r="1963" spans="1:4" x14ac:dyDescent="0.2">
      <c r="A1963" s="1">
        <v>4280.82</v>
      </c>
      <c r="C1963" s="6"/>
      <c r="D1963" s="6"/>
    </row>
    <row r="1964" spans="1:4" x14ac:dyDescent="0.2">
      <c r="A1964" s="1">
        <v>2088.21</v>
      </c>
      <c r="C1964" s="6"/>
      <c r="D1964" s="6"/>
    </row>
    <row r="1965" spans="1:4" x14ac:dyDescent="0.2">
      <c r="A1965" s="1">
        <v>2693.21</v>
      </c>
      <c r="C1965" s="6"/>
      <c r="D1965" s="6"/>
    </row>
    <row r="1966" spans="1:4" x14ac:dyDescent="0.2">
      <c r="A1966" s="1">
        <v>1839.34</v>
      </c>
      <c r="C1966" s="6"/>
      <c r="D1966" s="6"/>
    </row>
    <row r="1967" spans="1:4" x14ac:dyDescent="0.2">
      <c r="A1967" s="1">
        <v>513.47</v>
      </c>
      <c r="C1967" s="6"/>
      <c r="D1967" s="6"/>
    </row>
    <row r="1968" spans="1:4" x14ac:dyDescent="0.2">
      <c r="A1968" s="1">
        <v>1808.59</v>
      </c>
      <c r="C1968" s="6"/>
      <c r="D1968" s="6"/>
    </row>
    <row r="1969" spans="1:4" x14ac:dyDescent="0.2">
      <c r="A1969" s="1">
        <v>2272.36</v>
      </c>
      <c r="C1969" s="6"/>
      <c r="D1969" s="6"/>
    </row>
    <row r="1970" spans="1:4" x14ac:dyDescent="0.2">
      <c r="A1970" s="1">
        <v>2939.58</v>
      </c>
      <c r="C1970" s="6"/>
      <c r="D1970" s="6"/>
    </row>
    <row r="1971" spans="1:4" x14ac:dyDescent="0.2">
      <c r="A1971" s="1">
        <v>5185.12</v>
      </c>
      <c r="C1971" s="6"/>
      <c r="D1971" s="6"/>
    </row>
    <row r="1972" spans="1:4" x14ac:dyDescent="0.2">
      <c r="A1972" s="1">
        <v>3315.03</v>
      </c>
      <c r="C1972" s="6"/>
      <c r="D1972" s="6"/>
    </row>
    <row r="1973" spans="1:4" x14ac:dyDescent="0.2">
      <c r="A1973" s="1">
        <v>1036.24</v>
      </c>
      <c r="C1973" s="6"/>
      <c r="D1973" s="6"/>
    </row>
    <row r="1974" spans="1:4" x14ac:dyDescent="0.2">
      <c r="A1974" s="1">
        <v>6496.33</v>
      </c>
      <c r="C1974" s="6"/>
      <c r="D1974" s="6"/>
    </row>
    <row r="1975" spans="1:4" x14ac:dyDescent="0.2">
      <c r="A1975" s="1">
        <v>1803.94</v>
      </c>
      <c r="C1975" s="6"/>
      <c r="D1975" s="6"/>
    </row>
    <row r="1976" spans="1:4" x14ac:dyDescent="0.2">
      <c r="A1976" s="1">
        <v>3428.02</v>
      </c>
      <c r="C1976" s="6"/>
      <c r="D1976" s="6"/>
    </row>
    <row r="1977" spans="1:4" x14ac:dyDescent="0.2">
      <c r="A1977" s="1">
        <v>3190.95</v>
      </c>
      <c r="C1977" s="6"/>
      <c r="D1977" s="6"/>
    </row>
    <row r="1978" spans="1:4" x14ac:dyDescent="0.2">
      <c r="A1978" s="1">
        <v>3718.37</v>
      </c>
      <c r="C1978" s="6"/>
      <c r="D1978" s="6"/>
    </row>
    <row r="1979" spans="1:4" x14ac:dyDescent="0.2">
      <c r="A1979" s="1">
        <v>4459.25</v>
      </c>
      <c r="C1979" s="6"/>
      <c r="D1979" s="6"/>
    </row>
    <row r="1980" spans="1:4" x14ac:dyDescent="0.2">
      <c r="A1980" s="1">
        <v>2491.5500000000002</v>
      </c>
      <c r="C1980" s="6"/>
      <c r="D1980" s="6"/>
    </row>
    <row r="1981" spans="1:4" x14ac:dyDescent="0.2">
      <c r="A1981" s="1">
        <v>2090.71</v>
      </c>
      <c r="C1981" s="6"/>
      <c r="D1981" s="6"/>
    </row>
    <row r="1982" spans="1:4" x14ac:dyDescent="0.2">
      <c r="A1982" s="1">
        <v>299.286</v>
      </c>
      <c r="C1982" s="6"/>
      <c r="D1982" s="6"/>
    </row>
    <row r="1983" spans="1:4" x14ac:dyDescent="0.2">
      <c r="A1983" s="1">
        <v>393.68400000000003</v>
      </c>
      <c r="C1983" s="6"/>
      <c r="D1983" s="6"/>
    </row>
    <row r="1984" spans="1:4" x14ac:dyDescent="0.2">
      <c r="A1984" s="1">
        <v>2490.4699999999998</v>
      </c>
      <c r="C1984" s="6"/>
      <c r="D1984" s="6"/>
    </row>
    <row r="1985" spans="1:4" x14ac:dyDescent="0.2">
      <c r="A1985" s="1">
        <v>4654.13</v>
      </c>
      <c r="C1985" s="6"/>
      <c r="D1985" s="6"/>
    </row>
    <row r="1986" spans="1:4" x14ac:dyDescent="0.2">
      <c r="A1986" s="1">
        <v>763.76900000000001</v>
      </c>
      <c r="C1986" s="6"/>
      <c r="D1986" s="6"/>
    </row>
    <row r="1987" spans="1:4" x14ac:dyDescent="0.2">
      <c r="A1987" s="1">
        <v>2225.5100000000002</v>
      </c>
      <c r="C1987" s="6"/>
      <c r="D1987" s="6"/>
    </row>
    <row r="1988" spans="1:4" x14ac:dyDescent="0.2">
      <c r="A1988" s="1">
        <v>551.01499999999999</v>
      </c>
      <c r="C1988" s="6"/>
      <c r="D1988" s="6"/>
    </row>
    <row r="1989" spans="1:4" x14ac:dyDescent="0.2">
      <c r="A1989" s="1">
        <v>1595.12</v>
      </c>
      <c r="C1989" s="6"/>
      <c r="D1989" s="6"/>
    </row>
    <row r="1990" spans="1:4" x14ac:dyDescent="0.2">
      <c r="A1990" s="1">
        <v>1216.81</v>
      </c>
      <c r="C1990" s="6"/>
      <c r="D1990" s="6"/>
    </row>
    <row r="1991" spans="1:4" x14ac:dyDescent="0.2">
      <c r="A1991" s="1">
        <v>2104.66</v>
      </c>
      <c r="C1991" s="6"/>
      <c r="D1991" s="6"/>
    </row>
    <row r="1992" spans="1:4" x14ac:dyDescent="0.2">
      <c r="A1992" s="1">
        <v>2131.83</v>
      </c>
      <c r="C1992" s="6"/>
      <c r="D1992" s="6"/>
    </row>
    <row r="1993" spans="1:4" x14ac:dyDescent="0.2">
      <c r="A1993" s="1">
        <v>1879.74</v>
      </c>
      <c r="C1993" s="6"/>
      <c r="D1993" s="6"/>
    </row>
    <row r="1994" spans="1:4" x14ac:dyDescent="0.2">
      <c r="A1994" s="1">
        <v>2551.62</v>
      </c>
      <c r="C1994" s="6"/>
      <c r="D1994" s="6"/>
    </row>
    <row r="1995" spans="1:4" x14ac:dyDescent="0.2">
      <c r="A1995" s="1">
        <v>2071.4</v>
      </c>
      <c r="C1995" s="6"/>
      <c r="D1995" s="6"/>
    </row>
    <row r="1996" spans="1:4" x14ac:dyDescent="0.2">
      <c r="A1996" s="1">
        <v>3335.05</v>
      </c>
      <c r="C1996" s="6"/>
      <c r="D1996" s="6"/>
    </row>
    <row r="1997" spans="1:4" x14ac:dyDescent="0.2">
      <c r="A1997" s="1">
        <v>900.36</v>
      </c>
      <c r="C1997" s="6"/>
      <c r="D1997" s="6"/>
    </row>
    <row r="1998" spans="1:4" x14ac:dyDescent="0.2">
      <c r="A1998" s="1">
        <v>1772.83</v>
      </c>
      <c r="C1998" s="6"/>
      <c r="D1998" s="6"/>
    </row>
    <row r="1999" spans="1:4" x14ac:dyDescent="0.2">
      <c r="A1999" s="1">
        <v>2086.7800000000002</v>
      </c>
      <c r="C1999" s="6"/>
      <c r="D1999" s="6"/>
    </row>
    <row r="2000" spans="1:4" x14ac:dyDescent="0.2">
      <c r="A2000" s="1">
        <v>1631.95</v>
      </c>
      <c r="C2000" s="6"/>
      <c r="D2000" s="6"/>
    </row>
    <row r="2001" spans="1:4" x14ac:dyDescent="0.2">
      <c r="A2001" s="1">
        <v>2282.37</v>
      </c>
      <c r="C2001" s="6"/>
      <c r="D2001" s="6"/>
    </row>
    <row r="2002" spans="1:4" x14ac:dyDescent="0.2">
      <c r="A2002" s="1">
        <v>2256.2600000000002</v>
      </c>
      <c r="C2002" s="6"/>
      <c r="D2002" s="6"/>
    </row>
    <row r="2003" spans="1:4" x14ac:dyDescent="0.2">
      <c r="A2003" s="1">
        <v>11872</v>
      </c>
      <c r="C2003" s="6"/>
      <c r="D2003" s="6"/>
    </row>
    <row r="2004" spans="1:4" x14ac:dyDescent="0.2">
      <c r="A2004" s="1">
        <v>2556.98</v>
      </c>
      <c r="C2004" s="6"/>
      <c r="D2004" s="6"/>
    </row>
    <row r="2005" spans="1:4" x14ac:dyDescent="0.2">
      <c r="A2005" s="1">
        <v>2439.34</v>
      </c>
      <c r="C2005" s="6"/>
      <c r="D2005" s="6"/>
    </row>
    <row r="2006" spans="1:4" x14ac:dyDescent="0.2">
      <c r="A2006" s="1">
        <v>5430.05</v>
      </c>
      <c r="C2006" s="6"/>
      <c r="D2006" s="6"/>
    </row>
    <row r="2007" spans="1:4" x14ac:dyDescent="0.2">
      <c r="A2007" s="1">
        <v>6066.17</v>
      </c>
      <c r="C2007" s="6"/>
      <c r="D2007" s="6"/>
    </row>
    <row r="2008" spans="1:4" x14ac:dyDescent="0.2">
      <c r="A2008" s="1">
        <v>8403.24</v>
      </c>
      <c r="C2008" s="6"/>
      <c r="D2008" s="6"/>
    </row>
    <row r="2009" spans="1:4" x14ac:dyDescent="0.2">
      <c r="A2009" s="1">
        <v>4432.08</v>
      </c>
      <c r="C2009" s="6"/>
      <c r="D2009" s="6"/>
    </row>
    <row r="2010" spans="1:4" x14ac:dyDescent="0.2">
      <c r="A2010" s="1">
        <v>3528.5</v>
      </c>
      <c r="C2010" s="6"/>
      <c r="D2010" s="6"/>
    </row>
    <row r="2011" spans="1:4" x14ac:dyDescent="0.2">
      <c r="A2011" s="1">
        <v>6580.35</v>
      </c>
      <c r="C2011" s="6"/>
      <c r="D2011" s="6"/>
    </row>
    <row r="2012" spans="1:4" x14ac:dyDescent="0.2">
      <c r="A2012" s="1">
        <v>3729.45</v>
      </c>
      <c r="C2012" s="6"/>
      <c r="D2012" s="6"/>
    </row>
    <row r="2013" spans="1:4" x14ac:dyDescent="0.2">
      <c r="A2013" s="1">
        <v>434.80500000000001</v>
      </c>
      <c r="C2013" s="6"/>
      <c r="D2013" s="6"/>
    </row>
    <row r="2014" spans="1:4" x14ac:dyDescent="0.2">
      <c r="A2014" s="1">
        <v>1638.03</v>
      </c>
      <c r="C2014" s="6"/>
      <c r="D2014" s="6"/>
    </row>
    <row r="2015" spans="1:4" x14ac:dyDescent="0.2">
      <c r="A2015" s="1">
        <v>1273.31</v>
      </c>
      <c r="C2015" s="6"/>
      <c r="D2015" s="6"/>
    </row>
    <row r="2016" spans="1:4" x14ac:dyDescent="0.2">
      <c r="A2016" s="1">
        <v>766.27200000000005</v>
      </c>
      <c r="C2016" s="6"/>
      <c r="D2016" s="6"/>
    </row>
    <row r="2017" spans="1:4" x14ac:dyDescent="0.2">
      <c r="A2017" s="1">
        <v>4205.38</v>
      </c>
      <c r="C2017" s="6"/>
      <c r="D2017" s="6"/>
    </row>
    <row r="2018" spans="1:4" x14ac:dyDescent="0.2">
      <c r="A2018" s="1">
        <v>5554.49</v>
      </c>
      <c r="C2018" s="6"/>
      <c r="D2018" s="6"/>
    </row>
    <row r="2019" spans="1:4" x14ac:dyDescent="0.2">
      <c r="A2019" s="1">
        <v>4963.07</v>
      </c>
      <c r="C2019" s="6"/>
      <c r="D2019" s="6"/>
    </row>
    <row r="2020" spans="1:4" x14ac:dyDescent="0.2">
      <c r="A2020" s="1">
        <v>2981.42</v>
      </c>
      <c r="C2020" s="6"/>
      <c r="D2020" s="6"/>
    </row>
    <row r="2021" spans="1:4" x14ac:dyDescent="0.2">
      <c r="A2021" s="1">
        <v>3275.7</v>
      </c>
      <c r="C2021" s="6"/>
      <c r="D2021" s="6"/>
    </row>
    <row r="2022" spans="1:4" x14ac:dyDescent="0.2">
      <c r="A2022" s="1">
        <v>426.93799999999999</v>
      </c>
      <c r="C2022" s="6"/>
      <c r="D2022" s="6"/>
    </row>
    <row r="2023" spans="1:4" x14ac:dyDescent="0.2">
      <c r="A2023" s="1">
        <v>5933.15</v>
      </c>
      <c r="C2023" s="6"/>
      <c r="D2023" s="6"/>
    </row>
    <row r="2024" spans="1:4" x14ac:dyDescent="0.2">
      <c r="A2024" s="1">
        <v>331.82499999999999</v>
      </c>
      <c r="C2024" s="6"/>
      <c r="D2024" s="6"/>
    </row>
    <row r="2025" spans="1:4" x14ac:dyDescent="0.2">
      <c r="A2025" s="1">
        <v>301.78899999999999</v>
      </c>
      <c r="C2025" s="6"/>
      <c r="D2025" s="6"/>
    </row>
    <row r="2026" spans="1:4" x14ac:dyDescent="0.2">
      <c r="A2026" s="1">
        <v>4720.63</v>
      </c>
      <c r="C2026" s="6"/>
      <c r="D2026" s="6"/>
    </row>
    <row r="2027" spans="1:4" x14ac:dyDescent="0.2">
      <c r="A2027" s="1">
        <v>894.99699999999996</v>
      </c>
      <c r="C2027" s="6"/>
      <c r="D2027" s="6"/>
    </row>
    <row r="2028" spans="1:4" x14ac:dyDescent="0.2">
      <c r="A2028" s="1">
        <v>1592.62</v>
      </c>
      <c r="C2028" s="6"/>
      <c r="D2028" s="6"/>
    </row>
    <row r="2029" spans="1:4" x14ac:dyDescent="0.2">
      <c r="A2029" s="1">
        <v>1885.11</v>
      </c>
      <c r="C2029" s="6"/>
      <c r="D2029" s="6"/>
    </row>
    <row r="2030" spans="1:4" x14ac:dyDescent="0.2">
      <c r="A2030" s="1">
        <v>308.22500000000002</v>
      </c>
      <c r="C2030" s="6"/>
      <c r="D2030" s="6"/>
    </row>
    <row r="2031" spans="1:4" x14ac:dyDescent="0.2">
      <c r="A2031" s="1">
        <v>416.56900000000002</v>
      </c>
      <c r="C2031" s="6"/>
      <c r="D2031" s="6"/>
    </row>
    <row r="2032" spans="1:4" x14ac:dyDescent="0.2">
      <c r="A2032" s="1">
        <v>8872.02</v>
      </c>
      <c r="C2032" s="6"/>
      <c r="D2032" s="6"/>
    </row>
    <row r="2033" spans="1:4" x14ac:dyDescent="0.2">
      <c r="A2033" s="1">
        <v>4941.26</v>
      </c>
      <c r="C2033" s="6"/>
      <c r="D2033" s="6"/>
    </row>
    <row r="2034" spans="1:4" x14ac:dyDescent="0.2">
      <c r="A2034" s="1">
        <v>1855.79</v>
      </c>
      <c r="C2034" s="6"/>
      <c r="D2034" s="6"/>
    </row>
    <row r="2035" spans="1:4" x14ac:dyDescent="0.2">
      <c r="A2035" s="1">
        <v>4103.1099999999997</v>
      </c>
      <c r="C2035" s="6"/>
      <c r="D2035" s="6"/>
    </row>
    <row r="2036" spans="1:4" x14ac:dyDescent="0.2">
      <c r="A2036" s="1">
        <v>2612.7600000000002</v>
      </c>
      <c r="C2036" s="6"/>
      <c r="D2036" s="6"/>
    </row>
    <row r="2037" spans="1:4" x14ac:dyDescent="0.2">
      <c r="A2037" s="1">
        <v>4015.51</v>
      </c>
      <c r="C2037" s="6"/>
      <c r="D2037" s="6"/>
    </row>
    <row r="2038" spans="1:4" x14ac:dyDescent="0.2">
      <c r="A2038" s="1">
        <v>985.82</v>
      </c>
      <c r="C2038" s="6"/>
      <c r="D2038" s="6"/>
    </row>
    <row r="2039" spans="1:4" x14ac:dyDescent="0.2">
      <c r="A2039" s="1">
        <v>1505.73</v>
      </c>
      <c r="C2039" s="6"/>
      <c r="D2039" s="6"/>
    </row>
    <row r="2040" spans="1:4" x14ac:dyDescent="0.2">
      <c r="A2040" s="1">
        <v>2160.44</v>
      </c>
      <c r="C2040" s="6"/>
      <c r="D2040" s="6"/>
    </row>
    <row r="2041" spans="1:4" x14ac:dyDescent="0.2">
      <c r="A2041" s="1">
        <v>3529.93</v>
      </c>
      <c r="C2041" s="6"/>
      <c r="D2041" s="6"/>
    </row>
    <row r="2042" spans="1:4" x14ac:dyDescent="0.2">
      <c r="A2042" s="1">
        <v>2594.17</v>
      </c>
      <c r="C2042" s="6"/>
      <c r="D2042" s="6"/>
    </row>
    <row r="2043" spans="1:4" x14ac:dyDescent="0.2">
      <c r="A2043" s="1">
        <v>439.45299999999997</v>
      </c>
      <c r="C2043" s="6"/>
      <c r="D2043" s="6"/>
    </row>
    <row r="2044" spans="1:4" x14ac:dyDescent="0.2">
      <c r="A2044" s="1">
        <v>1193.57</v>
      </c>
      <c r="C2044" s="6"/>
      <c r="D2044" s="6"/>
    </row>
    <row r="2045" spans="1:4" x14ac:dyDescent="0.2">
      <c r="A2045" s="1">
        <v>2815.5</v>
      </c>
      <c r="C2045" s="6"/>
      <c r="D2045" s="6"/>
    </row>
    <row r="2046" spans="1:4" x14ac:dyDescent="0.2">
      <c r="A2046" s="1">
        <v>674.73400000000004</v>
      </c>
      <c r="C2046" s="6"/>
      <c r="D2046" s="6"/>
    </row>
    <row r="2047" spans="1:4" x14ac:dyDescent="0.2">
      <c r="A2047" s="1">
        <v>2209.7800000000002</v>
      </c>
      <c r="C2047" s="6"/>
      <c r="D2047" s="6"/>
    </row>
    <row r="2048" spans="1:4" x14ac:dyDescent="0.2">
      <c r="A2048" s="1">
        <v>1577.95</v>
      </c>
      <c r="C2048" s="6"/>
      <c r="D2048" s="6"/>
    </row>
    <row r="2049" spans="1:4" x14ac:dyDescent="0.2">
      <c r="A2049" s="1">
        <v>2784.04</v>
      </c>
      <c r="C2049" s="6"/>
      <c r="D2049" s="6"/>
    </row>
    <row r="2050" spans="1:4" x14ac:dyDescent="0.2">
      <c r="A2050" s="1">
        <v>1812.52</v>
      </c>
      <c r="C2050" s="6"/>
      <c r="D2050" s="6"/>
    </row>
    <row r="2051" spans="1:4" x14ac:dyDescent="0.2">
      <c r="A2051" s="1">
        <v>354.35199999999998</v>
      </c>
      <c r="C2051" s="6"/>
      <c r="D2051" s="6"/>
    </row>
    <row r="2052" spans="1:4" x14ac:dyDescent="0.2">
      <c r="A2052" s="1">
        <v>2816.58</v>
      </c>
      <c r="C2052" s="6"/>
      <c r="D2052" s="6"/>
    </row>
    <row r="2053" spans="1:4" x14ac:dyDescent="0.2">
      <c r="A2053" s="1">
        <v>1249.71</v>
      </c>
      <c r="C2053" s="6"/>
      <c r="D2053" s="6"/>
    </row>
    <row r="2054" spans="1:4" x14ac:dyDescent="0.2">
      <c r="A2054" s="1">
        <v>1425.63</v>
      </c>
      <c r="C2054" s="6"/>
      <c r="D2054" s="6"/>
    </row>
    <row r="2055" spans="1:4" x14ac:dyDescent="0.2">
      <c r="A2055" s="1">
        <v>2845.18</v>
      </c>
      <c r="C2055" s="6"/>
      <c r="D2055" s="6"/>
    </row>
    <row r="2056" spans="1:4" x14ac:dyDescent="0.2">
      <c r="A2056" s="1">
        <v>1412.4</v>
      </c>
      <c r="C2056" s="6"/>
      <c r="D2056" s="6"/>
    </row>
    <row r="2057" spans="1:4" x14ac:dyDescent="0.2">
      <c r="A2057" s="1">
        <v>697.61800000000005</v>
      </c>
      <c r="C2057" s="6"/>
      <c r="D2057" s="6"/>
    </row>
    <row r="2058" spans="1:4" x14ac:dyDescent="0.2">
      <c r="A2058" s="1">
        <v>537.78499999999997</v>
      </c>
      <c r="C2058" s="6"/>
      <c r="D2058" s="6"/>
    </row>
    <row r="2059" spans="1:4" x14ac:dyDescent="0.2">
      <c r="A2059" s="1">
        <v>1928.37</v>
      </c>
      <c r="C2059" s="6"/>
      <c r="D2059" s="6"/>
    </row>
    <row r="2060" spans="1:4" x14ac:dyDescent="0.2">
      <c r="A2060" s="1">
        <v>2500.13</v>
      </c>
      <c r="C2060" s="6"/>
      <c r="D2060" s="6"/>
    </row>
    <row r="2061" spans="1:4" x14ac:dyDescent="0.2">
      <c r="A2061" s="1">
        <v>4197.87</v>
      </c>
      <c r="C2061" s="6"/>
      <c r="D2061" s="6"/>
    </row>
    <row r="2062" spans="1:4" x14ac:dyDescent="0.2">
      <c r="A2062" s="1">
        <v>3733.38</v>
      </c>
      <c r="C2062" s="6"/>
      <c r="D2062" s="6"/>
    </row>
    <row r="2063" spans="1:4" x14ac:dyDescent="0.2">
      <c r="A2063" s="1">
        <v>2740.41</v>
      </c>
      <c r="C2063" s="6"/>
      <c r="D2063" s="6"/>
    </row>
    <row r="2064" spans="1:4" x14ac:dyDescent="0.2">
      <c r="A2064" s="1">
        <v>2093.9299999999998</v>
      </c>
      <c r="C2064" s="6"/>
      <c r="D2064" s="6"/>
    </row>
    <row r="2065" spans="1:4" x14ac:dyDescent="0.2">
      <c r="A2065" s="1">
        <v>1073.78</v>
      </c>
      <c r="C2065" s="6"/>
      <c r="D2065" s="6"/>
    </row>
    <row r="2066" spans="1:4" x14ac:dyDescent="0.2">
      <c r="A2066" s="1">
        <v>1041.5999999999999</v>
      </c>
      <c r="C2066" s="6"/>
      <c r="D2066" s="6"/>
    </row>
    <row r="2067" spans="1:4" x14ac:dyDescent="0.2">
      <c r="A2067" s="1">
        <v>265.67399999999998</v>
      </c>
      <c r="C2067" s="6"/>
      <c r="D2067" s="6"/>
    </row>
    <row r="2068" spans="1:4" x14ac:dyDescent="0.2">
      <c r="A2068" s="1">
        <v>3162.35</v>
      </c>
      <c r="C2068" s="6"/>
      <c r="D2068" s="6"/>
    </row>
    <row r="2069" spans="1:4" x14ac:dyDescent="0.2">
      <c r="A2069" s="1">
        <v>2692.86</v>
      </c>
      <c r="C2069" s="6"/>
      <c r="D2069" s="6"/>
    </row>
    <row r="2070" spans="1:4" x14ac:dyDescent="0.2">
      <c r="A2070" s="1">
        <v>325.38799999999998</v>
      </c>
      <c r="C2070" s="6"/>
      <c r="D2070" s="6"/>
    </row>
    <row r="2071" spans="1:4" x14ac:dyDescent="0.2">
      <c r="A2071" s="1">
        <v>1027.6600000000001</v>
      </c>
      <c r="C2071" s="6"/>
      <c r="D2071" s="6"/>
    </row>
    <row r="2072" spans="1:4" x14ac:dyDescent="0.2">
      <c r="A2072" s="1">
        <v>4219.32</v>
      </c>
      <c r="C2072" s="6"/>
      <c r="D2072" s="6"/>
    </row>
    <row r="2073" spans="1:4" x14ac:dyDescent="0.2">
      <c r="A2073" s="1">
        <v>3433.38</v>
      </c>
      <c r="C2073" s="6"/>
      <c r="D2073" s="6"/>
    </row>
    <row r="2074" spans="1:4" x14ac:dyDescent="0.2">
      <c r="A2074" s="1">
        <v>1378.79</v>
      </c>
      <c r="C2074" s="6"/>
      <c r="D2074" s="6"/>
    </row>
    <row r="2075" spans="1:4" x14ac:dyDescent="0.2">
      <c r="A2075" s="1">
        <v>3366.88</v>
      </c>
      <c r="C2075" s="6"/>
      <c r="D2075" s="6"/>
    </row>
    <row r="2076" spans="1:4" x14ac:dyDescent="0.2">
      <c r="A2076" s="1">
        <v>2426.83</v>
      </c>
      <c r="C2076" s="6"/>
      <c r="D2076" s="6"/>
    </row>
    <row r="2077" spans="1:4" x14ac:dyDescent="0.2">
      <c r="A2077" s="1">
        <v>2662.11</v>
      </c>
      <c r="C2077" s="6"/>
      <c r="D2077" s="6"/>
    </row>
    <row r="2078" spans="1:4" x14ac:dyDescent="0.2">
      <c r="A2078" s="1">
        <v>2039.58</v>
      </c>
      <c r="C2078" s="6"/>
      <c r="D2078" s="6"/>
    </row>
    <row r="2079" spans="1:4" x14ac:dyDescent="0.2">
      <c r="A2079" s="1">
        <v>1902.27</v>
      </c>
      <c r="C2079" s="6"/>
      <c r="D2079" s="6"/>
    </row>
    <row r="2080" spans="1:4" x14ac:dyDescent="0.2">
      <c r="A2080" s="1">
        <v>461.26499999999999</v>
      </c>
      <c r="C2080" s="6"/>
      <c r="D2080" s="6"/>
    </row>
    <row r="2081" spans="1:4" x14ac:dyDescent="0.2">
      <c r="A2081" s="1">
        <v>959.00199999999995</v>
      </c>
      <c r="C2081" s="6"/>
      <c r="D2081" s="6"/>
    </row>
    <row r="2082" spans="1:4" x14ac:dyDescent="0.2">
      <c r="A2082" s="1">
        <v>3756.63</v>
      </c>
      <c r="C2082" s="6"/>
      <c r="D2082" s="6"/>
    </row>
    <row r="2083" spans="1:4" x14ac:dyDescent="0.2">
      <c r="A2083" s="1">
        <v>3680.82</v>
      </c>
      <c r="C2083" s="6"/>
      <c r="D2083" s="6"/>
    </row>
    <row r="2084" spans="1:4" x14ac:dyDescent="0.2">
      <c r="A2084" s="1">
        <v>2515.86</v>
      </c>
      <c r="C2084" s="6"/>
      <c r="D2084" s="6"/>
    </row>
    <row r="2085" spans="1:4" x14ac:dyDescent="0.2">
      <c r="A2085" s="1">
        <v>592.13499999999999</v>
      </c>
      <c r="C2085" s="6"/>
      <c r="D2085" s="6"/>
    </row>
    <row r="2086" spans="1:4" x14ac:dyDescent="0.2">
      <c r="A2086" s="1">
        <v>11306.7</v>
      </c>
      <c r="C2086" s="6"/>
      <c r="D2086" s="6"/>
    </row>
    <row r="2087" spans="1:4" x14ac:dyDescent="0.2">
      <c r="A2087" s="1">
        <v>2142.56</v>
      </c>
      <c r="C2087" s="6"/>
      <c r="D2087" s="6"/>
    </row>
    <row r="2088" spans="1:4" x14ac:dyDescent="0.2">
      <c r="A2088" s="1">
        <v>3385.83</v>
      </c>
      <c r="C2088" s="6"/>
      <c r="D2088" s="6"/>
    </row>
    <row r="2089" spans="1:4" x14ac:dyDescent="0.2">
      <c r="A2089" s="1">
        <v>1506.8</v>
      </c>
      <c r="C2089" s="6"/>
      <c r="D2089" s="6"/>
    </row>
    <row r="2090" spans="1:4" x14ac:dyDescent="0.2">
      <c r="A2090" s="1">
        <v>1994.52</v>
      </c>
      <c r="C2090" s="6"/>
      <c r="D2090" s="6"/>
    </row>
    <row r="2091" spans="1:4" x14ac:dyDescent="0.2">
      <c r="A2091" s="1">
        <v>2160.44</v>
      </c>
      <c r="C2091" s="6"/>
      <c r="D2091" s="6"/>
    </row>
    <row r="2092" spans="1:4" x14ac:dyDescent="0.2">
      <c r="A2092" s="1">
        <v>2392.14</v>
      </c>
      <c r="C2092" s="6"/>
      <c r="D2092" s="6"/>
    </row>
    <row r="2093" spans="1:4" x14ac:dyDescent="0.2">
      <c r="A2093" s="1">
        <v>1640.53</v>
      </c>
      <c r="C2093" s="6"/>
      <c r="D2093" s="6"/>
    </row>
    <row r="2094" spans="1:4" x14ac:dyDescent="0.2">
      <c r="A2094" s="1">
        <v>608.226</v>
      </c>
      <c r="C2094" s="6"/>
      <c r="D2094" s="6"/>
    </row>
    <row r="2095" spans="1:4" x14ac:dyDescent="0.2">
      <c r="A2095" s="1">
        <v>2323.13</v>
      </c>
      <c r="C2095" s="6"/>
      <c r="D2095" s="6"/>
    </row>
    <row r="2096" spans="1:4" x14ac:dyDescent="0.2">
      <c r="A2096" s="1">
        <v>5280.23</v>
      </c>
      <c r="C2096" s="6"/>
      <c r="D2096" s="6"/>
    </row>
    <row r="2097" spans="1:4" x14ac:dyDescent="0.2">
      <c r="A2097" s="1">
        <v>5048.17</v>
      </c>
      <c r="C2097" s="6"/>
      <c r="D2097" s="6"/>
    </row>
    <row r="2098" spans="1:4" x14ac:dyDescent="0.2">
      <c r="A2098" s="1">
        <v>789.87099999999998</v>
      </c>
      <c r="C2098" s="6"/>
      <c r="D2098" s="6"/>
    </row>
    <row r="2099" spans="1:4" x14ac:dyDescent="0.2">
      <c r="A2099" s="1">
        <v>456.25900000000001</v>
      </c>
      <c r="C2099" s="6"/>
      <c r="D2099" s="6"/>
    </row>
    <row r="2100" spans="1:4" x14ac:dyDescent="0.2">
      <c r="A2100" s="1">
        <v>3273.55</v>
      </c>
      <c r="C2100" s="6"/>
      <c r="D2100" s="6"/>
    </row>
    <row r="2101" spans="1:4" x14ac:dyDescent="0.2">
      <c r="A2101" s="1">
        <v>628.60699999999997</v>
      </c>
      <c r="C2101" s="6"/>
      <c r="D2101" s="6"/>
    </row>
    <row r="2102" spans="1:4" x14ac:dyDescent="0.2">
      <c r="A2102" s="1">
        <v>1594.05</v>
      </c>
      <c r="C2102" s="6"/>
      <c r="D2102" s="6"/>
    </row>
    <row r="2103" spans="1:4" x14ac:dyDescent="0.2">
      <c r="A2103" s="1">
        <v>6489.89</v>
      </c>
      <c r="C2103" s="6"/>
      <c r="D2103" s="6"/>
    </row>
    <row r="2104" spans="1:4" x14ac:dyDescent="0.2">
      <c r="A2104" s="1">
        <v>3337.91</v>
      </c>
      <c r="C2104" s="6"/>
      <c r="D2104" s="6"/>
    </row>
    <row r="2105" spans="1:4" x14ac:dyDescent="0.2">
      <c r="A2105" s="1">
        <v>1654.83</v>
      </c>
      <c r="C2105" s="6"/>
      <c r="D2105" s="6"/>
    </row>
    <row r="2106" spans="1:4" x14ac:dyDescent="0.2">
      <c r="A2106" s="1">
        <v>3803.47</v>
      </c>
      <c r="C2106" s="6"/>
      <c r="D2106" s="6"/>
    </row>
    <row r="2107" spans="1:4" x14ac:dyDescent="0.2">
      <c r="A2107" s="1">
        <v>1593.33</v>
      </c>
      <c r="C2107" s="6"/>
      <c r="D2107" s="6"/>
    </row>
    <row r="2108" spans="1:4" x14ac:dyDescent="0.2">
      <c r="A2108" s="1">
        <v>331.46699999999998</v>
      </c>
      <c r="C2108" s="6"/>
      <c r="D2108" s="6"/>
    </row>
    <row r="2109" spans="1:4" x14ac:dyDescent="0.2">
      <c r="A2109" s="1">
        <v>4075.22</v>
      </c>
      <c r="C2109" s="6"/>
      <c r="D2109" s="6"/>
    </row>
    <row r="2110" spans="1:4" x14ac:dyDescent="0.2">
      <c r="A2110" s="1">
        <v>974.73500000000001</v>
      </c>
      <c r="C2110" s="6"/>
      <c r="D2110" s="6"/>
    </row>
    <row r="2111" spans="1:4" x14ac:dyDescent="0.2">
      <c r="A2111" s="1">
        <v>270.32299999999998</v>
      </c>
      <c r="C2111" s="6"/>
      <c r="D2111" s="6"/>
    </row>
    <row r="2112" spans="1:4" x14ac:dyDescent="0.2">
      <c r="A2112" s="1">
        <v>977.95299999999997</v>
      </c>
      <c r="C2112" s="6"/>
      <c r="D2112" s="6"/>
    </row>
    <row r="2113" spans="1:4" x14ac:dyDescent="0.2">
      <c r="A2113" s="1">
        <v>3463.42</v>
      </c>
      <c r="C2113" s="6"/>
      <c r="D2113" s="6"/>
    </row>
    <row r="2114" spans="1:4" x14ac:dyDescent="0.2">
      <c r="A2114" s="1">
        <v>2322.77</v>
      </c>
      <c r="C2114" s="6"/>
      <c r="D2114" s="6"/>
    </row>
    <row r="2115" spans="1:4" x14ac:dyDescent="0.2">
      <c r="A2115" s="1">
        <v>3373.31</v>
      </c>
      <c r="C2115" s="6"/>
      <c r="D2115" s="6"/>
    </row>
    <row r="2116" spans="1:4" x14ac:dyDescent="0.2">
      <c r="A2116" s="1">
        <v>2431.83</v>
      </c>
      <c r="C2116" s="6"/>
      <c r="D2116" s="6"/>
    </row>
    <row r="2117" spans="1:4" x14ac:dyDescent="0.2">
      <c r="A2117" s="1">
        <v>3745.18</v>
      </c>
      <c r="C2117" s="6"/>
      <c r="D2117" s="6"/>
    </row>
    <row r="2118" spans="1:4" x14ac:dyDescent="0.2">
      <c r="A2118" s="1">
        <v>6986.2</v>
      </c>
      <c r="C2118" s="6"/>
      <c r="D2118" s="6"/>
    </row>
    <row r="2119" spans="1:4" x14ac:dyDescent="0.2">
      <c r="A2119" s="1">
        <v>1456.38</v>
      </c>
      <c r="C2119" s="6"/>
      <c r="D2119" s="6"/>
    </row>
    <row r="2120" spans="1:4" x14ac:dyDescent="0.2">
      <c r="A2120" s="1">
        <v>3075.46</v>
      </c>
      <c r="C2120" s="6"/>
      <c r="D2120" s="6"/>
    </row>
    <row r="2121" spans="1:4" x14ac:dyDescent="0.2">
      <c r="A2121" s="1">
        <v>3592.14</v>
      </c>
      <c r="C2121" s="6"/>
      <c r="D2121" s="6"/>
    </row>
    <row r="2122" spans="1:4" x14ac:dyDescent="0.2">
      <c r="A2122" s="1">
        <v>2880.58</v>
      </c>
      <c r="C2122" s="6"/>
      <c r="D2122" s="6"/>
    </row>
    <row r="2123" spans="1:4" x14ac:dyDescent="0.2">
      <c r="A2123" s="1">
        <v>3124.8</v>
      </c>
      <c r="C2123" s="6"/>
      <c r="D2123" s="6"/>
    </row>
    <row r="2124" spans="1:4" x14ac:dyDescent="0.2">
      <c r="A2124" s="1">
        <v>1129.21</v>
      </c>
      <c r="C2124" s="6"/>
      <c r="D2124" s="6"/>
    </row>
    <row r="2125" spans="1:4" x14ac:dyDescent="0.2">
      <c r="A2125" s="1">
        <v>371.15699999999998</v>
      </c>
      <c r="C2125" s="6"/>
      <c r="D2125" s="6"/>
    </row>
    <row r="2126" spans="1:4" x14ac:dyDescent="0.2">
      <c r="A2126" s="1">
        <v>4468.55</v>
      </c>
      <c r="C2126" s="6"/>
      <c r="D2126" s="6"/>
    </row>
    <row r="2127" spans="1:4" x14ac:dyDescent="0.2">
      <c r="A2127" s="1">
        <v>3841.01</v>
      </c>
      <c r="C2127" s="6"/>
      <c r="D2127" s="6"/>
    </row>
    <row r="2128" spans="1:4" x14ac:dyDescent="0.2">
      <c r="A2128" s="1">
        <v>5098.59</v>
      </c>
      <c r="C2128" s="6"/>
      <c r="D2128" s="6"/>
    </row>
    <row r="2129" spans="1:4" x14ac:dyDescent="0.2">
      <c r="A2129" s="1">
        <v>2994.65</v>
      </c>
      <c r="C2129" s="6"/>
      <c r="D2129" s="6"/>
    </row>
    <row r="2130" spans="1:4" x14ac:dyDescent="0.2">
      <c r="A2130" s="1">
        <v>1477.48</v>
      </c>
      <c r="C2130" s="6"/>
      <c r="D2130" s="6"/>
    </row>
    <row r="2131" spans="1:4" x14ac:dyDescent="0.2">
      <c r="A2131" s="1">
        <v>822.053</v>
      </c>
      <c r="C2131" s="6"/>
      <c r="D2131" s="6"/>
    </row>
    <row r="2132" spans="1:4" x14ac:dyDescent="0.2">
      <c r="A2132" s="1">
        <v>4377.01</v>
      </c>
      <c r="C2132" s="6"/>
      <c r="D2132" s="6"/>
    </row>
    <row r="2133" spans="1:4" x14ac:dyDescent="0.2">
      <c r="A2133" s="1">
        <v>2364.9699999999998</v>
      </c>
      <c r="C2133" s="6"/>
      <c r="D2133" s="6"/>
    </row>
    <row r="2134" spans="1:4" x14ac:dyDescent="0.2">
      <c r="A2134" s="1">
        <v>3042.2</v>
      </c>
      <c r="C2134" s="6"/>
      <c r="D2134" s="6"/>
    </row>
    <row r="2135" spans="1:4" x14ac:dyDescent="0.2">
      <c r="A2135" s="1">
        <v>4071.65</v>
      </c>
      <c r="C2135" s="6"/>
      <c r="D2135" s="6"/>
    </row>
    <row r="2136" spans="1:4" x14ac:dyDescent="0.2">
      <c r="A2136" s="1">
        <v>1962.34</v>
      </c>
      <c r="C2136" s="6"/>
      <c r="D2136" s="6"/>
    </row>
    <row r="2137" spans="1:4" x14ac:dyDescent="0.2">
      <c r="A2137" s="1">
        <v>3686.19</v>
      </c>
      <c r="C2137" s="6"/>
      <c r="D2137" s="6"/>
    </row>
    <row r="2138" spans="1:4" x14ac:dyDescent="0.2">
      <c r="A2138" s="1">
        <v>287.12799999999999</v>
      </c>
      <c r="C2138" s="6"/>
      <c r="D2138" s="6"/>
    </row>
    <row r="2139" spans="1:4" x14ac:dyDescent="0.2">
      <c r="A2139" s="1">
        <v>622.529</v>
      </c>
      <c r="C2139" s="6"/>
      <c r="D2139" s="6"/>
    </row>
    <row r="2140" spans="1:4" x14ac:dyDescent="0.2">
      <c r="A2140" s="1">
        <v>2192.62</v>
      </c>
      <c r="C2140" s="6"/>
      <c r="D2140" s="6"/>
    </row>
    <row r="2141" spans="1:4" x14ac:dyDescent="0.2">
      <c r="A2141" s="1">
        <v>4027.31</v>
      </c>
      <c r="C2141" s="6"/>
      <c r="D2141" s="6"/>
    </row>
    <row r="2142" spans="1:4" x14ac:dyDescent="0.2">
      <c r="A2142" s="1">
        <v>831.34900000000005</v>
      </c>
      <c r="C2142" s="6"/>
      <c r="D2142" s="6"/>
    </row>
    <row r="2143" spans="1:4" x14ac:dyDescent="0.2">
      <c r="A2143" s="1">
        <v>2032.78</v>
      </c>
      <c r="C2143" s="6"/>
      <c r="D2143" s="6"/>
    </row>
    <row r="2144" spans="1:4" x14ac:dyDescent="0.2">
      <c r="A2144" s="1">
        <v>2835.53</v>
      </c>
      <c r="C2144" s="6"/>
      <c r="D2144" s="6"/>
    </row>
    <row r="2145" spans="1:4" x14ac:dyDescent="0.2">
      <c r="A2145" s="1">
        <v>2797.63</v>
      </c>
      <c r="C2145" s="6"/>
      <c r="D2145" s="6"/>
    </row>
    <row r="2146" spans="1:4" x14ac:dyDescent="0.2">
      <c r="A2146" s="1">
        <v>2163.3000000000002</v>
      </c>
      <c r="C2146" s="6"/>
      <c r="D2146" s="6"/>
    </row>
    <row r="2147" spans="1:4" x14ac:dyDescent="0.2">
      <c r="A2147" s="1">
        <v>405.48399999999998</v>
      </c>
      <c r="C2147" s="6"/>
      <c r="D2147" s="6"/>
    </row>
    <row r="2148" spans="1:4" x14ac:dyDescent="0.2">
      <c r="A2148" s="1">
        <v>3243.16</v>
      </c>
      <c r="C2148" s="6"/>
      <c r="D2148" s="6"/>
    </row>
    <row r="2149" spans="1:4" x14ac:dyDescent="0.2">
      <c r="A2149" s="1">
        <v>1952.69</v>
      </c>
      <c r="C2149" s="6"/>
      <c r="D2149" s="6"/>
    </row>
    <row r="2150" spans="1:4" x14ac:dyDescent="0.2">
      <c r="A2150" s="1">
        <v>2520.5100000000002</v>
      </c>
      <c r="C2150" s="6"/>
      <c r="D2150" s="6"/>
    </row>
    <row r="2151" spans="1:4" x14ac:dyDescent="0.2">
      <c r="A2151" s="1">
        <v>754.11400000000003</v>
      </c>
      <c r="C2151" s="6"/>
      <c r="D2151" s="6"/>
    </row>
    <row r="2152" spans="1:4" x14ac:dyDescent="0.2">
      <c r="A2152" s="1">
        <v>5035.6499999999996</v>
      </c>
      <c r="C2152" s="6"/>
      <c r="D2152" s="6"/>
    </row>
    <row r="2153" spans="1:4" x14ac:dyDescent="0.2">
      <c r="A2153" s="1">
        <v>508.464</v>
      </c>
      <c r="C2153" s="6"/>
      <c r="D2153" s="6"/>
    </row>
    <row r="2154" spans="1:4" x14ac:dyDescent="0.2">
      <c r="A2154" s="1">
        <v>2500.13</v>
      </c>
      <c r="C2154" s="6"/>
      <c r="D2154" s="6"/>
    </row>
    <row r="2155" spans="1:4" x14ac:dyDescent="0.2">
      <c r="A2155" s="1">
        <v>5838.04</v>
      </c>
      <c r="C2155" s="6"/>
      <c r="D2155" s="6"/>
    </row>
    <row r="2156" spans="1:4" x14ac:dyDescent="0.2">
      <c r="A2156" s="1">
        <v>2154.36</v>
      </c>
      <c r="C2156" s="6"/>
      <c r="D2156" s="6"/>
    </row>
    <row r="2157" spans="1:4" x14ac:dyDescent="0.2">
      <c r="A2157" s="1">
        <v>1622.65</v>
      </c>
      <c r="C2157" s="6"/>
      <c r="D2157" s="6"/>
    </row>
    <row r="2158" spans="1:4" x14ac:dyDescent="0.2">
      <c r="A2158" s="1">
        <v>2341.0100000000002</v>
      </c>
      <c r="C2158" s="6"/>
      <c r="D2158" s="6"/>
    </row>
    <row r="2159" spans="1:4" x14ac:dyDescent="0.2">
      <c r="A2159" s="1">
        <v>3528.5</v>
      </c>
      <c r="C2159" s="6"/>
      <c r="D2159" s="6"/>
    </row>
    <row r="2160" spans="1:4" x14ac:dyDescent="0.2">
      <c r="A2160" s="1">
        <v>2562.34</v>
      </c>
      <c r="C2160" s="6"/>
      <c r="D2160" s="6"/>
    </row>
    <row r="2161" spans="1:4" x14ac:dyDescent="0.2">
      <c r="A2161" s="1">
        <v>1831.47</v>
      </c>
      <c r="C2161" s="6"/>
      <c r="D2161" s="6"/>
    </row>
    <row r="2162" spans="1:4" x14ac:dyDescent="0.2">
      <c r="A2162" s="1">
        <v>1784.27</v>
      </c>
      <c r="C2162" s="6"/>
      <c r="D2162" s="6"/>
    </row>
    <row r="2163" spans="1:4" x14ac:dyDescent="0.2">
      <c r="A2163" s="1">
        <v>3295.36</v>
      </c>
      <c r="C2163" s="6"/>
      <c r="D2163" s="6"/>
    </row>
    <row r="2164" spans="1:4" x14ac:dyDescent="0.2">
      <c r="A2164" s="1">
        <v>3647.57</v>
      </c>
      <c r="C2164" s="6"/>
      <c r="D2164" s="6"/>
    </row>
    <row r="2165" spans="1:4" x14ac:dyDescent="0.2">
      <c r="A2165" s="1">
        <v>3045.42</v>
      </c>
      <c r="C2165" s="6"/>
      <c r="D2165" s="6"/>
    </row>
    <row r="2166" spans="1:4" x14ac:dyDescent="0.2">
      <c r="A2166" s="1">
        <v>3521.35</v>
      </c>
      <c r="C2166" s="6"/>
      <c r="D2166" s="6"/>
    </row>
    <row r="2167" spans="1:4" x14ac:dyDescent="0.2">
      <c r="A2167" s="1">
        <v>2490.12</v>
      </c>
      <c r="C2167" s="6"/>
      <c r="D2167" s="6"/>
    </row>
    <row r="2168" spans="1:4" x14ac:dyDescent="0.2">
      <c r="A2168" s="1">
        <v>8018.5</v>
      </c>
      <c r="C2168" s="6"/>
      <c r="D2168" s="6"/>
    </row>
    <row r="2169" spans="1:4" x14ac:dyDescent="0.2">
      <c r="A2169" s="1">
        <v>1525.03</v>
      </c>
      <c r="C2169" s="6"/>
      <c r="D2169" s="6"/>
    </row>
    <row r="2170" spans="1:4" x14ac:dyDescent="0.2">
      <c r="A2170" s="1">
        <v>5808.72</v>
      </c>
      <c r="C2170" s="6"/>
      <c r="D2170" s="6"/>
    </row>
    <row r="2171" spans="1:4" x14ac:dyDescent="0.2">
      <c r="A2171" s="1">
        <v>4603.3500000000004</v>
      </c>
      <c r="C2171" s="6"/>
      <c r="D2171" s="6"/>
    </row>
    <row r="2172" spans="1:4" x14ac:dyDescent="0.2">
      <c r="A2172" s="1">
        <v>744.46</v>
      </c>
      <c r="C2172" s="6"/>
      <c r="D2172" s="6"/>
    </row>
    <row r="2173" spans="1:4" x14ac:dyDescent="0.2">
      <c r="A2173" s="1">
        <v>297.14</v>
      </c>
      <c r="C2173" s="6"/>
      <c r="D2173" s="6"/>
    </row>
    <row r="2174" spans="1:4" x14ac:dyDescent="0.2">
      <c r="A2174" s="1">
        <v>7887.99</v>
      </c>
      <c r="C2174" s="6"/>
      <c r="D2174" s="6"/>
    </row>
    <row r="2175" spans="1:4" x14ac:dyDescent="0.2">
      <c r="A2175" s="1">
        <v>292.85000000000002</v>
      </c>
      <c r="C2175" s="6"/>
      <c r="D2175" s="6"/>
    </row>
    <row r="2176" spans="1:4" x14ac:dyDescent="0.2">
      <c r="A2176" s="1">
        <v>7582.98</v>
      </c>
      <c r="C2176" s="6"/>
      <c r="D2176" s="6"/>
    </row>
    <row r="2177" spans="1:4" x14ac:dyDescent="0.2">
      <c r="A2177" s="1">
        <v>4411.34</v>
      </c>
      <c r="C2177" s="6"/>
      <c r="D2177" s="6"/>
    </row>
    <row r="2178" spans="1:4" x14ac:dyDescent="0.2">
      <c r="A2178" s="1">
        <v>2723.97</v>
      </c>
      <c r="C2178" s="6"/>
      <c r="D2178" s="6"/>
    </row>
    <row r="2179" spans="1:4" x14ac:dyDescent="0.2">
      <c r="A2179" s="1">
        <v>3365.45</v>
      </c>
      <c r="C2179" s="6"/>
      <c r="D2179" s="6"/>
    </row>
    <row r="2180" spans="1:4" x14ac:dyDescent="0.2">
      <c r="A2180" s="1">
        <v>3659.37</v>
      </c>
      <c r="C2180" s="6"/>
      <c r="D2180" s="6"/>
    </row>
    <row r="2181" spans="1:4" x14ac:dyDescent="0.2">
      <c r="A2181" s="1">
        <v>4630.88</v>
      </c>
      <c r="C2181" s="6"/>
      <c r="D2181" s="6"/>
    </row>
    <row r="2182" spans="1:4" x14ac:dyDescent="0.2">
      <c r="A2182" s="1">
        <v>1744.58</v>
      </c>
      <c r="C2182" s="6"/>
      <c r="D2182" s="6"/>
    </row>
    <row r="2183" spans="1:4" x14ac:dyDescent="0.2">
      <c r="A2183" s="1">
        <v>1778.19</v>
      </c>
      <c r="C2183" s="6"/>
      <c r="D2183" s="6"/>
    </row>
    <row r="2184" spans="1:4" x14ac:dyDescent="0.2">
      <c r="A2184" s="1">
        <v>904.65099999999995</v>
      </c>
      <c r="C2184" s="6"/>
      <c r="D2184" s="6"/>
    </row>
    <row r="2185" spans="1:4" x14ac:dyDescent="0.2">
      <c r="A2185" s="1">
        <v>2288.8000000000002</v>
      </c>
      <c r="C2185" s="6"/>
      <c r="D2185" s="6"/>
    </row>
    <row r="2186" spans="1:4" x14ac:dyDescent="0.2">
      <c r="A2186" s="1">
        <v>2275.2199999999998</v>
      </c>
      <c r="C2186" s="6"/>
      <c r="D2186" s="6"/>
    </row>
    <row r="2187" spans="1:4" x14ac:dyDescent="0.2">
      <c r="A2187" s="1">
        <v>1610.14</v>
      </c>
      <c r="C2187" s="6"/>
      <c r="D2187" s="6"/>
    </row>
    <row r="2188" spans="1:4" x14ac:dyDescent="0.2">
      <c r="A2188" s="1">
        <v>3129.81</v>
      </c>
      <c r="C2188" s="6"/>
      <c r="D2188" s="6"/>
    </row>
    <row r="2189" spans="1:4" x14ac:dyDescent="0.2">
      <c r="A2189" s="1">
        <v>3040.06</v>
      </c>
      <c r="C2189" s="6"/>
      <c r="D2189" s="6"/>
    </row>
    <row r="2190" spans="1:4" x14ac:dyDescent="0.2">
      <c r="A2190" s="1">
        <v>1131.3499999999999</v>
      </c>
      <c r="C2190" s="6"/>
      <c r="D2190" s="6"/>
    </row>
    <row r="2191" spans="1:4" x14ac:dyDescent="0.2">
      <c r="A2191" s="1">
        <v>359</v>
      </c>
      <c r="C2191" s="6"/>
      <c r="D2191" s="6"/>
    </row>
    <row r="2192" spans="1:4" x14ac:dyDescent="0.2">
      <c r="A2192" s="1">
        <v>1259.72</v>
      </c>
      <c r="C2192" s="6"/>
      <c r="D2192" s="6"/>
    </row>
    <row r="2193" spans="1:4" x14ac:dyDescent="0.2">
      <c r="A2193" s="1">
        <v>2364.9699999999998</v>
      </c>
      <c r="C2193" s="6"/>
      <c r="D2193" s="6"/>
    </row>
    <row r="2194" spans="1:4" x14ac:dyDescent="0.2">
      <c r="A2194" s="1">
        <v>763.05399999999997</v>
      </c>
      <c r="C2194" s="6"/>
      <c r="D2194" s="6"/>
    </row>
    <row r="2195" spans="1:4" x14ac:dyDescent="0.2">
      <c r="A2195" s="1">
        <v>3635.77</v>
      </c>
      <c r="C2195" s="6"/>
      <c r="D2195" s="6"/>
    </row>
    <row r="2196" spans="1:4" x14ac:dyDescent="0.2">
      <c r="A2196" s="1">
        <v>12945.1</v>
      </c>
      <c r="C2196" s="6"/>
      <c r="D2196" s="6"/>
    </row>
    <row r="2197" spans="1:4" x14ac:dyDescent="0.2">
      <c r="A2197" s="1">
        <v>3917.89</v>
      </c>
      <c r="C2197" s="6"/>
      <c r="D2197" s="6"/>
    </row>
    <row r="2198" spans="1:4" x14ac:dyDescent="0.2">
      <c r="A2198" s="1">
        <v>2379.98</v>
      </c>
      <c r="C2198" s="6"/>
      <c r="D2198" s="6"/>
    </row>
    <row r="2199" spans="1:4" x14ac:dyDescent="0.2">
      <c r="A2199" s="1">
        <v>326.10399999999998</v>
      </c>
      <c r="C2199" s="6"/>
      <c r="D2199" s="6"/>
    </row>
    <row r="2200" spans="1:4" x14ac:dyDescent="0.2">
      <c r="A2200" s="1">
        <v>959.35900000000004</v>
      </c>
      <c r="C2200" s="6"/>
      <c r="D2200" s="6"/>
    </row>
    <row r="2201" spans="1:4" x14ac:dyDescent="0.2">
      <c r="A2201" s="1">
        <v>6213.13</v>
      </c>
      <c r="C2201" s="6"/>
      <c r="D2201" s="6"/>
    </row>
    <row r="2202" spans="1:4" x14ac:dyDescent="0.2">
      <c r="A2202" s="1">
        <v>8100.74</v>
      </c>
      <c r="C2202" s="6"/>
      <c r="D2202" s="6"/>
    </row>
    <row r="2203" spans="1:4" x14ac:dyDescent="0.2">
      <c r="A2203" s="1">
        <v>2067.83</v>
      </c>
      <c r="C2203" s="6"/>
      <c r="D2203" s="6"/>
    </row>
    <row r="2204" spans="1:4" x14ac:dyDescent="0.2">
      <c r="A2204" s="1">
        <v>3601.8</v>
      </c>
      <c r="C2204" s="6"/>
      <c r="D2204" s="6"/>
    </row>
    <row r="2205" spans="1:4" x14ac:dyDescent="0.2">
      <c r="A2205" s="1">
        <v>1677.36</v>
      </c>
      <c r="C2205" s="6"/>
      <c r="D2205" s="6"/>
    </row>
    <row r="2206" spans="1:4" x14ac:dyDescent="0.2">
      <c r="A2206" s="1">
        <v>4692.3900000000003</v>
      </c>
      <c r="C2206" s="6"/>
      <c r="D2206" s="6"/>
    </row>
    <row r="2207" spans="1:4" x14ac:dyDescent="0.2">
      <c r="A2207" s="1">
        <v>2740.77</v>
      </c>
      <c r="C2207" s="6"/>
      <c r="D2207" s="6"/>
    </row>
    <row r="2208" spans="1:4" x14ac:dyDescent="0.2">
      <c r="A2208" s="1">
        <v>1279.03</v>
      </c>
      <c r="C2208" s="6"/>
      <c r="D2208" s="6"/>
    </row>
    <row r="2209" spans="1:4" x14ac:dyDescent="0.2">
      <c r="A2209" s="1">
        <v>2782.96</v>
      </c>
      <c r="C2209" s="6"/>
      <c r="D2209" s="6"/>
    </row>
    <row r="2210" spans="1:4" x14ac:dyDescent="0.2">
      <c r="A2210" s="1">
        <v>325.38799999999998</v>
      </c>
      <c r="C2210" s="6"/>
      <c r="D2210" s="6"/>
    </row>
    <row r="2211" spans="1:4" x14ac:dyDescent="0.2">
      <c r="A2211" s="1">
        <v>3144.47</v>
      </c>
      <c r="C2211" s="6"/>
      <c r="D2211" s="6"/>
    </row>
    <row r="2212" spans="1:4" x14ac:dyDescent="0.2">
      <c r="A2212" s="1">
        <v>3242.08</v>
      </c>
      <c r="C2212" s="6"/>
      <c r="D2212" s="6"/>
    </row>
    <row r="2213" spans="1:4" x14ac:dyDescent="0.2">
      <c r="A2213" s="1">
        <v>867.10599999999999</v>
      </c>
      <c r="C2213" s="6"/>
      <c r="D2213" s="6"/>
    </row>
    <row r="2214" spans="1:4" x14ac:dyDescent="0.2">
      <c r="A2214" s="1">
        <v>578.19000000000005</v>
      </c>
      <c r="C2214" s="6"/>
      <c r="D2214" s="6"/>
    </row>
    <row r="2215" spans="1:4" x14ac:dyDescent="0.2">
      <c r="A2215" s="1">
        <v>640.04999999999995</v>
      </c>
      <c r="C2215" s="6"/>
      <c r="D2215" s="6"/>
    </row>
    <row r="2216" spans="1:4" x14ac:dyDescent="0.2">
      <c r="A2216" s="1">
        <v>482.00400000000002</v>
      </c>
      <c r="C2216" s="6"/>
      <c r="D2216" s="6"/>
    </row>
    <row r="2217" spans="1:4" x14ac:dyDescent="0.2">
      <c r="A2217" s="1">
        <v>1056.98</v>
      </c>
      <c r="C2217" s="6"/>
      <c r="D2217" s="6"/>
    </row>
    <row r="2218" spans="1:4" x14ac:dyDescent="0.2">
      <c r="A2218" s="1">
        <v>355.06700000000001</v>
      </c>
      <c r="C2218" s="6"/>
      <c r="D2218" s="6"/>
    </row>
    <row r="2219" spans="1:4" x14ac:dyDescent="0.2">
      <c r="A2219" s="1">
        <v>2721.82</v>
      </c>
      <c r="C2219" s="6"/>
      <c r="D2219" s="6"/>
    </row>
    <row r="2220" spans="1:4" x14ac:dyDescent="0.2">
      <c r="A2220" s="1">
        <v>4026.59</v>
      </c>
      <c r="C2220" s="6"/>
      <c r="D2220" s="6"/>
    </row>
    <row r="2221" spans="1:4" x14ac:dyDescent="0.2">
      <c r="A2221" s="1">
        <v>1552.57</v>
      </c>
      <c r="C2221" s="6"/>
      <c r="D2221" s="6"/>
    </row>
    <row r="2222" spans="1:4" x14ac:dyDescent="0.2">
      <c r="A2222" s="1">
        <v>2428.2600000000002</v>
      </c>
      <c r="C2222" s="6"/>
      <c r="D2222" s="6"/>
    </row>
    <row r="2223" spans="1:4" x14ac:dyDescent="0.2">
      <c r="A2223" s="1">
        <v>515.61500000000001</v>
      </c>
      <c r="C2223" s="6"/>
      <c r="D2223" s="6"/>
    </row>
    <row r="2224" spans="1:4" x14ac:dyDescent="0.2">
      <c r="A2224" s="1">
        <v>3528.5</v>
      </c>
      <c r="C2224" s="6"/>
      <c r="D2224" s="6"/>
    </row>
    <row r="2225" spans="1:4" x14ac:dyDescent="0.2">
      <c r="A2225" s="1">
        <v>2066.04</v>
      </c>
      <c r="C2225" s="6"/>
      <c r="D2225" s="6"/>
    </row>
    <row r="2226" spans="1:4" x14ac:dyDescent="0.2">
      <c r="A2226" s="1">
        <v>993.32899999999995</v>
      </c>
      <c r="C2226" s="6"/>
      <c r="D2226" s="6"/>
    </row>
    <row r="2227" spans="1:4" x14ac:dyDescent="0.2">
      <c r="A2227" s="1">
        <v>1433.14</v>
      </c>
      <c r="C2227" s="6"/>
      <c r="D2227" s="6"/>
    </row>
    <row r="2228" spans="1:4" x14ac:dyDescent="0.2">
      <c r="A2228" s="1">
        <v>356.85500000000002</v>
      </c>
      <c r="C2228" s="6"/>
      <c r="D2228" s="6"/>
    </row>
    <row r="2229" spans="1:4" x14ac:dyDescent="0.2">
      <c r="A2229" s="1">
        <v>1359.12</v>
      </c>
      <c r="C2229" s="6"/>
      <c r="D2229" s="6"/>
    </row>
    <row r="2230" spans="1:4" x14ac:dyDescent="0.2">
      <c r="A2230" s="1">
        <v>883.197</v>
      </c>
      <c r="C2230" s="6"/>
      <c r="D2230" s="6"/>
    </row>
    <row r="2231" spans="1:4" x14ac:dyDescent="0.2">
      <c r="A2231" s="1">
        <v>698.33399999999995</v>
      </c>
      <c r="C2231" s="6"/>
      <c r="D2231" s="6"/>
    </row>
    <row r="2232" spans="1:4" x14ac:dyDescent="0.2">
      <c r="A2232" s="1">
        <v>5572.72</v>
      </c>
      <c r="C2232" s="6"/>
      <c r="D2232" s="6"/>
    </row>
    <row r="2233" spans="1:4" x14ac:dyDescent="0.2">
      <c r="A2233" s="1">
        <v>947.91700000000003</v>
      </c>
      <c r="C2233" s="6"/>
      <c r="D2233" s="6"/>
    </row>
    <row r="2234" spans="1:4" x14ac:dyDescent="0.2">
      <c r="A2234" s="1">
        <v>2469.02</v>
      </c>
      <c r="C2234" s="6"/>
      <c r="D2234" s="6"/>
    </row>
    <row r="2235" spans="1:4" x14ac:dyDescent="0.2">
      <c r="A2235" s="1">
        <v>1346.96</v>
      </c>
      <c r="C2235" s="6"/>
      <c r="D2235" s="6"/>
    </row>
    <row r="2236" spans="1:4" x14ac:dyDescent="0.2">
      <c r="A2236" s="1">
        <v>1684.87</v>
      </c>
      <c r="C2236" s="6"/>
      <c r="D2236" s="6"/>
    </row>
    <row r="2237" spans="1:4" x14ac:dyDescent="0.2">
      <c r="A2237" s="1">
        <v>3010.74</v>
      </c>
      <c r="C2237" s="6"/>
      <c r="D2237" s="6"/>
    </row>
    <row r="2238" spans="1:4" x14ac:dyDescent="0.2">
      <c r="A2238" s="1">
        <v>1017.64</v>
      </c>
      <c r="C2238" s="6"/>
      <c r="D2238" s="6"/>
    </row>
    <row r="2239" spans="1:4" x14ac:dyDescent="0.2">
      <c r="A2239" s="1">
        <v>660.43100000000004</v>
      </c>
      <c r="C2239" s="6"/>
      <c r="D2239" s="6"/>
    </row>
    <row r="2240" spans="1:4" x14ac:dyDescent="0.2">
      <c r="A2240" s="1">
        <v>2973.19</v>
      </c>
      <c r="C2240" s="6"/>
      <c r="D2240" s="6"/>
    </row>
    <row r="2241" spans="1:4" x14ac:dyDescent="0.2">
      <c r="A2241" s="1">
        <v>1757.81</v>
      </c>
      <c r="C2241" s="6"/>
      <c r="D2241" s="6"/>
    </row>
    <row r="2242" spans="1:4" x14ac:dyDescent="0.2">
      <c r="A2242" s="1">
        <v>469.84699999999998</v>
      </c>
      <c r="C2242" s="6"/>
      <c r="D2242" s="6"/>
    </row>
    <row r="2243" spans="1:4" x14ac:dyDescent="0.2">
      <c r="A2243" s="1">
        <v>9037.57</v>
      </c>
      <c r="C2243" s="6"/>
      <c r="D2243" s="6"/>
    </row>
    <row r="2244" spans="1:4" x14ac:dyDescent="0.2">
      <c r="A2244" s="1">
        <v>1677.36</v>
      </c>
      <c r="C2244" s="6"/>
      <c r="D2244" s="6"/>
    </row>
    <row r="2245" spans="1:4" x14ac:dyDescent="0.2">
      <c r="A2245" s="1">
        <v>2007.4</v>
      </c>
      <c r="C2245" s="6"/>
      <c r="D2245" s="6"/>
    </row>
    <row r="2246" spans="1:4" x14ac:dyDescent="0.2">
      <c r="A2246" s="1">
        <v>1878.31</v>
      </c>
      <c r="C2246" s="6"/>
      <c r="D2246" s="6"/>
    </row>
    <row r="2247" spans="1:4" x14ac:dyDescent="0.2">
      <c r="A2247" s="1">
        <v>1198.57</v>
      </c>
      <c r="C2247" s="6"/>
      <c r="D2247" s="6"/>
    </row>
    <row r="2248" spans="1:4" x14ac:dyDescent="0.2">
      <c r="A2248" s="1">
        <v>1585.11</v>
      </c>
      <c r="C2248" s="6"/>
      <c r="D2248" s="6"/>
    </row>
    <row r="2249" spans="1:4" x14ac:dyDescent="0.2">
      <c r="A2249" s="1">
        <v>412.99299999999999</v>
      </c>
      <c r="C2249" s="6"/>
      <c r="D2249" s="6"/>
    </row>
    <row r="2250" spans="1:4" x14ac:dyDescent="0.2">
      <c r="A2250" s="1">
        <v>428.726</v>
      </c>
      <c r="C2250" s="6"/>
      <c r="D2250" s="6"/>
    </row>
    <row r="2251" spans="1:4" x14ac:dyDescent="0.2">
      <c r="A2251" s="1">
        <v>2843.39</v>
      </c>
      <c r="C2251" s="6"/>
      <c r="D2251" s="6"/>
    </row>
    <row r="2252" spans="1:4" x14ac:dyDescent="0.2">
      <c r="A2252" s="1">
        <v>1564.72</v>
      </c>
      <c r="C2252" s="6"/>
      <c r="D2252" s="6"/>
    </row>
    <row r="2253" spans="1:4" x14ac:dyDescent="0.2">
      <c r="A2253" s="1">
        <v>7630.54</v>
      </c>
      <c r="C2253" s="6"/>
      <c r="D2253" s="6"/>
    </row>
    <row r="2254" spans="1:4" x14ac:dyDescent="0.2">
      <c r="A2254" s="1">
        <v>5080.3500000000004</v>
      </c>
      <c r="C2254" s="6"/>
      <c r="D2254" s="6"/>
    </row>
    <row r="2255" spans="1:4" x14ac:dyDescent="0.2">
      <c r="A2255" s="1">
        <v>2079.98</v>
      </c>
      <c r="C2255" s="6"/>
      <c r="D2255" s="6"/>
    </row>
    <row r="2256" spans="1:4" x14ac:dyDescent="0.2">
      <c r="A2256" s="1">
        <v>3335.77</v>
      </c>
      <c r="C2256" s="6"/>
      <c r="D2256" s="6"/>
    </row>
    <row r="2257" spans="1:4" x14ac:dyDescent="0.2">
      <c r="A2257" s="1">
        <v>4911.93</v>
      </c>
      <c r="C2257" s="6"/>
      <c r="D2257" s="6"/>
    </row>
    <row r="2258" spans="1:4" x14ac:dyDescent="0.2">
      <c r="A2258" s="1">
        <v>4040.89</v>
      </c>
      <c r="C2258" s="6"/>
      <c r="D2258" s="6"/>
    </row>
    <row r="2259" spans="1:4" x14ac:dyDescent="0.2">
      <c r="A2259" s="1">
        <v>5096.08</v>
      </c>
      <c r="C2259" s="6"/>
      <c r="D2259" s="6"/>
    </row>
    <row r="2260" spans="1:4" x14ac:dyDescent="0.2">
      <c r="A2260" s="1">
        <v>4366.6400000000003</v>
      </c>
      <c r="C2260" s="6"/>
      <c r="D2260" s="6"/>
    </row>
    <row r="2261" spans="1:4" x14ac:dyDescent="0.2">
      <c r="A2261" s="1">
        <v>966.15300000000002</v>
      </c>
      <c r="C2261" s="6"/>
      <c r="D2261" s="6"/>
    </row>
    <row r="2262" spans="1:4" x14ac:dyDescent="0.2">
      <c r="A2262" s="1">
        <v>895.35400000000004</v>
      </c>
      <c r="C2262" s="6"/>
      <c r="D2262" s="6"/>
    </row>
    <row r="2263" spans="1:4" x14ac:dyDescent="0.2">
      <c r="A2263" s="1">
        <v>2370.69</v>
      </c>
      <c r="C2263" s="6"/>
      <c r="D2263" s="6"/>
    </row>
    <row r="2264" spans="1:4" x14ac:dyDescent="0.2">
      <c r="A2264" s="1">
        <v>427.29599999999999</v>
      </c>
      <c r="C2264" s="6"/>
      <c r="D2264" s="6"/>
    </row>
    <row r="2265" spans="1:4" x14ac:dyDescent="0.2">
      <c r="A2265" s="1">
        <v>1771.76</v>
      </c>
      <c r="C2265" s="6"/>
      <c r="D2265" s="6"/>
    </row>
    <row r="2266" spans="1:4" x14ac:dyDescent="0.2">
      <c r="A2266" s="1">
        <v>1069.8499999999999</v>
      </c>
      <c r="C2266" s="6"/>
      <c r="D2266" s="6"/>
    </row>
    <row r="2267" spans="1:4" x14ac:dyDescent="0.2">
      <c r="A2267" s="1">
        <v>1681.65</v>
      </c>
      <c r="C2267" s="6"/>
      <c r="D2267" s="6"/>
    </row>
    <row r="2268" spans="1:4" x14ac:dyDescent="0.2">
      <c r="A2268" s="1">
        <v>2816.58</v>
      </c>
      <c r="C2268" s="6"/>
      <c r="D2268" s="6"/>
    </row>
    <row r="2269" spans="1:4" x14ac:dyDescent="0.2">
      <c r="A2269" s="1">
        <v>287.84399999999999</v>
      </c>
      <c r="C2269" s="6"/>
      <c r="D2269" s="6"/>
    </row>
    <row r="2270" spans="1:4" x14ac:dyDescent="0.2">
      <c r="A2270" s="1">
        <v>2455.0700000000002</v>
      </c>
      <c r="C2270" s="6"/>
      <c r="D2270" s="6"/>
    </row>
    <row r="2271" spans="1:4" x14ac:dyDescent="0.2">
      <c r="A2271" s="1">
        <v>571.39599999999996</v>
      </c>
      <c r="C2271" s="6"/>
      <c r="D2271" s="6"/>
    </row>
    <row r="2272" spans="1:4" x14ac:dyDescent="0.2">
      <c r="A2272" s="1">
        <v>646.84400000000005</v>
      </c>
      <c r="C2272" s="6"/>
      <c r="D2272" s="6"/>
    </row>
    <row r="2273" spans="1:4" x14ac:dyDescent="0.2">
      <c r="A2273" s="1">
        <v>26498.400000000001</v>
      </c>
      <c r="C2273" s="6"/>
      <c r="D2273" s="6"/>
    </row>
    <row r="2274" spans="1:4" x14ac:dyDescent="0.2">
      <c r="A2274" s="1">
        <v>7788.23</v>
      </c>
      <c r="C2274" s="6"/>
      <c r="D2274" s="6"/>
    </row>
    <row r="2275" spans="1:4" x14ac:dyDescent="0.2">
      <c r="A2275" s="1">
        <v>2182.61</v>
      </c>
      <c r="C2275" s="6"/>
      <c r="D2275" s="6"/>
    </row>
    <row r="2276" spans="1:4" x14ac:dyDescent="0.2">
      <c r="A2276" s="1">
        <v>376.16300000000001</v>
      </c>
      <c r="C2276" s="6"/>
      <c r="D2276" s="6"/>
    </row>
    <row r="2277" spans="1:4" x14ac:dyDescent="0.2">
      <c r="A2277" s="1">
        <v>882.12400000000002</v>
      </c>
      <c r="C2277" s="6"/>
      <c r="D2277" s="6"/>
    </row>
    <row r="2278" spans="1:4" x14ac:dyDescent="0.2">
      <c r="A2278" s="1">
        <v>403.69600000000003</v>
      </c>
      <c r="C2278" s="6"/>
      <c r="D2278" s="6"/>
    </row>
    <row r="2279" spans="1:4" x14ac:dyDescent="0.2">
      <c r="A2279" s="1">
        <v>697.26099999999997</v>
      </c>
      <c r="C2279" s="6"/>
      <c r="D2279" s="6"/>
    </row>
    <row r="2280" spans="1:4" x14ac:dyDescent="0.2">
      <c r="A2280" s="1">
        <v>1605.85</v>
      </c>
      <c r="C2280" s="6"/>
      <c r="D2280" s="6"/>
    </row>
    <row r="2281" spans="1:4" x14ac:dyDescent="0.2">
      <c r="A2281" s="1">
        <v>370.08499999999998</v>
      </c>
      <c r="C2281" s="6"/>
      <c r="D2281" s="6"/>
    </row>
    <row r="2282" spans="1:4" x14ac:dyDescent="0.2">
      <c r="A2282" s="1">
        <v>641.83799999999997</v>
      </c>
      <c r="C2282" s="6"/>
      <c r="D2282" s="6"/>
    </row>
    <row r="2283" spans="1:4" x14ac:dyDescent="0.2">
      <c r="A2283" s="1">
        <v>835.64</v>
      </c>
      <c r="C2283" s="6"/>
      <c r="D2283" s="6"/>
    </row>
    <row r="2284" spans="1:4" x14ac:dyDescent="0.2">
      <c r="A2284" s="1">
        <v>1196.43</v>
      </c>
      <c r="C2284" s="6"/>
      <c r="D2284" s="6"/>
    </row>
    <row r="2285" spans="1:4" x14ac:dyDescent="0.2">
      <c r="A2285" s="1">
        <v>2848.76</v>
      </c>
      <c r="C2285" s="6"/>
      <c r="D2285" s="6"/>
    </row>
    <row r="2286" spans="1:4" x14ac:dyDescent="0.2">
      <c r="A2286" s="1">
        <v>365.07900000000001</v>
      </c>
      <c r="C2286" s="6"/>
      <c r="D2286" s="6"/>
    </row>
    <row r="2287" spans="1:4" x14ac:dyDescent="0.2">
      <c r="A2287" s="1">
        <v>494.161</v>
      </c>
      <c r="C2287" s="6"/>
      <c r="D2287" s="6"/>
    </row>
    <row r="2288" spans="1:4" x14ac:dyDescent="0.2">
      <c r="A2288" s="1">
        <v>461.62200000000001</v>
      </c>
      <c r="C2288" s="6"/>
      <c r="D2288" s="6"/>
    </row>
    <row r="2289" spans="1:4" x14ac:dyDescent="0.2">
      <c r="A2289" s="1">
        <v>300.00099999999998</v>
      </c>
      <c r="C2289" s="6"/>
      <c r="D2289" s="6"/>
    </row>
    <row r="2290" spans="1:4" x14ac:dyDescent="0.2">
      <c r="A2290" s="1">
        <v>2398.2199999999998</v>
      </c>
      <c r="C2290" s="6"/>
      <c r="D2290" s="6"/>
    </row>
    <row r="2291" spans="1:4" x14ac:dyDescent="0.2">
      <c r="A2291" s="1">
        <v>4265.8100000000004</v>
      </c>
      <c r="C2291" s="6"/>
      <c r="D2291" s="6"/>
    </row>
    <row r="2292" spans="1:4" x14ac:dyDescent="0.2">
      <c r="A2292" s="1">
        <v>9888.23</v>
      </c>
      <c r="C2292" s="6"/>
      <c r="D2292" s="6"/>
    </row>
    <row r="2293" spans="1:4" x14ac:dyDescent="0.2">
      <c r="A2293" s="1">
        <v>1151.02</v>
      </c>
      <c r="C2293" s="6"/>
      <c r="D2293" s="6"/>
    </row>
    <row r="2294" spans="1:4" x14ac:dyDescent="0.2">
      <c r="A2294" s="1">
        <v>3395.12</v>
      </c>
      <c r="C2294" s="6"/>
      <c r="D2294" s="6"/>
    </row>
    <row r="2295" spans="1:4" x14ac:dyDescent="0.2">
      <c r="A2295" s="1">
        <v>1287.6099999999999</v>
      </c>
      <c r="C2295" s="6"/>
      <c r="D2295" s="6"/>
    </row>
    <row r="2296" spans="1:4" x14ac:dyDescent="0.2">
      <c r="A2296" s="1">
        <v>2010.26</v>
      </c>
      <c r="C2296" s="6"/>
      <c r="D2296" s="6"/>
    </row>
    <row r="2297" spans="1:4" x14ac:dyDescent="0.2">
      <c r="A2297" s="1">
        <v>414.06599999999997</v>
      </c>
      <c r="C2297" s="6"/>
      <c r="D2297" s="6"/>
    </row>
    <row r="2298" spans="1:4" x14ac:dyDescent="0.2">
      <c r="A2298" s="1">
        <v>3035.05</v>
      </c>
      <c r="C2298" s="6"/>
      <c r="D2298" s="6"/>
    </row>
    <row r="2299" spans="1:4" x14ac:dyDescent="0.2">
      <c r="A2299" s="1">
        <v>3020.03</v>
      </c>
      <c r="C2299" s="6"/>
      <c r="D2299" s="6"/>
    </row>
    <row r="2300" spans="1:4" x14ac:dyDescent="0.2">
      <c r="A2300" s="1">
        <v>3250.67</v>
      </c>
      <c r="C2300" s="6"/>
      <c r="D2300" s="6"/>
    </row>
    <row r="2301" spans="1:4" x14ac:dyDescent="0.2">
      <c r="A2301" s="1">
        <v>755.90200000000004</v>
      </c>
      <c r="C2301" s="6"/>
      <c r="D2301" s="6"/>
    </row>
    <row r="2302" spans="1:4" x14ac:dyDescent="0.2">
      <c r="A2302" s="1">
        <v>322.88499999999999</v>
      </c>
      <c r="C2302" s="6"/>
      <c r="D2302" s="6"/>
    </row>
    <row r="2303" spans="1:4" x14ac:dyDescent="0.2">
      <c r="A2303" s="1">
        <v>1747.8</v>
      </c>
      <c r="C2303" s="6"/>
      <c r="D2303" s="6"/>
    </row>
    <row r="2304" spans="1:4" x14ac:dyDescent="0.2">
      <c r="A2304" s="1">
        <v>5218.7299999999996</v>
      </c>
      <c r="C2304" s="6"/>
      <c r="D2304" s="6"/>
    </row>
    <row r="2305" spans="1:4" x14ac:dyDescent="0.2">
      <c r="A2305" s="1">
        <v>4229.6899999999996</v>
      </c>
      <c r="C2305" s="6"/>
      <c r="D2305" s="6"/>
    </row>
    <row r="2306" spans="1:4" x14ac:dyDescent="0.2">
      <c r="A2306" s="1">
        <v>2988.57</v>
      </c>
      <c r="C2306" s="6"/>
      <c r="D2306" s="6"/>
    </row>
    <row r="2307" spans="1:4" x14ac:dyDescent="0.2">
      <c r="A2307" s="1">
        <v>2512.2800000000002</v>
      </c>
      <c r="C2307" s="6"/>
      <c r="D2307" s="6"/>
    </row>
    <row r="2308" spans="1:4" x14ac:dyDescent="0.2">
      <c r="A2308" s="1">
        <v>1145.3</v>
      </c>
      <c r="C2308" s="6"/>
      <c r="D2308" s="6"/>
    </row>
    <row r="2309" spans="1:4" x14ac:dyDescent="0.2">
      <c r="A2309" s="1">
        <v>3372.95</v>
      </c>
      <c r="C2309" s="6"/>
      <c r="D2309" s="6"/>
    </row>
    <row r="2310" spans="1:4" x14ac:dyDescent="0.2">
      <c r="A2310" s="1">
        <v>1507.16</v>
      </c>
      <c r="C2310" s="6"/>
      <c r="D2310" s="6"/>
    </row>
    <row r="2311" spans="1:4" x14ac:dyDescent="0.2">
      <c r="A2311" s="1">
        <v>475.21</v>
      </c>
      <c r="C2311" s="6"/>
      <c r="D2311" s="6"/>
    </row>
    <row r="2312" spans="1:4" x14ac:dyDescent="0.2">
      <c r="A2312" s="1">
        <v>687.60599999999999</v>
      </c>
      <c r="C2312" s="6"/>
      <c r="D2312" s="6"/>
    </row>
    <row r="2313" spans="1:4" x14ac:dyDescent="0.2">
      <c r="A2313" s="1">
        <v>3603.59</v>
      </c>
      <c r="C2313" s="6"/>
      <c r="D2313" s="6"/>
    </row>
    <row r="2314" spans="1:4" x14ac:dyDescent="0.2">
      <c r="A2314" s="1">
        <v>2728.26</v>
      </c>
      <c r="C2314" s="6"/>
      <c r="D2314" s="6"/>
    </row>
    <row r="2315" spans="1:4" x14ac:dyDescent="0.2">
      <c r="A2315" s="1">
        <v>3666.52</v>
      </c>
      <c r="C2315" s="6"/>
      <c r="D2315" s="6"/>
    </row>
    <row r="2316" spans="1:4" x14ac:dyDescent="0.2">
      <c r="A2316" s="1">
        <v>1011.92</v>
      </c>
      <c r="C2316" s="6"/>
      <c r="D2316" s="6"/>
    </row>
    <row r="2317" spans="1:4" x14ac:dyDescent="0.2">
      <c r="A2317" s="1">
        <v>3574.62</v>
      </c>
      <c r="C2317" s="6"/>
      <c r="D2317" s="6"/>
    </row>
    <row r="2318" spans="1:4" x14ac:dyDescent="0.2">
      <c r="A2318" s="1">
        <v>1490.71</v>
      </c>
      <c r="C2318" s="6"/>
      <c r="D2318" s="6"/>
    </row>
    <row r="2319" spans="1:4" x14ac:dyDescent="0.2">
      <c r="A2319" s="1">
        <v>473.78</v>
      </c>
      <c r="C2319" s="6"/>
      <c r="D2319" s="6"/>
    </row>
    <row r="2320" spans="1:4" x14ac:dyDescent="0.2">
      <c r="A2320" s="1">
        <v>669.72799999999995</v>
      </c>
      <c r="C2320" s="6"/>
      <c r="D2320" s="6"/>
    </row>
    <row r="2321" spans="1:4" x14ac:dyDescent="0.2">
      <c r="A2321" s="1">
        <v>2493.69</v>
      </c>
      <c r="C2321" s="6"/>
      <c r="D2321" s="6"/>
    </row>
    <row r="2322" spans="1:4" x14ac:dyDescent="0.2">
      <c r="A2322" s="1">
        <v>1702.03</v>
      </c>
      <c r="C2322" s="6"/>
      <c r="D2322" s="6"/>
    </row>
    <row r="2323" spans="1:4" x14ac:dyDescent="0.2">
      <c r="A2323" s="1">
        <v>2972.83</v>
      </c>
      <c r="C2323" s="6"/>
      <c r="D2323" s="6"/>
    </row>
    <row r="2324" spans="1:4" x14ac:dyDescent="0.2">
      <c r="A2324" s="1">
        <v>656.85500000000002</v>
      </c>
      <c r="C2324" s="6"/>
      <c r="D2324" s="6"/>
    </row>
    <row r="2325" spans="1:4" x14ac:dyDescent="0.2">
      <c r="A2325" s="1">
        <v>1547.92</v>
      </c>
      <c r="C2325" s="6"/>
      <c r="D2325" s="6"/>
    </row>
    <row r="2326" spans="1:4" x14ac:dyDescent="0.2">
      <c r="A2326" s="1">
        <v>3026.83</v>
      </c>
      <c r="C2326" s="6"/>
      <c r="D2326" s="6"/>
    </row>
    <row r="2327" spans="1:4" x14ac:dyDescent="0.2">
      <c r="A2327" s="1">
        <v>484.149</v>
      </c>
      <c r="C2327" s="6"/>
      <c r="D2327" s="6"/>
    </row>
    <row r="2328" spans="1:4" x14ac:dyDescent="0.2">
      <c r="A2328" s="1">
        <v>1794.64</v>
      </c>
      <c r="C2328" s="6"/>
      <c r="D2328" s="6"/>
    </row>
    <row r="2329" spans="1:4" x14ac:dyDescent="0.2">
      <c r="A2329" s="1">
        <v>3316.82</v>
      </c>
      <c r="C2329" s="6"/>
      <c r="D2329" s="6"/>
    </row>
    <row r="2330" spans="1:4" x14ac:dyDescent="0.2">
      <c r="A2330" s="1">
        <v>2068.9</v>
      </c>
      <c r="C2330" s="6"/>
      <c r="D2330" s="6"/>
    </row>
    <row r="2331" spans="1:4" x14ac:dyDescent="0.2">
      <c r="A2331" s="1">
        <v>1842.56</v>
      </c>
      <c r="C2331" s="6"/>
      <c r="D2331" s="6"/>
    </row>
    <row r="2332" spans="1:4" x14ac:dyDescent="0.2">
      <c r="A2332" s="1">
        <v>2178.31</v>
      </c>
      <c r="C2332" s="6"/>
      <c r="D2332" s="6"/>
    </row>
    <row r="2333" spans="1:4" x14ac:dyDescent="0.2">
      <c r="A2333" s="1">
        <v>1260.79</v>
      </c>
      <c r="C2333" s="6"/>
      <c r="D2333" s="6"/>
    </row>
    <row r="2334" spans="1:4" x14ac:dyDescent="0.2">
      <c r="A2334" s="1">
        <v>570.68100000000004</v>
      </c>
      <c r="C2334" s="6"/>
      <c r="D2334" s="6"/>
    </row>
    <row r="2335" spans="1:4" x14ac:dyDescent="0.2">
      <c r="A2335" s="1">
        <v>808.10699999999997</v>
      </c>
      <c r="C2335" s="6"/>
      <c r="D2335" s="6"/>
    </row>
    <row r="2336" spans="1:4" x14ac:dyDescent="0.2">
      <c r="A2336" s="1">
        <v>2008.47</v>
      </c>
      <c r="C2336" s="6"/>
      <c r="D2336" s="6"/>
    </row>
    <row r="2337" spans="1:4" x14ac:dyDescent="0.2">
      <c r="A2337" s="1">
        <v>3136.24</v>
      </c>
      <c r="C2337" s="6"/>
      <c r="D2337" s="6"/>
    </row>
    <row r="2338" spans="1:4" x14ac:dyDescent="0.2">
      <c r="A2338" s="1">
        <v>290.70400000000001</v>
      </c>
      <c r="C2338" s="6"/>
      <c r="D2338" s="6"/>
    </row>
    <row r="2339" spans="1:4" x14ac:dyDescent="0.2">
      <c r="A2339" s="1">
        <v>2723.25</v>
      </c>
      <c r="C2339" s="6"/>
      <c r="D2339" s="6"/>
    </row>
    <row r="2340" spans="1:4" x14ac:dyDescent="0.2">
      <c r="A2340" s="1">
        <v>1021.58</v>
      </c>
      <c r="C2340" s="6"/>
      <c r="D2340" s="6"/>
    </row>
    <row r="2341" spans="1:4" x14ac:dyDescent="0.2">
      <c r="A2341" s="1">
        <v>2430.04</v>
      </c>
      <c r="C2341" s="6"/>
      <c r="D2341" s="6"/>
    </row>
    <row r="2342" spans="1:4" x14ac:dyDescent="0.2">
      <c r="A2342" s="1">
        <v>1451.02</v>
      </c>
      <c r="C2342" s="6"/>
      <c r="D2342" s="6"/>
    </row>
    <row r="2343" spans="1:4" x14ac:dyDescent="0.2">
      <c r="A2343" s="1">
        <v>2215.14</v>
      </c>
      <c r="C2343" s="6"/>
      <c r="D2343" s="6"/>
    </row>
    <row r="2344" spans="1:4" x14ac:dyDescent="0.2">
      <c r="A2344" s="1">
        <v>5538.04</v>
      </c>
      <c r="C2344" s="6"/>
      <c r="D2344" s="6"/>
    </row>
    <row r="2345" spans="1:4" x14ac:dyDescent="0.2">
      <c r="A2345" s="1">
        <v>1380.22</v>
      </c>
      <c r="C2345" s="6"/>
      <c r="D2345" s="6"/>
    </row>
    <row r="2346" spans="1:4" x14ac:dyDescent="0.2">
      <c r="A2346" s="1">
        <v>2686.06</v>
      </c>
      <c r="C2346" s="6"/>
      <c r="D2346" s="6"/>
    </row>
    <row r="2347" spans="1:4" x14ac:dyDescent="0.2">
      <c r="A2347" s="1">
        <v>1913.71</v>
      </c>
      <c r="C2347" s="6"/>
      <c r="D2347" s="6"/>
    </row>
    <row r="2348" spans="1:4" x14ac:dyDescent="0.2">
      <c r="A2348" s="1">
        <v>2955.31</v>
      </c>
      <c r="C2348" s="6"/>
      <c r="D2348" s="6"/>
    </row>
    <row r="2349" spans="1:4" x14ac:dyDescent="0.2">
      <c r="A2349" s="1">
        <v>2623.13</v>
      </c>
      <c r="C2349" s="6"/>
      <c r="D2349" s="6"/>
    </row>
    <row r="2350" spans="1:4" x14ac:dyDescent="0.2">
      <c r="A2350" s="1">
        <v>2826.95</v>
      </c>
      <c r="C2350" s="6"/>
      <c r="D2350" s="6"/>
    </row>
    <row r="2351" spans="1:4" x14ac:dyDescent="0.2">
      <c r="A2351" s="1">
        <v>2762.23</v>
      </c>
      <c r="C2351" s="6"/>
      <c r="D2351" s="6"/>
    </row>
    <row r="2352" spans="1:4" x14ac:dyDescent="0.2">
      <c r="A2352" s="1">
        <v>939.69299999999998</v>
      </c>
      <c r="C2352" s="6"/>
      <c r="D2352" s="6"/>
    </row>
    <row r="2353" spans="1:4" x14ac:dyDescent="0.2">
      <c r="A2353" s="1">
        <v>1194.28</v>
      </c>
      <c r="C2353" s="6"/>
      <c r="D2353" s="6"/>
    </row>
    <row r="2354" spans="1:4" x14ac:dyDescent="0.2">
      <c r="A2354" s="1">
        <v>2111.4499999999998</v>
      </c>
      <c r="C2354" s="6"/>
      <c r="D2354" s="6"/>
    </row>
    <row r="2355" spans="1:4" x14ac:dyDescent="0.2">
      <c r="A2355" s="1">
        <v>2035.64</v>
      </c>
      <c r="C2355" s="6"/>
      <c r="D2355" s="6"/>
    </row>
    <row r="2356" spans="1:4" x14ac:dyDescent="0.2">
      <c r="A2356" s="1">
        <v>1543.27</v>
      </c>
      <c r="C2356" s="6"/>
      <c r="D2356" s="6"/>
    </row>
    <row r="2357" spans="1:4" x14ac:dyDescent="0.2">
      <c r="A2357" s="1">
        <v>1567.59</v>
      </c>
      <c r="C2357" s="6"/>
      <c r="D2357" s="6"/>
    </row>
    <row r="2358" spans="1:4" x14ac:dyDescent="0.2">
      <c r="A2358" s="1">
        <v>1418.48</v>
      </c>
      <c r="C2358" s="6"/>
      <c r="D2358" s="6"/>
    </row>
    <row r="2359" spans="1:4" x14ac:dyDescent="0.2">
      <c r="A2359" s="1">
        <v>709.77599999999995</v>
      </c>
      <c r="C2359" s="6"/>
      <c r="D2359" s="6"/>
    </row>
    <row r="2360" spans="1:4" x14ac:dyDescent="0.2">
      <c r="A2360" s="1">
        <v>2205.4899999999998</v>
      </c>
      <c r="C2360" s="6"/>
      <c r="D2360" s="6"/>
    </row>
    <row r="2361" spans="1:4" x14ac:dyDescent="0.2">
      <c r="A2361" s="1">
        <v>1598.69</v>
      </c>
      <c r="C2361" s="6"/>
      <c r="D2361" s="6"/>
    </row>
    <row r="2362" spans="1:4" x14ac:dyDescent="0.2">
      <c r="A2362" s="1">
        <v>1662.34</v>
      </c>
      <c r="C2362" s="6"/>
      <c r="D2362" s="6"/>
    </row>
    <row r="2363" spans="1:4" x14ac:dyDescent="0.2">
      <c r="A2363" s="1">
        <v>1546.85</v>
      </c>
      <c r="C2363" s="6"/>
      <c r="D2363" s="6"/>
    </row>
    <row r="2364" spans="1:4" x14ac:dyDescent="0.2">
      <c r="A2364" s="1">
        <v>1112.04</v>
      </c>
      <c r="C2364" s="6"/>
      <c r="D2364" s="6"/>
    </row>
    <row r="2365" spans="1:4" x14ac:dyDescent="0.2">
      <c r="A2365" s="1">
        <v>1974.5</v>
      </c>
      <c r="C2365" s="6"/>
      <c r="D2365" s="6"/>
    </row>
    <row r="2366" spans="1:4" x14ac:dyDescent="0.2">
      <c r="A2366" s="1">
        <v>1000.48</v>
      </c>
      <c r="C2366" s="6"/>
      <c r="D2366" s="6"/>
    </row>
    <row r="2367" spans="1:4" x14ac:dyDescent="0.2">
      <c r="A2367" s="1">
        <v>333.255</v>
      </c>
      <c r="C2367" s="6"/>
      <c r="D2367" s="6"/>
    </row>
    <row r="2368" spans="1:4" x14ac:dyDescent="0.2">
      <c r="A2368" s="1">
        <v>361.86099999999999</v>
      </c>
      <c r="C2368" s="6"/>
      <c r="D2368" s="6"/>
    </row>
    <row r="2369" spans="1:4" x14ac:dyDescent="0.2">
      <c r="A2369" s="1">
        <v>321.45499999999998</v>
      </c>
      <c r="C2369" s="6"/>
      <c r="D2369" s="6"/>
    </row>
    <row r="2370" spans="1:4" x14ac:dyDescent="0.2">
      <c r="A2370" s="1">
        <v>1879.39</v>
      </c>
      <c r="C2370" s="6"/>
      <c r="D2370" s="6"/>
    </row>
    <row r="2371" spans="1:4" x14ac:dyDescent="0.2">
      <c r="A2371" s="1">
        <v>436.23500000000001</v>
      </c>
      <c r="C2371" s="6"/>
      <c r="D2371" s="6"/>
    </row>
    <row r="2372" spans="1:4" x14ac:dyDescent="0.2">
      <c r="A2372" s="1">
        <v>1914.07</v>
      </c>
      <c r="C2372" s="6"/>
      <c r="D2372" s="6"/>
    </row>
    <row r="2373" spans="1:4" x14ac:dyDescent="0.2">
      <c r="A2373" s="1">
        <v>1076.6400000000001</v>
      </c>
      <c r="C2373" s="6"/>
      <c r="D2373" s="6"/>
    </row>
    <row r="2374" spans="1:4" x14ac:dyDescent="0.2">
      <c r="A2374" s="1">
        <v>2286.3000000000002</v>
      </c>
      <c r="C2374" s="6"/>
      <c r="D2374" s="6"/>
    </row>
    <row r="2375" spans="1:4" x14ac:dyDescent="0.2">
      <c r="A2375" s="1">
        <v>2878.44</v>
      </c>
      <c r="C2375" s="6"/>
      <c r="D2375" s="6"/>
    </row>
    <row r="2376" spans="1:4" x14ac:dyDescent="0.2">
      <c r="A2376" s="1">
        <v>1632.31</v>
      </c>
      <c r="C2376" s="6"/>
      <c r="D2376" s="6"/>
    </row>
    <row r="2377" spans="1:4" x14ac:dyDescent="0.2">
      <c r="A2377" s="1">
        <v>1828.25</v>
      </c>
      <c r="C2377" s="6"/>
      <c r="D2377" s="6"/>
    </row>
    <row r="2378" spans="1:4" x14ac:dyDescent="0.2">
      <c r="A2378" s="1">
        <v>2240.17</v>
      </c>
      <c r="C2378" s="6"/>
      <c r="D2378" s="6"/>
    </row>
    <row r="2379" spans="1:4" x14ac:dyDescent="0.2">
      <c r="A2379" s="1">
        <v>564.245</v>
      </c>
      <c r="C2379" s="6"/>
      <c r="D2379" s="6"/>
    </row>
    <row r="2380" spans="1:4" x14ac:dyDescent="0.2">
      <c r="A2380" s="1">
        <v>787.01099999999997</v>
      </c>
      <c r="C2380" s="6"/>
      <c r="D2380" s="6"/>
    </row>
    <row r="2381" spans="1:4" x14ac:dyDescent="0.2">
      <c r="A2381" s="1">
        <v>375.44799999999998</v>
      </c>
      <c r="C2381" s="6"/>
      <c r="D2381" s="6"/>
    </row>
    <row r="2382" spans="1:4" x14ac:dyDescent="0.2">
      <c r="A2382" s="1">
        <v>1782.13</v>
      </c>
      <c r="C2382" s="6"/>
      <c r="D2382" s="6"/>
    </row>
    <row r="2383" spans="1:4" x14ac:dyDescent="0.2">
      <c r="A2383" s="1">
        <v>1385.22</v>
      </c>
      <c r="C2383" s="6"/>
      <c r="D2383" s="6"/>
    </row>
    <row r="2384" spans="1:4" x14ac:dyDescent="0.2">
      <c r="A2384" s="1">
        <v>1006.56</v>
      </c>
      <c r="C2384" s="6"/>
      <c r="D2384" s="6"/>
    </row>
    <row r="2385" spans="1:4" x14ac:dyDescent="0.2">
      <c r="A2385" s="1">
        <v>2012.4</v>
      </c>
      <c r="C2385" s="6"/>
      <c r="D2385" s="6"/>
    </row>
    <row r="2386" spans="1:4" x14ac:dyDescent="0.2">
      <c r="A2386" s="1">
        <v>2269.85</v>
      </c>
      <c r="C2386" s="6"/>
      <c r="D2386" s="6"/>
    </row>
    <row r="2387" spans="1:4" x14ac:dyDescent="0.2">
      <c r="A2387" s="1">
        <v>1429.92</v>
      </c>
      <c r="C2387" s="6"/>
      <c r="D2387" s="6"/>
    </row>
    <row r="2388" spans="1:4" x14ac:dyDescent="0.2">
      <c r="A2388" s="1">
        <v>2209.42</v>
      </c>
      <c r="C2388" s="6"/>
      <c r="D2388" s="6"/>
    </row>
    <row r="2389" spans="1:4" x14ac:dyDescent="0.2">
      <c r="A2389" s="1">
        <v>2303.11</v>
      </c>
      <c r="C2389" s="6"/>
      <c r="D2389" s="6"/>
    </row>
    <row r="2390" spans="1:4" x14ac:dyDescent="0.2">
      <c r="A2390" s="1">
        <v>2294.52</v>
      </c>
      <c r="C2390" s="6"/>
      <c r="D2390" s="6"/>
    </row>
    <row r="2391" spans="1:4" x14ac:dyDescent="0.2">
      <c r="A2391" s="1">
        <v>1839.34</v>
      </c>
      <c r="C2391" s="6"/>
      <c r="D2391" s="6"/>
    </row>
    <row r="2392" spans="1:4" x14ac:dyDescent="0.2">
      <c r="A2392" s="1">
        <v>1213.23</v>
      </c>
      <c r="C2392" s="6"/>
      <c r="D2392" s="6"/>
    </row>
    <row r="2393" spans="1:4" x14ac:dyDescent="0.2">
      <c r="A2393" s="1">
        <v>2152.21</v>
      </c>
      <c r="C2393" s="6"/>
      <c r="D2393" s="6"/>
    </row>
    <row r="2394" spans="1:4" x14ac:dyDescent="0.2">
      <c r="A2394" s="1">
        <v>1605.49</v>
      </c>
      <c r="C2394" s="6"/>
      <c r="D2394" s="6"/>
    </row>
    <row r="2395" spans="1:4" x14ac:dyDescent="0.2">
      <c r="A2395" s="1">
        <v>1368.42</v>
      </c>
      <c r="C2395" s="6"/>
      <c r="D2395" s="6"/>
    </row>
    <row r="2396" spans="1:4" x14ac:dyDescent="0.2">
      <c r="A2396" s="1">
        <v>353.63600000000002</v>
      </c>
      <c r="C2396" s="6"/>
      <c r="D2396" s="6"/>
    </row>
    <row r="2397" spans="1:4" x14ac:dyDescent="0.2">
      <c r="A2397" s="1">
        <v>2394.64</v>
      </c>
      <c r="C2397" s="6"/>
      <c r="D2397" s="6"/>
    </row>
    <row r="2398" spans="1:4" x14ac:dyDescent="0.2">
      <c r="A2398" s="1">
        <v>1107.75</v>
      </c>
      <c r="C2398" s="6"/>
      <c r="D2398" s="6"/>
    </row>
    <row r="2399" spans="1:4" x14ac:dyDescent="0.2">
      <c r="A2399" s="1">
        <v>3790.95</v>
      </c>
      <c r="C2399" s="6"/>
      <c r="D2399" s="6"/>
    </row>
    <row r="2400" spans="1:4" x14ac:dyDescent="0.2">
      <c r="A2400" s="1">
        <v>1871.88</v>
      </c>
      <c r="C2400" s="6"/>
      <c r="D2400" s="6"/>
    </row>
    <row r="2401" spans="1:4" x14ac:dyDescent="0.2">
      <c r="A2401" s="1">
        <v>2180.8200000000002</v>
      </c>
      <c r="C2401" s="6"/>
      <c r="D2401" s="6"/>
    </row>
    <row r="2402" spans="1:4" x14ac:dyDescent="0.2">
      <c r="A2402" s="1">
        <v>1659.48</v>
      </c>
      <c r="C2402" s="6"/>
      <c r="D2402" s="6"/>
    </row>
    <row r="2403" spans="1:4" x14ac:dyDescent="0.2">
      <c r="A2403" s="1">
        <v>332.54</v>
      </c>
      <c r="C2403" s="6"/>
      <c r="D2403" s="6"/>
    </row>
    <row r="2404" spans="1:4" x14ac:dyDescent="0.2">
      <c r="A2404" s="1">
        <v>1207.1600000000001</v>
      </c>
      <c r="C2404" s="6"/>
      <c r="D2404" s="6"/>
    </row>
    <row r="2405" spans="1:4" x14ac:dyDescent="0.2">
      <c r="A2405" s="1">
        <v>3906.09</v>
      </c>
      <c r="C2405" s="6"/>
      <c r="D2405" s="6"/>
    </row>
    <row r="2406" spans="1:4" x14ac:dyDescent="0.2">
      <c r="A2406" s="1">
        <v>1323.72</v>
      </c>
      <c r="C2406" s="6"/>
      <c r="D2406" s="6"/>
    </row>
    <row r="2407" spans="1:4" x14ac:dyDescent="0.2">
      <c r="A2407" s="1">
        <v>2115.38</v>
      </c>
      <c r="C2407" s="6"/>
      <c r="D2407" s="6"/>
    </row>
    <row r="2408" spans="1:4" x14ac:dyDescent="0.2">
      <c r="A2408" s="1">
        <v>1892.26</v>
      </c>
      <c r="C2408" s="6"/>
      <c r="D2408" s="6"/>
    </row>
    <row r="2409" spans="1:4" x14ac:dyDescent="0.2">
      <c r="A2409" s="1">
        <v>1960.2</v>
      </c>
      <c r="C2409" s="6"/>
      <c r="D2409" s="6"/>
    </row>
    <row r="2410" spans="1:4" x14ac:dyDescent="0.2">
      <c r="A2410" s="1">
        <v>608.58399999999995</v>
      </c>
      <c r="C2410" s="6"/>
      <c r="D2410" s="6"/>
    </row>
    <row r="2411" spans="1:4" x14ac:dyDescent="0.2">
      <c r="A2411" s="1">
        <v>449.108</v>
      </c>
      <c r="C2411" s="6"/>
      <c r="D2411" s="6"/>
    </row>
    <row r="2412" spans="1:4" x14ac:dyDescent="0.2">
      <c r="A2412" s="1">
        <v>1177.83</v>
      </c>
      <c r="C2412" s="6"/>
      <c r="D2412" s="6"/>
    </row>
    <row r="2413" spans="1:4" x14ac:dyDescent="0.2">
      <c r="A2413" s="1">
        <v>2025.27</v>
      </c>
      <c r="C2413" s="6"/>
      <c r="D2413" s="6"/>
    </row>
    <row r="2414" spans="1:4" x14ac:dyDescent="0.2">
      <c r="A2414" s="1">
        <v>1232.54</v>
      </c>
      <c r="C2414" s="6"/>
      <c r="D2414" s="6"/>
    </row>
    <row r="2415" spans="1:4" x14ac:dyDescent="0.2">
      <c r="A2415" s="1">
        <v>1282.5999999999999</v>
      </c>
      <c r="C2415" s="6"/>
      <c r="D2415" s="6"/>
    </row>
    <row r="2416" spans="1:4" x14ac:dyDescent="0.2">
      <c r="A2416" s="1">
        <v>1597.26</v>
      </c>
      <c r="C2416" s="6"/>
      <c r="D2416" s="6"/>
    </row>
    <row r="2417" spans="1:4" x14ac:dyDescent="0.2">
      <c r="A2417" s="1">
        <v>1494.28</v>
      </c>
      <c r="C2417" s="6"/>
      <c r="D2417" s="6"/>
    </row>
    <row r="2418" spans="1:4" x14ac:dyDescent="0.2">
      <c r="A2418" s="1">
        <v>1646.25</v>
      </c>
      <c r="C2418" s="6"/>
      <c r="D2418" s="6"/>
    </row>
    <row r="2419" spans="1:4" x14ac:dyDescent="0.2">
      <c r="A2419" s="1">
        <v>2347.09</v>
      </c>
      <c r="C2419" s="6"/>
      <c r="D2419" s="6"/>
    </row>
    <row r="2420" spans="1:4" x14ac:dyDescent="0.2">
      <c r="A2420" s="1">
        <v>1921.94</v>
      </c>
      <c r="C2420" s="6"/>
      <c r="D2420" s="6"/>
    </row>
    <row r="2421" spans="1:4" x14ac:dyDescent="0.2">
      <c r="A2421" s="1">
        <v>1574.38</v>
      </c>
      <c r="C2421" s="6"/>
      <c r="D2421" s="6"/>
    </row>
    <row r="2422" spans="1:4" x14ac:dyDescent="0.2">
      <c r="A2422" s="1">
        <v>1739.22</v>
      </c>
      <c r="C2422" s="6"/>
      <c r="D2422" s="6"/>
    </row>
    <row r="2423" spans="1:4" x14ac:dyDescent="0.2">
      <c r="A2423" s="1">
        <v>1701.32</v>
      </c>
      <c r="C2423" s="6"/>
      <c r="D2423" s="6"/>
    </row>
    <row r="2424" spans="1:4" x14ac:dyDescent="0.2">
      <c r="A2424" s="1">
        <v>2432.5500000000002</v>
      </c>
      <c r="C2424" s="6"/>
      <c r="D2424" s="6"/>
    </row>
    <row r="2425" spans="1:4" x14ac:dyDescent="0.2">
      <c r="A2425" s="1">
        <v>2261.27</v>
      </c>
      <c r="C2425" s="6"/>
      <c r="D2425" s="6"/>
    </row>
    <row r="2426" spans="1:4" x14ac:dyDescent="0.2">
      <c r="A2426" s="1">
        <v>525.98500000000001</v>
      </c>
      <c r="C2426" s="6"/>
      <c r="D2426" s="6"/>
    </row>
    <row r="2427" spans="1:4" x14ac:dyDescent="0.2">
      <c r="A2427" s="1">
        <v>3381.18</v>
      </c>
      <c r="C2427" s="6"/>
      <c r="D2427" s="6"/>
    </row>
    <row r="2428" spans="1:4" x14ac:dyDescent="0.2">
      <c r="A2428" s="1">
        <v>2165.44</v>
      </c>
      <c r="C2428" s="6"/>
      <c r="D2428" s="6"/>
    </row>
    <row r="2429" spans="1:4" x14ac:dyDescent="0.2">
      <c r="A2429" s="1">
        <v>1039.0999999999999</v>
      </c>
      <c r="C2429" s="6"/>
      <c r="D2429" s="6"/>
    </row>
    <row r="2430" spans="1:4" x14ac:dyDescent="0.2">
      <c r="A2430" s="1">
        <v>4080.23</v>
      </c>
      <c r="C2430" s="6"/>
      <c r="D2430" s="6"/>
    </row>
    <row r="2431" spans="1:4" x14ac:dyDescent="0.2">
      <c r="A2431" s="1">
        <v>1837.55</v>
      </c>
      <c r="C2431" s="6"/>
      <c r="D2431" s="6"/>
    </row>
    <row r="2432" spans="1:4" x14ac:dyDescent="0.2">
      <c r="A2432" s="1">
        <v>2672.48</v>
      </c>
      <c r="C2432" s="6"/>
      <c r="D2432" s="6"/>
    </row>
    <row r="2433" spans="1:4" x14ac:dyDescent="0.2">
      <c r="A2433" s="1">
        <v>2101.44</v>
      </c>
      <c r="C2433" s="6"/>
      <c r="D2433" s="6"/>
    </row>
    <row r="2434" spans="1:4" x14ac:dyDescent="0.2">
      <c r="A2434" s="1">
        <v>886.77300000000002</v>
      </c>
      <c r="C2434" s="6"/>
      <c r="D2434" s="6"/>
    </row>
    <row r="2435" spans="1:4" x14ac:dyDescent="0.2">
      <c r="A2435" s="1">
        <v>375.09100000000001</v>
      </c>
      <c r="C2435" s="6"/>
      <c r="D2435" s="6"/>
    </row>
    <row r="2436" spans="1:4" x14ac:dyDescent="0.2">
      <c r="A2436" s="1">
        <v>2287.37</v>
      </c>
      <c r="C2436" s="6"/>
      <c r="D2436" s="6"/>
    </row>
    <row r="2437" spans="1:4" x14ac:dyDescent="0.2">
      <c r="A2437" s="1">
        <v>3635.41</v>
      </c>
      <c r="C2437" s="6"/>
      <c r="D2437" s="6"/>
    </row>
    <row r="2438" spans="1:4" x14ac:dyDescent="0.2">
      <c r="A2438" s="1">
        <v>1175.69</v>
      </c>
      <c r="C2438" s="6"/>
      <c r="D2438" s="6"/>
    </row>
    <row r="2439" spans="1:4" x14ac:dyDescent="0.2">
      <c r="A2439" s="1">
        <v>991.18299999999999</v>
      </c>
      <c r="C2439" s="6"/>
      <c r="D2439" s="6"/>
    </row>
    <row r="2440" spans="1:4" x14ac:dyDescent="0.2">
      <c r="A2440" s="1">
        <v>284.983</v>
      </c>
      <c r="C2440" s="6"/>
      <c r="D2440" s="6"/>
    </row>
    <row r="2441" spans="1:4" x14ac:dyDescent="0.2">
      <c r="A2441" s="1">
        <v>338.26100000000002</v>
      </c>
      <c r="C2441" s="6"/>
      <c r="D2441" s="6"/>
    </row>
    <row r="2442" spans="1:4" x14ac:dyDescent="0.2">
      <c r="A2442" s="1">
        <v>2906.33</v>
      </c>
      <c r="C2442" s="6"/>
      <c r="D2442" s="6"/>
    </row>
    <row r="2443" spans="1:4" x14ac:dyDescent="0.2">
      <c r="A2443" s="1">
        <v>2810.14</v>
      </c>
      <c r="C2443" s="6"/>
      <c r="D2443" s="6"/>
    </row>
    <row r="2444" spans="1:4" x14ac:dyDescent="0.2">
      <c r="A2444" s="1">
        <v>4195.72</v>
      </c>
      <c r="C2444" s="6"/>
      <c r="D2444" s="6"/>
    </row>
    <row r="2445" spans="1:4" x14ac:dyDescent="0.2">
      <c r="A2445" s="1">
        <v>1589.04</v>
      </c>
      <c r="C2445" s="6"/>
      <c r="D2445" s="6"/>
    </row>
    <row r="2446" spans="1:4" x14ac:dyDescent="0.2">
      <c r="A2446" s="1">
        <v>2488.33</v>
      </c>
      <c r="C2446" s="6"/>
      <c r="D2446" s="6"/>
    </row>
    <row r="2447" spans="1:4" x14ac:dyDescent="0.2">
      <c r="A2447" s="1">
        <v>1982.37</v>
      </c>
      <c r="C2447" s="6"/>
      <c r="D2447" s="6"/>
    </row>
    <row r="2448" spans="1:4" x14ac:dyDescent="0.2">
      <c r="A2448" s="1">
        <v>3036.48</v>
      </c>
      <c r="C2448" s="6"/>
      <c r="D2448" s="6"/>
    </row>
    <row r="2449" spans="1:4" x14ac:dyDescent="0.2">
      <c r="A2449" s="1">
        <v>1908.35</v>
      </c>
      <c r="C2449" s="6"/>
      <c r="D2449" s="6"/>
    </row>
    <row r="2450" spans="1:4" x14ac:dyDescent="0.2">
      <c r="A2450" s="1">
        <v>3954.01</v>
      </c>
      <c r="C2450" s="6"/>
      <c r="D2450" s="6"/>
    </row>
    <row r="2451" spans="1:4" x14ac:dyDescent="0.2">
      <c r="A2451" s="1">
        <v>1343.03</v>
      </c>
      <c r="C2451" s="6"/>
      <c r="D2451" s="6"/>
    </row>
    <row r="2452" spans="1:4" x14ac:dyDescent="0.2">
      <c r="A2452" s="1">
        <v>5675.35</v>
      </c>
      <c r="C2452" s="6"/>
      <c r="D2452" s="6"/>
    </row>
    <row r="2453" spans="1:4" x14ac:dyDescent="0.2">
      <c r="A2453" s="1">
        <v>1709.54</v>
      </c>
      <c r="C2453" s="6"/>
      <c r="D2453" s="6"/>
    </row>
    <row r="2454" spans="1:4" x14ac:dyDescent="0.2">
      <c r="A2454" s="1">
        <v>1692.38</v>
      </c>
      <c r="C2454" s="6"/>
      <c r="D2454" s="6"/>
    </row>
    <row r="2455" spans="1:4" x14ac:dyDescent="0.2">
      <c r="A2455" s="1">
        <v>1562.58</v>
      </c>
      <c r="C2455" s="6"/>
      <c r="D2455" s="6"/>
    </row>
    <row r="2456" spans="1:4" x14ac:dyDescent="0.2">
      <c r="A2456" s="1">
        <v>1597.26</v>
      </c>
      <c r="C2456" s="6"/>
      <c r="D2456" s="6"/>
    </row>
    <row r="2457" spans="1:4" x14ac:dyDescent="0.2">
      <c r="A2457" s="1">
        <v>1835.05</v>
      </c>
      <c r="C2457" s="6"/>
      <c r="D2457" s="6"/>
    </row>
    <row r="2458" spans="1:4" x14ac:dyDescent="0.2">
      <c r="A2458" s="1">
        <v>1357.33</v>
      </c>
      <c r="C2458" s="6"/>
      <c r="D2458" s="6"/>
    </row>
    <row r="2459" spans="1:4" x14ac:dyDescent="0.2">
      <c r="A2459" s="1">
        <v>1848.64</v>
      </c>
      <c r="C2459" s="6"/>
      <c r="D2459" s="6"/>
    </row>
    <row r="2460" spans="1:4" x14ac:dyDescent="0.2">
      <c r="A2460" s="1">
        <v>1537.19</v>
      </c>
      <c r="C2460" s="6"/>
      <c r="D2460" s="6"/>
    </row>
    <row r="2461" spans="1:4" x14ac:dyDescent="0.2">
      <c r="A2461" s="1">
        <v>3265.33</v>
      </c>
      <c r="C2461" s="6"/>
      <c r="D2461" s="6"/>
    </row>
    <row r="2462" spans="1:4" x14ac:dyDescent="0.2">
      <c r="A2462" s="1">
        <v>1028.3699999999999</v>
      </c>
      <c r="C2462" s="6"/>
      <c r="D2462" s="6"/>
    </row>
    <row r="2463" spans="1:4" x14ac:dyDescent="0.2">
      <c r="A2463" s="1">
        <v>2407.87</v>
      </c>
      <c r="C2463" s="6"/>
      <c r="D2463" s="6"/>
    </row>
    <row r="2464" spans="1:4" x14ac:dyDescent="0.2">
      <c r="A2464" s="1">
        <v>3579.99</v>
      </c>
      <c r="C2464" s="6"/>
      <c r="D2464" s="6"/>
    </row>
    <row r="2465" spans="1:4" x14ac:dyDescent="0.2">
      <c r="A2465" s="1">
        <v>3263.54</v>
      </c>
      <c r="C2465" s="6"/>
      <c r="D2465" s="6"/>
    </row>
    <row r="2466" spans="1:4" x14ac:dyDescent="0.2">
      <c r="A2466" s="1">
        <v>2268.06</v>
      </c>
      <c r="C2466" s="6"/>
      <c r="D2466" s="6"/>
    </row>
    <row r="2467" spans="1:4" x14ac:dyDescent="0.2">
      <c r="A2467" s="1">
        <v>1590.83</v>
      </c>
      <c r="C2467" s="6"/>
      <c r="D2467" s="6"/>
    </row>
    <row r="2468" spans="1:4" x14ac:dyDescent="0.2">
      <c r="A2468" s="1"/>
      <c r="C2468" s="6"/>
      <c r="D2468" s="6"/>
    </row>
    <row r="2469" spans="1:4" x14ac:dyDescent="0.2">
      <c r="A2469" s="1"/>
      <c r="C2469" s="6"/>
      <c r="D2469" s="6"/>
    </row>
    <row r="2470" spans="1:4" x14ac:dyDescent="0.2">
      <c r="A2470" s="1"/>
      <c r="C2470" s="6"/>
      <c r="D2470" s="6"/>
    </row>
    <row r="2471" spans="1:4" x14ac:dyDescent="0.2">
      <c r="A2471" s="1"/>
      <c r="C2471" s="6"/>
      <c r="D2471" s="6"/>
    </row>
    <row r="2472" spans="1:4" x14ac:dyDescent="0.2">
      <c r="A2472" s="1"/>
      <c r="C2472" s="6"/>
      <c r="D2472" s="6"/>
    </row>
    <row r="2473" spans="1:4" x14ac:dyDescent="0.2">
      <c r="A2473" s="1"/>
      <c r="C2473" s="6"/>
      <c r="D2473" s="6"/>
    </row>
    <row r="2474" spans="1:4" x14ac:dyDescent="0.2">
      <c r="A2474" s="1"/>
      <c r="C2474" s="6"/>
      <c r="D2474" s="6"/>
    </row>
    <row r="2475" spans="1:4" x14ac:dyDescent="0.2">
      <c r="A2475" s="1"/>
      <c r="C2475" s="6"/>
      <c r="D2475" s="6"/>
    </row>
    <row r="2476" spans="1:4" x14ac:dyDescent="0.2">
      <c r="A2476" s="1"/>
      <c r="C2476" s="6"/>
      <c r="D2476" s="6"/>
    </row>
    <row r="2477" spans="1:4" x14ac:dyDescent="0.2">
      <c r="A2477" s="1"/>
      <c r="C2477" s="6"/>
      <c r="D2477" s="6"/>
    </row>
    <row r="2478" spans="1:4" x14ac:dyDescent="0.2">
      <c r="A2478" s="1"/>
      <c r="C2478" s="6"/>
      <c r="D2478" s="6"/>
    </row>
    <row r="2479" spans="1:4" x14ac:dyDescent="0.2">
      <c r="A2479" s="1"/>
      <c r="C2479" s="6"/>
      <c r="D2479" s="6"/>
    </row>
    <row r="2480" spans="1:4" x14ac:dyDescent="0.2">
      <c r="A2480" s="1"/>
      <c r="C2480" s="6"/>
      <c r="D2480" s="6"/>
    </row>
    <row r="2481" spans="1:4" x14ac:dyDescent="0.2">
      <c r="A2481" s="1"/>
      <c r="C2481" s="6"/>
      <c r="D2481" s="6"/>
    </row>
    <row r="2482" spans="1:4" x14ac:dyDescent="0.2">
      <c r="A2482" s="1"/>
      <c r="C2482" s="6"/>
      <c r="D2482" s="6"/>
    </row>
    <row r="2483" spans="1:4" x14ac:dyDescent="0.2">
      <c r="A2483" s="1"/>
      <c r="C2483" s="6"/>
      <c r="D2483" s="6"/>
    </row>
    <row r="2484" spans="1:4" x14ac:dyDescent="0.2">
      <c r="A2484" s="1"/>
      <c r="C2484" s="6"/>
      <c r="D2484" s="6"/>
    </row>
    <row r="2485" spans="1:4" x14ac:dyDescent="0.2">
      <c r="A2485" s="1"/>
      <c r="C2485" s="6"/>
      <c r="D2485" s="6"/>
    </row>
    <row r="2486" spans="1:4" x14ac:dyDescent="0.2">
      <c r="A2486" s="1"/>
      <c r="C2486" s="6"/>
      <c r="D2486" s="6"/>
    </row>
    <row r="2487" spans="1:4" x14ac:dyDescent="0.2">
      <c r="A2487" s="1"/>
      <c r="C2487" s="6"/>
      <c r="D2487" s="6"/>
    </row>
    <row r="2488" spans="1:4" x14ac:dyDescent="0.2">
      <c r="A2488" s="1"/>
      <c r="C2488" s="6"/>
      <c r="D2488" s="6"/>
    </row>
    <row r="2489" spans="1:4" x14ac:dyDescent="0.2">
      <c r="A2489" s="1"/>
      <c r="C2489" s="6"/>
      <c r="D2489" s="6"/>
    </row>
    <row r="2490" spans="1:4" x14ac:dyDescent="0.2">
      <c r="A2490" s="1"/>
      <c r="C2490" s="6"/>
      <c r="D2490" s="6"/>
    </row>
    <row r="2491" spans="1:4" x14ac:dyDescent="0.2">
      <c r="A2491" s="1"/>
      <c r="C2491" s="6"/>
      <c r="D2491" s="6"/>
    </row>
    <row r="2492" spans="1:4" x14ac:dyDescent="0.2">
      <c r="A2492" s="1"/>
      <c r="C2492" s="6"/>
      <c r="D2492" s="6"/>
    </row>
    <row r="2493" spans="1:4" x14ac:dyDescent="0.2">
      <c r="A2493" s="1"/>
      <c r="C2493" s="6"/>
      <c r="D2493" s="6"/>
    </row>
    <row r="2494" spans="1:4" x14ac:dyDescent="0.2">
      <c r="A2494" s="1"/>
      <c r="C2494" s="6"/>
      <c r="D2494" s="6"/>
    </row>
    <row r="2495" spans="1:4" x14ac:dyDescent="0.2">
      <c r="A2495" s="1"/>
      <c r="C2495" s="6"/>
      <c r="D2495" s="6"/>
    </row>
    <row r="2496" spans="1:4" x14ac:dyDescent="0.2">
      <c r="A2496" s="1"/>
      <c r="C2496" s="6"/>
      <c r="D2496" s="6"/>
    </row>
    <row r="2497" spans="1:4" x14ac:dyDescent="0.2">
      <c r="A2497" s="1"/>
      <c r="C2497" s="6"/>
      <c r="D2497" s="6"/>
    </row>
    <row r="2498" spans="1:4" x14ac:dyDescent="0.2">
      <c r="A2498" s="1"/>
      <c r="C2498" s="6"/>
      <c r="D2498" s="6"/>
    </row>
    <row r="2499" spans="1:4" x14ac:dyDescent="0.2">
      <c r="A2499" s="1"/>
      <c r="C2499" s="6"/>
      <c r="D2499" s="6"/>
    </row>
    <row r="2500" spans="1:4" x14ac:dyDescent="0.2">
      <c r="A2500" s="1"/>
      <c r="C2500" s="6"/>
      <c r="D2500" s="6"/>
    </row>
    <row r="2501" spans="1:4" x14ac:dyDescent="0.2">
      <c r="A2501" s="1"/>
      <c r="C2501" s="6"/>
      <c r="D2501" s="6"/>
    </row>
    <row r="2502" spans="1:4" x14ac:dyDescent="0.2">
      <c r="A2502" s="1"/>
      <c r="C2502" s="6"/>
      <c r="D2502" s="6"/>
    </row>
    <row r="2503" spans="1:4" x14ac:dyDescent="0.2">
      <c r="A2503" s="1"/>
      <c r="C2503" s="6"/>
      <c r="D2503" s="6"/>
    </row>
    <row r="2504" spans="1:4" x14ac:dyDescent="0.2">
      <c r="A2504" s="1"/>
      <c r="C2504" s="6"/>
      <c r="D2504" s="6"/>
    </row>
    <row r="2505" spans="1:4" x14ac:dyDescent="0.2">
      <c r="A2505" s="1"/>
      <c r="C2505" s="6"/>
      <c r="D2505" s="6"/>
    </row>
    <row r="2506" spans="1:4" x14ac:dyDescent="0.2">
      <c r="A2506" s="1"/>
      <c r="C2506" s="6"/>
      <c r="D2506" s="6"/>
    </row>
    <row r="2507" spans="1:4" x14ac:dyDescent="0.2">
      <c r="A2507" s="1"/>
      <c r="C2507" s="6"/>
      <c r="D2507" s="6"/>
    </row>
    <row r="2508" spans="1:4" x14ac:dyDescent="0.2">
      <c r="A2508" s="1"/>
      <c r="C2508" s="6"/>
      <c r="D2508" s="6"/>
    </row>
    <row r="2509" spans="1:4" x14ac:dyDescent="0.2">
      <c r="A2509" s="1"/>
      <c r="C2509" s="6"/>
      <c r="D2509" s="6"/>
    </row>
    <row r="2510" spans="1:4" x14ac:dyDescent="0.2">
      <c r="A2510" s="1"/>
      <c r="C2510" s="6"/>
      <c r="D2510" s="6"/>
    </row>
    <row r="2511" spans="1:4" x14ac:dyDescent="0.2">
      <c r="A2511" s="1"/>
      <c r="C2511" s="6"/>
      <c r="D2511" s="6"/>
    </row>
    <row r="2512" spans="1:4" x14ac:dyDescent="0.2">
      <c r="A2512" s="1"/>
      <c r="C2512" s="6"/>
      <c r="D2512" s="6"/>
    </row>
    <row r="2513" spans="1:4" x14ac:dyDescent="0.2">
      <c r="A2513" s="1"/>
      <c r="C2513" s="6"/>
      <c r="D2513" s="6"/>
    </row>
    <row r="2514" spans="1:4" x14ac:dyDescent="0.2">
      <c r="A2514" s="1"/>
      <c r="C2514" s="6"/>
      <c r="D2514" s="6"/>
    </row>
    <row r="2515" spans="1:4" x14ac:dyDescent="0.2">
      <c r="A2515" s="1"/>
      <c r="C2515" s="6"/>
      <c r="D2515" s="6"/>
    </row>
    <row r="2516" spans="1:4" x14ac:dyDescent="0.2">
      <c r="A2516" s="1"/>
      <c r="C2516" s="6"/>
      <c r="D2516" s="6"/>
    </row>
    <row r="2517" spans="1:4" x14ac:dyDescent="0.2">
      <c r="A2517" s="1"/>
      <c r="C2517" s="6"/>
      <c r="D2517" s="6"/>
    </row>
    <row r="2518" spans="1:4" x14ac:dyDescent="0.2">
      <c r="A2518" s="1"/>
      <c r="C2518" s="6"/>
      <c r="D2518" s="6"/>
    </row>
    <row r="2519" spans="1:4" x14ac:dyDescent="0.2">
      <c r="A2519" s="1"/>
      <c r="C2519" s="6"/>
      <c r="D2519" s="6"/>
    </row>
    <row r="2520" spans="1:4" x14ac:dyDescent="0.2">
      <c r="A2520" s="1"/>
      <c r="C2520" s="6"/>
      <c r="D2520" s="6"/>
    </row>
    <row r="2521" spans="1:4" x14ac:dyDescent="0.2">
      <c r="A2521" s="1"/>
      <c r="C2521" s="6"/>
      <c r="D2521" s="6"/>
    </row>
    <row r="2522" spans="1:4" x14ac:dyDescent="0.2">
      <c r="A2522" s="1"/>
      <c r="C2522" s="6"/>
      <c r="D2522" s="6"/>
    </row>
    <row r="2523" spans="1:4" x14ac:dyDescent="0.2">
      <c r="A2523" s="1"/>
      <c r="C2523" s="6"/>
      <c r="D2523" s="6"/>
    </row>
    <row r="2524" spans="1:4" x14ac:dyDescent="0.2">
      <c r="A2524" s="1"/>
      <c r="C2524" s="6"/>
      <c r="D2524" s="6"/>
    </row>
    <row r="2525" spans="1:4" x14ac:dyDescent="0.2">
      <c r="A2525" s="1"/>
      <c r="C2525" s="6"/>
      <c r="D252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</vt:lpstr>
      <vt:lpstr>D</vt:lpstr>
      <vt:lpstr>F</vt:lpstr>
      <vt:lpstr>H</vt:lpstr>
      <vt:lpstr>J</vt:lpstr>
      <vt:lpstr>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Naszai</dc:creator>
  <cp:lastModifiedBy>Julia Cordero</cp:lastModifiedBy>
  <dcterms:created xsi:type="dcterms:W3CDTF">2015-06-05T18:17:20Z</dcterms:created>
  <dcterms:modified xsi:type="dcterms:W3CDTF">2021-05-21T14:59:48Z</dcterms:modified>
</cp:coreProperties>
</file>