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1856"/>
  </bookViews>
  <sheets>
    <sheet name="Sheet1" sheetId="2" r:id="rId1"/>
  </sheets>
  <calcPr calcId="0"/>
</workbook>
</file>

<file path=xl/sharedStrings.xml><?xml version="1.0" encoding="utf-8"?>
<sst xmlns="http://schemas.openxmlformats.org/spreadsheetml/2006/main" count="5" uniqueCount="5">
  <si>
    <t>time (s)</t>
  </si>
  <si>
    <t>ARL13B</t>
  </si>
  <si>
    <t xml:space="preserve"> +UNC</t>
  </si>
  <si>
    <t xml:space="preserve"> +PDEd</t>
  </si>
  <si>
    <t xml:space="preserve"> +BART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</si>
</sst>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 applyNumberFormat="1" applyFont="1"/>
    <xf numFmtId="0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ARL13B</c:v>
          </c:tx>
          <c:marker>
            <c:symbol val="none"/>
          </c:marker>
          <c:xVal>
            <c:numRef>
              <c:f>Sheet1!$A$2:$A$163</c:f>
              <c:numCache>
                <c:formatCode>General</c:formatCode>
                <c:ptCount val="162"/>
                <c:pt idx="0">
                  <c:v>0</c:v>
                </c:pt>
                <c:pt idx="1">
                  <c:v>8.8030000000000008</c:v>
                </c:pt>
                <c:pt idx="2">
                  <c:v>17.588999999999999</c:v>
                </c:pt>
                <c:pt idx="3">
                  <c:v>26.379000000000001</c:v>
                </c:pt>
                <c:pt idx="4">
                  <c:v>35.168999999999997</c:v>
                </c:pt>
                <c:pt idx="5">
                  <c:v>43.970999999999997</c:v>
                </c:pt>
                <c:pt idx="6">
                  <c:v>52.771999999999998</c:v>
                </c:pt>
                <c:pt idx="7">
                  <c:v>61.558</c:v>
                </c:pt>
                <c:pt idx="8">
                  <c:v>70.364999999999995</c:v>
                </c:pt>
                <c:pt idx="9">
                  <c:v>79.164000000000001</c:v>
                </c:pt>
                <c:pt idx="10">
                  <c:v>87.957999999999998</c:v>
                </c:pt>
                <c:pt idx="11">
                  <c:v>96.769000000000005</c:v>
                </c:pt>
                <c:pt idx="12">
                  <c:v>105.56100000000001</c:v>
                </c:pt>
                <c:pt idx="13">
                  <c:v>114.369</c:v>
                </c:pt>
                <c:pt idx="14">
                  <c:v>123.18600000000001</c:v>
                </c:pt>
                <c:pt idx="15">
                  <c:v>131.976</c:v>
                </c:pt>
                <c:pt idx="16">
                  <c:v>140.77799999999999</c:v>
                </c:pt>
                <c:pt idx="17">
                  <c:v>149.56800000000001</c:v>
                </c:pt>
                <c:pt idx="18">
                  <c:v>158.38399999999999</c:v>
                </c:pt>
                <c:pt idx="19">
                  <c:v>167.19499999999999</c:v>
                </c:pt>
                <c:pt idx="20">
                  <c:v>175.994</c:v>
                </c:pt>
                <c:pt idx="21">
                  <c:v>184.8</c:v>
                </c:pt>
                <c:pt idx="22">
                  <c:v>193.589</c:v>
                </c:pt>
                <c:pt idx="23">
                  <c:v>202.399</c:v>
                </c:pt>
                <c:pt idx="24">
                  <c:v>211.208</c:v>
                </c:pt>
                <c:pt idx="25">
                  <c:v>219.99600000000001</c:v>
                </c:pt>
                <c:pt idx="26">
                  <c:v>228.8</c:v>
                </c:pt>
                <c:pt idx="27">
                  <c:v>237.59299999999999</c:v>
                </c:pt>
                <c:pt idx="28">
                  <c:v>246.38</c:v>
                </c:pt>
                <c:pt idx="29">
                  <c:v>255.18899999999999</c:v>
                </c:pt>
                <c:pt idx="30">
                  <c:v>263.97899999999998</c:v>
                </c:pt>
                <c:pt idx="31">
                  <c:v>272.78300000000002</c:v>
                </c:pt>
                <c:pt idx="32">
                  <c:v>281.58199999999999</c:v>
                </c:pt>
                <c:pt idx="33">
                  <c:v>290.37400000000002</c:v>
                </c:pt>
                <c:pt idx="34">
                  <c:v>299.18599999999998</c:v>
                </c:pt>
                <c:pt idx="35">
                  <c:v>307.97000000000003</c:v>
                </c:pt>
                <c:pt idx="36">
                  <c:v>316.774</c:v>
                </c:pt>
                <c:pt idx="37">
                  <c:v>325.57299999999998</c:v>
                </c:pt>
                <c:pt idx="38">
                  <c:v>334.37799999999999</c:v>
                </c:pt>
                <c:pt idx="39">
                  <c:v>343.17099999999999</c:v>
                </c:pt>
                <c:pt idx="40">
                  <c:v>351.959</c:v>
                </c:pt>
                <c:pt idx="41">
                  <c:v>360.767</c:v>
                </c:pt>
                <c:pt idx="42">
                  <c:v>369.57400000000001</c:v>
                </c:pt>
                <c:pt idx="43">
                  <c:v>378.37200000000001</c:v>
                </c:pt>
                <c:pt idx="44">
                  <c:v>387.18</c:v>
                </c:pt>
                <c:pt idx="45">
                  <c:v>395.96899999999999</c:v>
                </c:pt>
                <c:pt idx="46">
                  <c:v>404.76100000000002</c:v>
                </c:pt>
                <c:pt idx="47">
                  <c:v>413.565</c:v>
                </c:pt>
                <c:pt idx="48">
                  <c:v>422.351</c:v>
                </c:pt>
                <c:pt idx="49">
                  <c:v>431.149</c:v>
                </c:pt>
                <c:pt idx="50">
                  <c:v>439.94200000000001</c:v>
                </c:pt>
                <c:pt idx="51">
                  <c:v>448.73500000000001</c:v>
                </c:pt>
                <c:pt idx="52">
                  <c:v>457.53100000000001</c:v>
                </c:pt>
                <c:pt idx="53">
                  <c:v>466.334</c:v>
                </c:pt>
                <c:pt idx="54">
                  <c:v>475.13</c:v>
                </c:pt>
                <c:pt idx="55">
                  <c:v>483.923</c:v>
                </c:pt>
                <c:pt idx="56">
                  <c:v>492.71899999999999</c:v>
                </c:pt>
                <c:pt idx="57">
                  <c:v>501.52499999999998</c:v>
                </c:pt>
                <c:pt idx="58">
                  <c:v>510.33</c:v>
                </c:pt>
                <c:pt idx="59">
                  <c:v>519.13099999999997</c:v>
                </c:pt>
                <c:pt idx="60">
                  <c:v>527.93399999999997</c:v>
                </c:pt>
                <c:pt idx="61">
                  <c:v>536.73</c:v>
                </c:pt>
                <c:pt idx="62">
                  <c:v>545.54200000000003</c:v>
                </c:pt>
                <c:pt idx="63">
                  <c:v>554.351</c:v>
                </c:pt>
                <c:pt idx="64">
                  <c:v>563.14599999999996</c:v>
                </c:pt>
                <c:pt idx="65">
                  <c:v>571.93899999999996</c:v>
                </c:pt>
                <c:pt idx="66">
                  <c:v>580.74300000000005</c:v>
                </c:pt>
                <c:pt idx="67">
                  <c:v>589.55499999999995</c:v>
                </c:pt>
                <c:pt idx="68">
                  <c:v>598.37</c:v>
                </c:pt>
                <c:pt idx="69">
                  <c:v>607.16499999999996</c:v>
                </c:pt>
                <c:pt idx="70">
                  <c:v>615.97</c:v>
                </c:pt>
                <c:pt idx="71">
                  <c:v>624.75800000000004</c:v>
                </c:pt>
                <c:pt idx="72">
                  <c:v>633.55399999999997</c:v>
                </c:pt>
                <c:pt idx="73">
                  <c:v>642.35500000000002</c:v>
                </c:pt>
                <c:pt idx="74">
                  <c:v>651.15300000000002</c:v>
                </c:pt>
                <c:pt idx="75">
                  <c:v>659.947</c:v>
                </c:pt>
                <c:pt idx="76">
                  <c:v>668.72799999999995</c:v>
                </c:pt>
                <c:pt idx="77">
                  <c:v>677.51900000000001</c:v>
                </c:pt>
                <c:pt idx="78">
                  <c:v>686.322</c:v>
                </c:pt>
                <c:pt idx="79">
                  <c:v>695.11599999999999</c:v>
                </c:pt>
                <c:pt idx="80">
                  <c:v>703.91399999999999</c:v>
                </c:pt>
                <c:pt idx="81">
                  <c:v>712.71699999999998</c:v>
                </c:pt>
                <c:pt idx="82">
                  <c:v>721.51</c:v>
                </c:pt>
                <c:pt idx="83">
                  <c:v>730.31299999999999</c:v>
                </c:pt>
                <c:pt idx="84">
                  <c:v>739.10699999999997</c:v>
                </c:pt>
                <c:pt idx="85">
                  <c:v>747.899</c:v>
                </c:pt>
                <c:pt idx="86">
                  <c:v>756.71</c:v>
                </c:pt>
                <c:pt idx="87">
                  <c:v>765.50699999999995</c:v>
                </c:pt>
                <c:pt idx="88">
                  <c:v>774.30600000000004</c:v>
                </c:pt>
                <c:pt idx="89">
                  <c:v>783.13099999999997</c:v>
                </c:pt>
                <c:pt idx="90">
                  <c:v>791.93399999999997</c:v>
                </c:pt>
                <c:pt idx="91">
                  <c:v>800.73500000000001</c:v>
                </c:pt>
                <c:pt idx="92">
                  <c:v>809.54499999999996</c:v>
                </c:pt>
                <c:pt idx="93">
                  <c:v>818.33900000000006</c:v>
                </c:pt>
                <c:pt idx="94">
                  <c:v>827.14400000000001</c:v>
                </c:pt>
                <c:pt idx="95">
                  <c:v>835.93100000000004</c:v>
                </c:pt>
                <c:pt idx="96">
                  <c:v>844.73500000000001</c:v>
                </c:pt>
                <c:pt idx="97">
                  <c:v>853.52</c:v>
                </c:pt>
                <c:pt idx="98">
                  <c:v>862.31200000000001</c:v>
                </c:pt>
                <c:pt idx="99">
                  <c:v>871.149</c:v>
                </c:pt>
                <c:pt idx="100">
                  <c:v>879.93600000000004</c:v>
                </c:pt>
                <c:pt idx="101">
                  <c:v>888.73699999999997</c:v>
                </c:pt>
                <c:pt idx="102">
                  <c:v>897.54100000000005</c:v>
                </c:pt>
                <c:pt idx="103">
                  <c:v>906.33699999999999</c:v>
                </c:pt>
                <c:pt idx="104">
                  <c:v>915.13800000000003</c:v>
                </c:pt>
                <c:pt idx="105">
                  <c:v>923.928</c:v>
                </c:pt>
                <c:pt idx="106">
                  <c:v>932.86199999999997</c:v>
                </c:pt>
                <c:pt idx="107">
                  <c:v>941.65099999999995</c:v>
                </c:pt>
                <c:pt idx="108">
                  <c:v>950.44799999999998</c:v>
                </c:pt>
                <c:pt idx="109">
                  <c:v>959.24300000000005</c:v>
                </c:pt>
                <c:pt idx="110">
                  <c:v>968.02700000000004</c:v>
                </c:pt>
                <c:pt idx="111">
                  <c:v>976.82299999999998</c:v>
                </c:pt>
                <c:pt idx="112">
                  <c:v>985.61800000000005</c:v>
                </c:pt>
                <c:pt idx="113">
                  <c:v>994.42100000000005</c:v>
                </c:pt>
                <c:pt idx="114">
                  <c:v>1003.239</c:v>
                </c:pt>
                <c:pt idx="115">
                  <c:v>1012.044</c:v>
                </c:pt>
                <c:pt idx="116">
                  <c:v>1020.8440000000001</c:v>
                </c:pt>
                <c:pt idx="117">
                  <c:v>1029.6289999999999</c:v>
                </c:pt>
                <c:pt idx="118">
                  <c:v>1038.412</c:v>
                </c:pt>
                <c:pt idx="119">
                  <c:v>1047.213</c:v>
                </c:pt>
                <c:pt idx="120">
                  <c:v>1056.008</c:v>
                </c:pt>
                <c:pt idx="121">
                  <c:v>1064.797</c:v>
                </c:pt>
                <c:pt idx="122">
                  <c:v>1073.5940000000001</c:v>
                </c:pt>
                <c:pt idx="123">
                  <c:v>1082.386</c:v>
                </c:pt>
                <c:pt idx="124">
                  <c:v>1091.182</c:v>
                </c:pt>
                <c:pt idx="125">
                  <c:v>1099.9749999999999</c:v>
                </c:pt>
                <c:pt idx="126">
                  <c:v>1108.768</c:v>
                </c:pt>
                <c:pt idx="127">
                  <c:v>1117.558</c:v>
                </c:pt>
                <c:pt idx="128">
                  <c:v>1126.3589999999999</c:v>
                </c:pt>
                <c:pt idx="129">
                  <c:v>1135.155</c:v>
                </c:pt>
                <c:pt idx="130">
                  <c:v>1143.9459999999999</c:v>
                </c:pt>
                <c:pt idx="131">
                  <c:v>1152.7429999999999</c:v>
                </c:pt>
                <c:pt idx="132">
                  <c:v>1161.546</c:v>
                </c:pt>
                <c:pt idx="133">
                  <c:v>1170.346</c:v>
                </c:pt>
                <c:pt idx="134">
                  <c:v>1179.1379999999999</c:v>
                </c:pt>
                <c:pt idx="135">
                  <c:v>1187.931</c:v>
                </c:pt>
                <c:pt idx="136">
                  <c:v>1196.7329999999999</c:v>
                </c:pt>
                <c:pt idx="137">
                  <c:v>1205.537</c:v>
                </c:pt>
                <c:pt idx="138">
                  <c:v>1214.3499999999999</c:v>
                </c:pt>
                <c:pt idx="139">
                  <c:v>1223.153</c:v>
                </c:pt>
                <c:pt idx="140">
                  <c:v>1231.941</c:v>
                </c:pt>
                <c:pt idx="141">
                  <c:v>1240.742</c:v>
                </c:pt>
                <c:pt idx="142">
                  <c:v>1249.5419999999999</c:v>
                </c:pt>
                <c:pt idx="143">
                  <c:v>1258.3489999999999</c:v>
                </c:pt>
                <c:pt idx="144">
                  <c:v>1267.1479999999999</c:v>
                </c:pt>
                <c:pt idx="145">
                  <c:v>1275.942</c:v>
                </c:pt>
                <c:pt idx="146">
                  <c:v>1284.7470000000001</c:v>
                </c:pt>
                <c:pt idx="147">
                  <c:v>1293.5450000000001</c:v>
                </c:pt>
                <c:pt idx="148">
                  <c:v>1302.348</c:v>
                </c:pt>
                <c:pt idx="149">
                  <c:v>1311.1469999999999</c:v>
                </c:pt>
                <c:pt idx="150">
                  <c:v>1319.942</c:v>
                </c:pt>
                <c:pt idx="151">
                  <c:v>1328.7460000000001</c:v>
                </c:pt>
                <c:pt idx="152">
                  <c:v>1337.5440000000001</c:v>
                </c:pt>
                <c:pt idx="153">
                  <c:v>1346.3440000000001</c:v>
                </c:pt>
                <c:pt idx="154">
                  <c:v>1355.145</c:v>
                </c:pt>
                <c:pt idx="155">
                  <c:v>1363.9369999999999</c:v>
                </c:pt>
                <c:pt idx="156">
                  <c:v>1372.742</c:v>
                </c:pt>
                <c:pt idx="157">
                  <c:v>1381.5350000000001</c:v>
                </c:pt>
                <c:pt idx="158">
                  <c:v>1390.3409999999999</c:v>
                </c:pt>
                <c:pt idx="159">
                  <c:v>1399.1379999999999</c:v>
                </c:pt>
                <c:pt idx="160">
                  <c:v>1407.9459999999999</c:v>
                </c:pt>
                <c:pt idx="161">
                  <c:v>1416.7470000000001</c:v>
                </c:pt>
              </c:numCache>
            </c:numRef>
          </c:xVal>
          <c:yVal>
            <c:numRef>
              <c:f>Sheet1!$B$2:$B$163</c:f>
              <c:numCache>
                <c:formatCode>General</c:formatCode>
                <c:ptCount val="162"/>
                <c:pt idx="0">
                  <c:v>259</c:v>
                </c:pt>
                <c:pt idx="1">
                  <c:v>255</c:v>
                </c:pt>
                <c:pt idx="2">
                  <c:v>261</c:v>
                </c:pt>
                <c:pt idx="3">
                  <c:v>258</c:v>
                </c:pt>
                <c:pt idx="4">
                  <c:v>255</c:v>
                </c:pt>
                <c:pt idx="5">
                  <c:v>254</c:v>
                </c:pt>
                <c:pt idx="6">
                  <c:v>255</c:v>
                </c:pt>
                <c:pt idx="7">
                  <c:v>254</c:v>
                </c:pt>
                <c:pt idx="8">
                  <c:v>245</c:v>
                </c:pt>
                <c:pt idx="9">
                  <c:v>256</c:v>
                </c:pt>
                <c:pt idx="10">
                  <c:v>247</c:v>
                </c:pt>
                <c:pt idx="11">
                  <c:v>253</c:v>
                </c:pt>
                <c:pt idx="12">
                  <c:v>250</c:v>
                </c:pt>
                <c:pt idx="13">
                  <c:v>256</c:v>
                </c:pt>
                <c:pt idx="14">
                  <c:v>252</c:v>
                </c:pt>
                <c:pt idx="15">
                  <c:v>248</c:v>
                </c:pt>
                <c:pt idx="16">
                  <c:v>252</c:v>
                </c:pt>
                <c:pt idx="17">
                  <c:v>259</c:v>
                </c:pt>
                <c:pt idx="18">
                  <c:v>245</c:v>
                </c:pt>
                <c:pt idx="19">
                  <c:v>238</c:v>
                </c:pt>
                <c:pt idx="20">
                  <c:v>244</c:v>
                </c:pt>
                <c:pt idx="21">
                  <c:v>243</c:v>
                </c:pt>
                <c:pt idx="22">
                  <c:v>243</c:v>
                </c:pt>
                <c:pt idx="23">
                  <c:v>243</c:v>
                </c:pt>
                <c:pt idx="24">
                  <c:v>240</c:v>
                </c:pt>
                <c:pt idx="25">
                  <c:v>239</c:v>
                </c:pt>
                <c:pt idx="26">
                  <c:v>242</c:v>
                </c:pt>
                <c:pt idx="27">
                  <c:v>241</c:v>
                </c:pt>
                <c:pt idx="28">
                  <c:v>237</c:v>
                </c:pt>
                <c:pt idx="29">
                  <c:v>255</c:v>
                </c:pt>
                <c:pt idx="30">
                  <c:v>243</c:v>
                </c:pt>
                <c:pt idx="31">
                  <c:v>245</c:v>
                </c:pt>
                <c:pt idx="32">
                  <c:v>233</c:v>
                </c:pt>
                <c:pt idx="33">
                  <c:v>244</c:v>
                </c:pt>
                <c:pt idx="34">
                  <c:v>242</c:v>
                </c:pt>
                <c:pt idx="35">
                  <c:v>237</c:v>
                </c:pt>
                <c:pt idx="36">
                  <c:v>247</c:v>
                </c:pt>
                <c:pt idx="37">
                  <c:v>237</c:v>
                </c:pt>
                <c:pt idx="38">
                  <c:v>235</c:v>
                </c:pt>
                <c:pt idx="39">
                  <c:v>229</c:v>
                </c:pt>
                <c:pt idx="40">
                  <c:v>232</c:v>
                </c:pt>
                <c:pt idx="41">
                  <c:v>231</c:v>
                </c:pt>
                <c:pt idx="42">
                  <c:v>242</c:v>
                </c:pt>
                <c:pt idx="43">
                  <c:v>238</c:v>
                </c:pt>
                <c:pt idx="44">
                  <c:v>244</c:v>
                </c:pt>
                <c:pt idx="45">
                  <c:v>241</c:v>
                </c:pt>
                <c:pt idx="46">
                  <c:v>248</c:v>
                </c:pt>
                <c:pt idx="47">
                  <c:v>239</c:v>
                </c:pt>
                <c:pt idx="48">
                  <c:v>237</c:v>
                </c:pt>
                <c:pt idx="49">
                  <c:v>233</c:v>
                </c:pt>
                <c:pt idx="50">
                  <c:v>231</c:v>
                </c:pt>
                <c:pt idx="51">
                  <c:v>241</c:v>
                </c:pt>
                <c:pt idx="52">
                  <c:v>236</c:v>
                </c:pt>
                <c:pt idx="53">
                  <c:v>225</c:v>
                </c:pt>
                <c:pt idx="54">
                  <c:v>232</c:v>
                </c:pt>
                <c:pt idx="55">
                  <c:v>231</c:v>
                </c:pt>
                <c:pt idx="56">
                  <c:v>239</c:v>
                </c:pt>
                <c:pt idx="57">
                  <c:v>232</c:v>
                </c:pt>
                <c:pt idx="58">
                  <c:v>236</c:v>
                </c:pt>
                <c:pt idx="59">
                  <c:v>229</c:v>
                </c:pt>
                <c:pt idx="60">
                  <c:v>234</c:v>
                </c:pt>
                <c:pt idx="61">
                  <c:v>239</c:v>
                </c:pt>
                <c:pt idx="62">
                  <c:v>234</c:v>
                </c:pt>
                <c:pt idx="63">
                  <c:v>229</c:v>
                </c:pt>
                <c:pt idx="64">
                  <c:v>237</c:v>
                </c:pt>
                <c:pt idx="65">
                  <c:v>221</c:v>
                </c:pt>
                <c:pt idx="66">
                  <c:v>234</c:v>
                </c:pt>
                <c:pt idx="67">
                  <c:v>234</c:v>
                </c:pt>
                <c:pt idx="68">
                  <c:v>230</c:v>
                </c:pt>
                <c:pt idx="69">
                  <c:v>224</c:v>
                </c:pt>
                <c:pt idx="70">
                  <c:v>234</c:v>
                </c:pt>
                <c:pt idx="71">
                  <c:v>228</c:v>
                </c:pt>
                <c:pt idx="72">
                  <c:v>230</c:v>
                </c:pt>
                <c:pt idx="73">
                  <c:v>233</c:v>
                </c:pt>
                <c:pt idx="74">
                  <c:v>233</c:v>
                </c:pt>
                <c:pt idx="75">
                  <c:v>236</c:v>
                </c:pt>
                <c:pt idx="76">
                  <c:v>226</c:v>
                </c:pt>
                <c:pt idx="77">
                  <c:v>225</c:v>
                </c:pt>
                <c:pt idx="78">
                  <c:v>224</c:v>
                </c:pt>
                <c:pt idx="79">
                  <c:v>231</c:v>
                </c:pt>
                <c:pt idx="80">
                  <c:v>232</c:v>
                </c:pt>
                <c:pt idx="81">
                  <c:v>218</c:v>
                </c:pt>
                <c:pt idx="82">
                  <c:v>226</c:v>
                </c:pt>
                <c:pt idx="83">
                  <c:v>232</c:v>
                </c:pt>
                <c:pt idx="84">
                  <c:v>221</c:v>
                </c:pt>
                <c:pt idx="85">
                  <c:v>232</c:v>
                </c:pt>
                <c:pt idx="86">
                  <c:v>225</c:v>
                </c:pt>
                <c:pt idx="87">
                  <c:v>223</c:v>
                </c:pt>
                <c:pt idx="88">
                  <c:v>224</c:v>
                </c:pt>
                <c:pt idx="89">
                  <c:v>217</c:v>
                </c:pt>
                <c:pt idx="90">
                  <c:v>216</c:v>
                </c:pt>
                <c:pt idx="91">
                  <c:v>217</c:v>
                </c:pt>
                <c:pt idx="92">
                  <c:v>226</c:v>
                </c:pt>
                <c:pt idx="93">
                  <c:v>215</c:v>
                </c:pt>
                <c:pt idx="94">
                  <c:v>234</c:v>
                </c:pt>
                <c:pt idx="95">
                  <c:v>215</c:v>
                </c:pt>
                <c:pt idx="96">
                  <c:v>224</c:v>
                </c:pt>
                <c:pt idx="97">
                  <c:v>217</c:v>
                </c:pt>
                <c:pt idx="98">
                  <c:v>224</c:v>
                </c:pt>
                <c:pt idx="99">
                  <c:v>224</c:v>
                </c:pt>
                <c:pt idx="100">
                  <c:v>217</c:v>
                </c:pt>
                <c:pt idx="101">
                  <c:v>224</c:v>
                </c:pt>
                <c:pt idx="102">
                  <c:v>214</c:v>
                </c:pt>
                <c:pt idx="103">
                  <c:v>221</c:v>
                </c:pt>
                <c:pt idx="104">
                  <c:v>210</c:v>
                </c:pt>
                <c:pt idx="105">
                  <c:v>219</c:v>
                </c:pt>
                <c:pt idx="106">
                  <c:v>210</c:v>
                </c:pt>
                <c:pt idx="107">
                  <c:v>210</c:v>
                </c:pt>
                <c:pt idx="108">
                  <c:v>218</c:v>
                </c:pt>
                <c:pt idx="109">
                  <c:v>218</c:v>
                </c:pt>
                <c:pt idx="110">
                  <c:v>211</c:v>
                </c:pt>
                <c:pt idx="111">
                  <c:v>213</c:v>
                </c:pt>
                <c:pt idx="112">
                  <c:v>218</c:v>
                </c:pt>
                <c:pt idx="113">
                  <c:v>225</c:v>
                </c:pt>
                <c:pt idx="114">
                  <c:v>212</c:v>
                </c:pt>
                <c:pt idx="115">
                  <c:v>229</c:v>
                </c:pt>
                <c:pt idx="116">
                  <c:v>215</c:v>
                </c:pt>
                <c:pt idx="117">
                  <c:v>214</c:v>
                </c:pt>
                <c:pt idx="118">
                  <c:v>210</c:v>
                </c:pt>
                <c:pt idx="119">
                  <c:v>208</c:v>
                </c:pt>
                <c:pt idx="120">
                  <c:v>211</c:v>
                </c:pt>
                <c:pt idx="121">
                  <c:v>214</c:v>
                </c:pt>
                <c:pt idx="122">
                  <c:v>212</c:v>
                </c:pt>
                <c:pt idx="123">
                  <c:v>205</c:v>
                </c:pt>
                <c:pt idx="124">
                  <c:v>218</c:v>
                </c:pt>
                <c:pt idx="125">
                  <c:v>217</c:v>
                </c:pt>
                <c:pt idx="126">
                  <c:v>206</c:v>
                </c:pt>
                <c:pt idx="127">
                  <c:v>205</c:v>
                </c:pt>
                <c:pt idx="128">
                  <c:v>215</c:v>
                </c:pt>
                <c:pt idx="129">
                  <c:v>204</c:v>
                </c:pt>
                <c:pt idx="130">
                  <c:v>209</c:v>
                </c:pt>
                <c:pt idx="131">
                  <c:v>209</c:v>
                </c:pt>
                <c:pt idx="132">
                  <c:v>204</c:v>
                </c:pt>
                <c:pt idx="133">
                  <c:v>209</c:v>
                </c:pt>
                <c:pt idx="134">
                  <c:v>209</c:v>
                </c:pt>
                <c:pt idx="135">
                  <c:v>212</c:v>
                </c:pt>
                <c:pt idx="136">
                  <c:v>206</c:v>
                </c:pt>
                <c:pt idx="137">
                  <c:v>195</c:v>
                </c:pt>
                <c:pt idx="138">
                  <c:v>208</c:v>
                </c:pt>
                <c:pt idx="139">
                  <c:v>209</c:v>
                </c:pt>
                <c:pt idx="140">
                  <c:v>214</c:v>
                </c:pt>
                <c:pt idx="141">
                  <c:v>200</c:v>
                </c:pt>
                <c:pt idx="142">
                  <c:v>200</c:v>
                </c:pt>
                <c:pt idx="143">
                  <c:v>203</c:v>
                </c:pt>
                <c:pt idx="144">
                  <c:v>211</c:v>
                </c:pt>
                <c:pt idx="145">
                  <c:v>207</c:v>
                </c:pt>
                <c:pt idx="146">
                  <c:v>208</c:v>
                </c:pt>
                <c:pt idx="147">
                  <c:v>212</c:v>
                </c:pt>
                <c:pt idx="148">
                  <c:v>218</c:v>
                </c:pt>
                <c:pt idx="149">
                  <c:v>199</c:v>
                </c:pt>
                <c:pt idx="150">
                  <c:v>207</c:v>
                </c:pt>
                <c:pt idx="151">
                  <c:v>192</c:v>
                </c:pt>
                <c:pt idx="152">
                  <c:v>199</c:v>
                </c:pt>
                <c:pt idx="153">
                  <c:v>201</c:v>
                </c:pt>
                <c:pt idx="154">
                  <c:v>203</c:v>
                </c:pt>
                <c:pt idx="155">
                  <c:v>204</c:v>
                </c:pt>
                <c:pt idx="156">
                  <c:v>209</c:v>
                </c:pt>
                <c:pt idx="157">
                  <c:v>197</c:v>
                </c:pt>
                <c:pt idx="158">
                  <c:v>195</c:v>
                </c:pt>
                <c:pt idx="159">
                  <c:v>206</c:v>
                </c:pt>
                <c:pt idx="160">
                  <c:v>197</c:v>
                </c:pt>
                <c:pt idx="161">
                  <c:v>202</c:v>
                </c:pt>
              </c:numCache>
            </c:numRef>
          </c:yVal>
          <c:smooth val="1"/>
        </c:ser>
        <c:ser>
          <c:idx val="1"/>
          <c:order val="1"/>
          <c:tx>
            <c:v>+UNC</c:v>
          </c:tx>
          <c:marker>
            <c:symbol val="none"/>
          </c:marker>
          <c:xVal>
            <c:numRef>
              <c:f>Sheet1!$A$2:$A$163</c:f>
              <c:numCache>
                <c:formatCode>General</c:formatCode>
                <c:ptCount val="162"/>
                <c:pt idx="0">
                  <c:v>0</c:v>
                </c:pt>
                <c:pt idx="1">
                  <c:v>8.8030000000000008</c:v>
                </c:pt>
                <c:pt idx="2">
                  <c:v>17.588999999999999</c:v>
                </c:pt>
                <c:pt idx="3">
                  <c:v>26.379000000000001</c:v>
                </c:pt>
                <c:pt idx="4">
                  <c:v>35.168999999999997</c:v>
                </c:pt>
                <c:pt idx="5">
                  <c:v>43.970999999999997</c:v>
                </c:pt>
                <c:pt idx="6">
                  <c:v>52.771999999999998</c:v>
                </c:pt>
                <c:pt idx="7">
                  <c:v>61.558</c:v>
                </c:pt>
                <c:pt idx="8">
                  <c:v>70.364999999999995</c:v>
                </c:pt>
                <c:pt idx="9">
                  <c:v>79.164000000000001</c:v>
                </c:pt>
                <c:pt idx="10">
                  <c:v>87.957999999999998</c:v>
                </c:pt>
                <c:pt idx="11">
                  <c:v>96.769000000000005</c:v>
                </c:pt>
                <c:pt idx="12">
                  <c:v>105.56100000000001</c:v>
                </c:pt>
                <c:pt idx="13">
                  <c:v>114.369</c:v>
                </c:pt>
                <c:pt idx="14">
                  <c:v>123.18600000000001</c:v>
                </c:pt>
                <c:pt idx="15">
                  <c:v>131.976</c:v>
                </c:pt>
                <c:pt idx="16">
                  <c:v>140.77799999999999</c:v>
                </c:pt>
                <c:pt idx="17">
                  <c:v>149.56800000000001</c:v>
                </c:pt>
                <c:pt idx="18">
                  <c:v>158.38399999999999</c:v>
                </c:pt>
                <c:pt idx="19">
                  <c:v>167.19499999999999</c:v>
                </c:pt>
                <c:pt idx="20">
                  <c:v>175.994</c:v>
                </c:pt>
                <c:pt idx="21">
                  <c:v>184.8</c:v>
                </c:pt>
                <c:pt idx="22">
                  <c:v>193.589</c:v>
                </c:pt>
                <c:pt idx="23">
                  <c:v>202.399</c:v>
                </c:pt>
                <c:pt idx="24">
                  <c:v>211.208</c:v>
                </c:pt>
                <c:pt idx="25">
                  <c:v>219.99600000000001</c:v>
                </c:pt>
                <c:pt idx="26">
                  <c:v>228.8</c:v>
                </c:pt>
                <c:pt idx="27">
                  <c:v>237.59299999999999</c:v>
                </c:pt>
                <c:pt idx="28">
                  <c:v>246.38</c:v>
                </c:pt>
                <c:pt idx="29">
                  <c:v>255.18899999999999</c:v>
                </c:pt>
                <c:pt idx="30">
                  <c:v>263.97899999999998</c:v>
                </c:pt>
                <c:pt idx="31">
                  <c:v>272.78300000000002</c:v>
                </c:pt>
                <c:pt idx="32">
                  <c:v>281.58199999999999</c:v>
                </c:pt>
                <c:pt idx="33">
                  <c:v>290.37400000000002</c:v>
                </c:pt>
                <c:pt idx="34">
                  <c:v>299.18599999999998</c:v>
                </c:pt>
                <c:pt idx="35">
                  <c:v>307.97000000000003</c:v>
                </c:pt>
                <c:pt idx="36">
                  <c:v>316.774</c:v>
                </c:pt>
                <c:pt idx="37">
                  <c:v>325.57299999999998</c:v>
                </c:pt>
                <c:pt idx="38">
                  <c:v>334.37799999999999</c:v>
                </c:pt>
                <c:pt idx="39">
                  <c:v>343.17099999999999</c:v>
                </c:pt>
                <c:pt idx="40">
                  <c:v>351.959</c:v>
                </c:pt>
                <c:pt idx="41">
                  <c:v>360.767</c:v>
                </c:pt>
                <c:pt idx="42">
                  <c:v>369.57400000000001</c:v>
                </c:pt>
                <c:pt idx="43">
                  <c:v>378.37200000000001</c:v>
                </c:pt>
                <c:pt idx="44">
                  <c:v>387.18</c:v>
                </c:pt>
                <c:pt idx="45">
                  <c:v>395.96899999999999</c:v>
                </c:pt>
                <c:pt idx="46">
                  <c:v>404.76100000000002</c:v>
                </c:pt>
                <c:pt idx="47">
                  <c:v>413.565</c:v>
                </c:pt>
                <c:pt idx="48">
                  <c:v>422.351</c:v>
                </c:pt>
                <c:pt idx="49">
                  <c:v>431.149</c:v>
                </c:pt>
                <c:pt idx="50">
                  <c:v>439.94200000000001</c:v>
                </c:pt>
                <c:pt idx="51">
                  <c:v>448.73500000000001</c:v>
                </c:pt>
                <c:pt idx="52">
                  <c:v>457.53100000000001</c:v>
                </c:pt>
                <c:pt idx="53">
                  <c:v>466.334</c:v>
                </c:pt>
                <c:pt idx="54">
                  <c:v>475.13</c:v>
                </c:pt>
                <c:pt idx="55">
                  <c:v>483.923</c:v>
                </c:pt>
                <c:pt idx="56">
                  <c:v>492.71899999999999</c:v>
                </c:pt>
                <c:pt idx="57">
                  <c:v>501.52499999999998</c:v>
                </c:pt>
                <c:pt idx="58">
                  <c:v>510.33</c:v>
                </c:pt>
                <c:pt idx="59">
                  <c:v>519.13099999999997</c:v>
                </c:pt>
                <c:pt idx="60">
                  <c:v>527.93399999999997</c:v>
                </c:pt>
                <c:pt idx="61">
                  <c:v>536.73</c:v>
                </c:pt>
                <c:pt idx="62">
                  <c:v>545.54200000000003</c:v>
                </c:pt>
                <c:pt idx="63">
                  <c:v>554.351</c:v>
                </c:pt>
                <c:pt idx="64">
                  <c:v>563.14599999999996</c:v>
                </c:pt>
                <c:pt idx="65">
                  <c:v>571.93899999999996</c:v>
                </c:pt>
                <c:pt idx="66">
                  <c:v>580.74300000000005</c:v>
                </c:pt>
                <c:pt idx="67">
                  <c:v>589.55499999999995</c:v>
                </c:pt>
                <c:pt idx="68">
                  <c:v>598.37</c:v>
                </c:pt>
                <c:pt idx="69">
                  <c:v>607.16499999999996</c:v>
                </c:pt>
                <c:pt idx="70">
                  <c:v>615.97</c:v>
                </c:pt>
                <c:pt idx="71">
                  <c:v>624.75800000000004</c:v>
                </c:pt>
                <c:pt idx="72">
                  <c:v>633.55399999999997</c:v>
                </c:pt>
                <c:pt idx="73">
                  <c:v>642.35500000000002</c:v>
                </c:pt>
                <c:pt idx="74">
                  <c:v>651.15300000000002</c:v>
                </c:pt>
                <c:pt idx="75">
                  <c:v>659.947</c:v>
                </c:pt>
                <c:pt idx="76">
                  <c:v>668.72799999999995</c:v>
                </c:pt>
                <c:pt idx="77">
                  <c:v>677.51900000000001</c:v>
                </c:pt>
                <c:pt idx="78">
                  <c:v>686.322</c:v>
                </c:pt>
                <c:pt idx="79">
                  <c:v>695.11599999999999</c:v>
                </c:pt>
                <c:pt idx="80">
                  <c:v>703.91399999999999</c:v>
                </c:pt>
                <c:pt idx="81">
                  <c:v>712.71699999999998</c:v>
                </c:pt>
                <c:pt idx="82">
                  <c:v>721.51</c:v>
                </c:pt>
                <c:pt idx="83">
                  <c:v>730.31299999999999</c:v>
                </c:pt>
                <c:pt idx="84">
                  <c:v>739.10699999999997</c:v>
                </c:pt>
                <c:pt idx="85">
                  <c:v>747.899</c:v>
                </c:pt>
                <c:pt idx="86">
                  <c:v>756.71</c:v>
                </c:pt>
                <c:pt idx="87">
                  <c:v>765.50699999999995</c:v>
                </c:pt>
                <c:pt idx="88">
                  <c:v>774.30600000000004</c:v>
                </c:pt>
                <c:pt idx="89">
                  <c:v>783.13099999999997</c:v>
                </c:pt>
                <c:pt idx="90">
                  <c:v>791.93399999999997</c:v>
                </c:pt>
                <c:pt idx="91">
                  <c:v>800.73500000000001</c:v>
                </c:pt>
                <c:pt idx="92">
                  <c:v>809.54499999999996</c:v>
                </c:pt>
                <c:pt idx="93">
                  <c:v>818.33900000000006</c:v>
                </c:pt>
                <c:pt idx="94">
                  <c:v>827.14400000000001</c:v>
                </c:pt>
                <c:pt idx="95">
                  <c:v>835.93100000000004</c:v>
                </c:pt>
                <c:pt idx="96">
                  <c:v>844.73500000000001</c:v>
                </c:pt>
                <c:pt idx="97">
                  <c:v>853.52</c:v>
                </c:pt>
                <c:pt idx="98">
                  <c:v>862.31200000000001</c:v>
                </c:pt>
                <c:pt idx="99">
                  <c:v>871.149</c:v>
                </c:pt>
                <c:pt idx="100">
                  <c:v>879.93600000000004</c:v>
                </c:pt>
                <c:pt idx="101">
                  <c:v>888.73699999999997</c:v>
                </c:pt>
                <c:pt idx="102">
                  <c:v>897.54100000000005</c:v>
                </c:pt>
                <c:pt idx="103">
                  <c:v>906.33699999999999</c:v>
                </c:pt>
                <c:pt idx="104">
                  <c:v>915.13800000000003</c:v>
                </c:pt>
                <c:pt idx="105">
                  <c:v>923.928</c:v>
                </c:pt>
                <c:pt idx="106">
                  <c:v>932.86199999999997</c:v>
                </c:pt>
                <c:pt idx="107">
                  <c:v>941.65099999999995</c:v>
                </c:pt>
                <c:pt idx="108">
                  <c:v>950.44799999999998</c:v>
                </c:pt>
                <c:pt idx="109">
                  <c:v>959.24300000000005</c:v>
                </c:pt>
                <c:pt idx="110">
                  <c:v>968.02700000000004</c:v>
                </c:pt>
                <c:pt idx="111">
                  <c:v>976.82299999999998</c:v>
                </c:pt>
                <c:pt idx="112">
                  <c:v>985.61800000000005</c:v>
                </c:pt>
                <c:pt idx="113">
                  <c:v>994.42100000000005</c:v>
                </c:pt>
                <c:pt idx="114">
                  <c:v>1003.239</c:v>
                </c:pt>
                <c:pt idx="115">
                  <c:v>1012.044</c:v>
                </c:pt>
                <c:pt idx="116">
                  <c:v>1020.8440000000001</c:v>
                </c:pt>
                <c:pt idx="117">
                  <c:v>1029.6289999999999</c:v>
                </c:pt>
                <c:pt idx="118">
                  <c:v>1038.412</c:v>
                </c:pt>
                <c:pt idx="119">
                  <c:v>1047.213</c:v>
                </c:pt>
                <c:pt idx="120">
                  <c:v>1056.008</c:v>
                </c:pt>
                <c:pt idx="121">
                  <c:v>1064.797</c:v>
                </c:pt>
                <c:pt idx="122">
                  <c:v>1073.5940000000001</c:v>
                </c:pt>
                <c:pt idx="123">
                  <c:v>1082.386</c:v>
                </c:pt>
                <c:pt idx="124">
                  <c:v>1091.182</c:v>
                </c:pt>
                <c:pt idx="125">
                  <c:v>1099.9749999999999</c:v>
                </c:pt>
                <c:pt idx="126">
                  <c:v>1108.768</c:v>
                </c:pt>
                <c:pt idx="127">
                  <c:v>1117.558</c:v>
                </c:pt>
                <c:pt idx="128">
                  <c:v>1126.3589999999999</c:v>
                </c:pt>
                <c:pt idx="129">
                  <c:v>1135.155</c:v>
                </c:pt>
                <c:pt idx="130">
                  <c:v>1143.9459999999999</c:v>
                </c:pt>
                <c:pt idx="131">
                  <c:v>1152.7429999999999</c:v>
                </c:pt>
                <c:pt idx="132">
                  <c:v>1161.546</c:v>
                </c:pt>
                <c:pt idx="133">
                  <c:v>1170.346</c:v>
                </c:pt>
                <c:pt idx="134">
                  <c:v>1179.1379999999999</c:v>
                </c:pt>
                <c:pt idx="135">
                  <c:v>1187.931</c:v>
                </c:pt>
                <c:pt idx="136">
                  <c:v>1196.7329999999999</c:v>
                </c:pt>
                <c:pt idx="137">
                  <c:v>1205.537</c:v>
                </c:pt>
                <c:pt idx="138">
                  <c:v>1214.3499999999999</c:v>
                </c:pt>
                <c:pt idx="139">
                  <c:v>1223.153</c:v>
                </c:pt>
                <c:pt idx="140">
                  <c:v>1231.941</c:v>
                </c:pt>
                <c:pt idx="141">
                  <c:v>1240.742</c:v>
                </c:pt>
                <c:pt idx="142">
                  <c:v>1249.5419999999999</c:v>
                </c:pt>
                <c:pt idx="143">
                  <c:v>1258.3489999999999</c:v>
                </c:pt>
                <c:pt idx="144">
                  <c:v>1267.1479999999999</c:v>
                </c:pt>
                <c:pt idx="145">
                  <c:v>1275.942</c:v>
                </c:pt>
                <c:pt idx="146">
                  <c:v>1284.7470000000001</c:v>
                </c:pt>
                <c:pt idx="147">
                  <c:v>1293.5450000000001</c:v>
                </c:pt>
                <c:pt idx="148">
                  <c:v>1302.348</c:v>
                </c:pt>
                <c:pt idx="149">
                  <c:v>1311.1469999999999</c:v>
                </c:pt>
                <c:pt idx="150">
                  <c:v>1319.942</c:v>
                </c:pt>
                <c:pt idx="151">
                  <c:v>1328.7460000000001</c:v>
                </c:pt>
                <c:pt idx="152">
                  <c:v>1337.5440000000001</c:v>
                </c:pt>
                <c:pt idx="153">
                  <c:v>1346.3440000000001</c:v>
                </c:pt>
                <c:pt idx="154">
                  <c:v>1355.145</c:v>
                </c:pt>
                <c:pt idx="155">
                  <c:v>1363.9369999999999</c:v>
                </c:pt>
                <c:pt idx="156">
                  <c:v>1372.742</c:v>
                </c:pt>
                <c:pt idx="157">
                  <c:v>1381.5350000000001</c:v>
                </c:pt>
                <c:pt idx="158">
                  <c:v>1390.3409999999999</c:v>
                </c:pt>
                <c:pt idx="159">
                  <c:v>1399.1379999999999</c:v>
                </c:pt>
                <c:pt idx="160">
                  <c:v>1407.9459999999999</c:v>
                </c:pt>
                <c:pt idx="161">
                  <c:v>1416.7470000000001</c:v>
                </c:pt>
              </c:numCache>
            </c:numRef>
          </c:xVal>
          <c:yVal>
            <c:numRef>
              <c:f>Sheet1!$C$2:$C$163</c:f>
              <c:numCache>
                <c:formatCode>General</c:formatCode>
                <c:ptCount val="162"/>
                <c:pt idx="0">
                  <c:v>260</c:v>
                </c:pt>
                <c:pt idx="1">
                  <c:v>258</c:v>
                </c:pt>
                <c:pt idx="2">
                  <c:v>261</c:v>
                </c:pt>
                <c:pt idx="3">
                  <c:v>258</c:v>
                </c:pt>
                <c:pt idx="4">
                  <c:v>251</c:v>
                </c:pt>
                <c:pt idx="5">
                  <c:v>251</c:v>
                </c:pt>
                <c:pt idx="6">
                  <c:v>258</c:v>
                </c:pt>
                <c:pt idx="7">
                  <c:v>256</c:v>
                </c:pt>
                <c:pt idx="8">
                  <c:v>249</c:v>
                </c:pt>
                <c:pt idx="9">
                  <c:v>248</c:v>
                </c:pt>
                <c:pt idx="10">
                  <c:v>243</c:v>
                </c:pt>
                <c:pt idx="11">
                  <c:v>256</c:v>
                </c:pt>
                <c:pt idx="12">
                  <c:v>247</c:v>
                </c:pt>
                <c:pt idx="13">
                  <c:v>245</c:v>
                </c:pt>
                <c:pt idx="14">
                  <c:v>242</c:v>
                </c:pt>
                <c:pt idx="15">
                  <c:v>244</c:v>
                </c:pt>
                <c:pt idx="16">
                  <c:v>231</c:v>
                </c:pt>
                <c:pt idx="17">
                  <c:v>256</c:v>
                </c:pt>
                <c:pt idx="18">
                  <c:v>247</c:v>
                </c:pt>
                <c:pt idx="19">
                  <c:v>246</c:v>
                </c:pt>
                <c:pt idx="20">
                  <c:v>252</c:v>
                </c:pt>
                <c:pt idx="21">
                  <c:v>252</c:v>
                </c:pt>
                <c:pt idx="22">
                  <c:v>239</c:v>
                </c:pt>
                <c:pt idx="23">
                  <c:v>254</c:v>
                </c:pt>
                <c:pt idx="24">
                  <c:v>229</c:v>
                </c:pt>
                <c:pt idx="25">
                  <c:v>243</c:v>
                </c:pt>
                <c:pt idx="26">
                  <c:v>245</c:v>
                </c:pt>
                <c:pt idx="27">
                  <c:v>244</c:v>
                </c:pt>
                <c:pt idx="28">
                  <c:v>244</c:v>
                </c:pt>
                <c:pt idx="29">
                  <c:v>245</c:v>
                </c:pt>
                <c:pt idx="30">
                  <c:v>250</c:v>
                </c:pt>
                <c:pt idx="31">
                  <c:v>240</c:v>
                </c:pt>
                <c:pt idx="32">
                  <c:v>240</c:v>
                </c:pt>
                <c:pt idx="33">
                  <c:v>243</c:v>
                </c:pt>
                <c:pt idx="34">
                  <c:v>233</c:v>
                </c:pt>
                <c:pt idx="35">
                  <c:v>244</c:v>
                </c:pt>
                <c:pt idx="36">
                  <c:v>237</c:v>
                </c:pt>
                <c:pt idx="37">
                  <c:v>241</c:v>
                </c:pt>
                <c:pt idx="38">
                  <c:v>237</c:v>
                </c:pt>
                <c:pt idx="39">
                  <c:v>242</c:v>
                </c:pt>
                <c:pt idx="40">
                  <c:v>242</c:v>
                </c:pt>
                <c:pt idx="41">
                  <c:v>231</c:v>
                </c:pt>
                <c:pt idx="42">
                  <c:v>230</c:v>
                </c:pt>
                <c:pt idx="43">
                  <c:v>221</c:v>
                </c:pt>
                <c:pt idx="44">
                  <c:v>231</c:v>
                </c:pt>
                <c:pt idx="45">
                  <c:v>242</c:v>
                </c:pt>
                <c:pt idx="46">
                  <c:v>230</c:v>
                </c:pt>
                <c:pt idx="47">
                  <c:v>233</c:v>
                </c:pt>
                <c:pt idx="48">
                  <c:v>230</c:v>
                </c:pt>
                <c:pt idx="49">
                  <c:v>236</c:v>
                </c:pt>
                <c:pt idx="50">
                  <c:v>239</c:v>
                </c:pt>
                <c:pt idx="51">
                  <c:v>242</c:v>
                </c:pt>
                <c:pt idx="52">
                  <c:v>242</c:v>
                </c:pt>
                <c:pt idx="53">
                  <c:v>242</c:v>
                </c:pt>
                <c:pt idx="54">
                  <c:v>244</c:v>
                </c:pt>
                <c:pt idx="55">
                  <c:v>237</c:v>
                </c:pt>
                <c:pt idx="56">
                  <c:v>232</c:v>
                </c:pt>
                <c:pt idx="57">
                  <c:v>231</c:v>
                </c:pt>
                <c:pt idx="58">
                  <c:v>229</c:v>
                </c:pt>
                <c:pt idx="59">
                  <c:v>236</c:v>
                </c:pt>
                <c:pt idx="60">
                  <c:v>231</c:v>
                </c:pt>
                <c:pt idx="61">
                  <c:v>236</c:v>
                </c:pt>
                <c:pt idx="62">
                  <c:v>239</c:v>
                </c:pt>
                <c:pt idx="63">
                  <c:v>234</c:v>
                </c:pt>
                <c:pt idx="64">
                  <c:v>237</c:v>
                </c:pt>
                <c:pt idx="65">
                  <c:v>231</c:v>
                </c:pt>
                <c:pt idx="66">
                  <c:v>230</c:v>
                </c:pt>
                <c:pt idx="67">
                  <c:v>231</c:v>
                </c:pt>
                <c:pt idx="68">
                  <c:v>235</c:v>
                </c:pt>
                <c:pt idx="69">
                  <c:v>241</c:v>
                </c:pt>
                <c:pt idx="70">
                  <c:v>231</c:v>
                </c:pt>
                <c:pt idx="71">
                  <c:v>231</c:v>
                </c:pt>
                <c:pt idx="72">
                  <c:v>231</c:v>
                </c:pt>
                <c:pt idx="73">
                  <c:v>221</c:v>
                </c:pt>
                <c:pt idx="74">
                  <c:v>224</c:v>
                </c:pt>
                <c:pt idx="75">
                  <c:v>221</c:v>
                </c:pt>
                <c:pt idx="76">
                  <c:v>233</c:v>
                </c:pt>
                <c:pt idx="77">
                  <c:v>234</c:v>
                </c:pt>
                <c:pt idx="78">
                  <c:v>233</c:v>
                </c:pt>
                <c:pt idx="79">
                  <c:v>232</c:v>
                </c:pt>
                <c:pt idx="80">
                  <c:v>226</c:v>
                </c:pt>
                <c:pt idx="81">
                  <c:v>226</c:v>
                </c:pt>
                <c:pt idx="82">
                  <c:v>229</c:v>
                </c:pt>
                <c:pt idx="83">
                  <c:v>223</c:v>
                </c:pt>
                <c:pt idx="84">
                  <c:v>224</c:v>
                </c:pt>
                <c:pt idx="85">
                  <c:v>227</c:v>
                </c:pt>
                <c:pt idx="86">
                  <c:v>221</c:v>
                </c:pt>
                <c:pt idx="87">
                  <c:v>224</c:v>
                </c:pt>
                <c:pt idx="88">
                  <c:v>223</c:v>
                </c:pt>
                <c:pt idx="89">
                  <c:v>233</c:v>
                </c:pt>
                <c:pt idx="90">
                  <c:v>222</c:v>
                </c:pt>
                <c:pt idx="91">
                  <c:v>227</c:v>
                </c:pt>
                <c:pt idx="92">
                  <c:v>229</c:v>
                </c:pt>
                <c:pt idx="93">
                  <c:v>223</c:v>
                </c:pt>
                <c:pt idx="94">
                  <c:v>222</c:v>
                </c:pt>
                <c:pt idx="95">
                  <c:v>230</c:v>
                </c:pt>
                <c:pt idx="96">
                  <c:v>224</c:v>
                </c:pt>
                <c:pt idx="97">
                  <c:v>221</c:v>
                </c:pt>
                <c:pt idx="98">
                  <c:v>231</c:v>
                </c:pt>
                <c:pt idx="99">
                  <c:v>229</c:v>
                </c:pt>
                <c:pt idx="100">
                  <c:v>229</c:v>
                </c:pt>
                <c:pt idx="101">
                  <c:v>217</c:v>
                </c:pt>
                <c:pt idx="102">
                  <c:v>224</c:v>
                </c:pt>
                <c:pt idx="103">
                  <c:v>222</c:v>
                </c:pt>
                <c:pt idx="104">
                  <c:v>227</c:v>
                </c:pt>
                <c:pt idx="105">
                  <c:v>221</c:v>
                </c:pt>
                <c:pt idx="106">
                  <c:v>223</c:v>
                </c:pt>
                <c:pt idx="107">
                  <c:v>226</c:v>
                </c:pt>
                <c:pt idx="108">
                  <c:v>214</c:v>
                </c:pt>
                <c:pt idx="109">
                  <c:v>225</c:v>
                </c:pt>
                <c:pt idx="110">
                  <c:v>221</c:v>
                </c:pt>
                <c:pt idx="111">
                  <c:v>222</c:v>
                </c:pt>
                <c:pt idx="112">
                  <c:v>221</c:v>
                </c:pt>
                <c:pt idx="113">
                  <c:v>220</c:v>
                </c:pt>
                <c:pt idx="114">
                  <c:v>224</c:v>
                </c:pt>
                <c:pt idx="115">
                  <c:v>216</c:v>
                </c:pt>
                <c:pt idx="116">
                  <c:v>234</c:v>
                </c:pt>
                <c:pt idx="117">
                  <c:v>224</c:v>
                </c:pt>
                <c:pt idx="118">
                  <c:v>209</c:v>
                </c:pt>
                <c:pt idx="119">
                  <c:v>223</c:v>
                </c:pt>
                <c:pt idx="120">
                  <c:v>222</c:v>
                </c:pt>
                <c:pt idx="121">
                  <c:v>224</c:v>
                </c:pt>
                <c:pt idx="122">
                  <c:v>217</c:v>
                </c:pt>
                <c:pt idx="123">
                  <c:v>217</c:v>
                </c:pt>
                <c:pt idx="124">
                  <c:v>219</c:v>
                </c:pt>
                <c:pt idx="125">
                  <c:v>217</c:v>
                </c:pt>
                <c:pt idx="126">
                  <c:v>215</c:v>
                </c:pt>
                <c:pt idx="127">
                  <c:v>212</c:v>
                </c:pt>
                <c:pt idx="128">
                  <c:v>224</c:v>
                </c:pt>
                <c:pt idx="129">
                  <c:v>217</c:v>
                </c:pt>
                <c:pt idx="130">
                  <c:v>220</c:v>
                </c:pt>
                <c:pt idx="131">
                  <c:v>213</c:v>
                </c:pt>
                <c:pt idx="132">
                  <c:v>214</c:v>
                </c:pt>
                <c:pt idx="133">
                  <c:v>218</c:v>
                </c:pt>
                <c:pt idx="134">
                  <c:v>220</c:v>
                </c:pt>
                <c:pt idx="135">
                  <c:v>213</c:v>
                </c:pt>
                <c:pt idx="136">
                  <c:v>217</c:v>
                </c:pt>
                <c:pt idx="137">
                  <c:v>209</c:v>
                </c:pt>
                <c:pt idx="138">
                  <c:v>220</c:v>
                </c:pt>
                <c:pt idx="139">
                  <c:v>207</c:v>
                </c:pt>
                <c:pt idx="140">
                  <c:v>206</c:v>
                </c:pt>
                <c:pt idx="141">
                  <c:v>208</c:v>
                </c:pt>
                <c:pt idx="142">
                  <c:v>210</c:v>
                </c:pt>
                <c:pt idx="143">
                  <c:v>220</c:v>
                </c:pt>
                <c:pt idx="144">
                  <c:v>212</c:v>
                </c:pt>
                <c:pt idx="145">
                  <c:v>218</c:v>
                </c:pt>
                <c:pt idx="146">
                  <c:v>212</c:v>
                </c:pt>
                <c:pt idx="147">
                  <c:v>209</c:v>
                </c:pt>
                <c:pt idx="148">
                  <c:v>216</c:v>
                </c:pt>
                <c:pt idx="149">
                  <c:v>205</c:v>
                </c:pt>
                <c:pt idx="150">
                  <c:v>211</c:v>
                </c:pt>
                <c:pt idx="151">
                  <c:v>204</c:v>
                </c:pt>
                <c:pt idx="152">
                  <c:v>212</c:v>
                </c:pt>
                <c:pt idx="153">
                  <c:v>212</c:v>
                </c:pt>
                <c:pt idx="154">
                  <c:v>194</c:v>
                </c:pt>
                <c:pt idx="155">
                  <c:v>201</c:v>
                </c:pt>
                <c:pt idx="156">
                  <c:v>197</c:v>
                </c:pt>
                <c:pt idx="157">
                  <c:v>209</c:v>
                </c:pt>
                <c:pt idx="158">
                  <c:v>199</c:v>
                </c:pt>
                <c:pt idx="159">
                  <c:v>211</c:v>
                </c:pt>
                <c:pt idx="160">
                  <c:v>201</c:v>
                </c:pt>
                <c:pt idx="161">
                  <c:v>215</c:v>
                </c:pt>
              </c:numCache>
            </c:numRef>
          </c:yVal>
          <c:smooth val="1"/>
        </c:ser>
        <c:ser>
          <c:idx val="2"/>
          <c:order val="2"/>
          <c:tx>
            <c:v>+PDE</c:v>
          </c:tx>
          <c:marker>
            <c:symbol val="none"/>
          </c:marker>
          <c:xVal>
            <c:numRef>
              <c:f>Sheet1!$A$2:$A$163</c:f>
              <c:numCache>
                <c:formatCode>General</c:formatCode>
                <c:ptCount val="162"/>
                <c:pt idx="0">
                  <c:v>0</c:v>
                </c:pt>
                <c:pt idx="1">
                  <c:v>8.8030000000000008</c:v>
                </c:pt>
                <c:pt idx="2">
                  <c:v>17.588999999999999</c:v>
                </c:pt>
                <c:pt idx="3">
                  <c:v>26.379000000000001</c:v>
                </c:pt>
                <c:pt idx="4">
                  <c:v>35.168999999999997</c:v>
                </c:pt>
                <c:pt idx="5">
                  <c:v>43.970999999999997</c:v>
                </c:pt>
                <c:pt idx="6">
                  <c:v>52.771999999999998</c:v>
                </c:pt>
                <c:pt idx="7">
                  <c:v>61.558</c:v>
                </c:pt>
                <c:pt idx="8">
                  <c:v>70.364999999999995</c:v>
                </c:pt>
                <c:pt idx="9">
                  <c:v>79.164000000000001</c:v>
                </c:pt>
                <c:pt idx="10">
                  <c:v>87.957999999999998</c:v>
                </c:pt>
                <c:pt idx="11">
                  <c:v>96.769000000000005</c:v>
                </c:pt>
                <c:pt idx="12">
                  <c:v>105.56100000000001</c:v>
                </c:pt>
                <c:pt idx="13">
                  <c:v>114.369</c:v>
                </c:pt>
                <c:pt idx="14">
                  <c:v>123.18600000000001</c:v>
                </c:pt>
                <c:pt idx="15">
                  <c:v>131.976</c:v>
                </c:pt>
                <c:pt idx="16">
                  <c:v>140.77799999999999</c:v>
                </c:pt>
                <c:pt idx="17">
                  <c:v>149.56800000000001</c:v>
                </c:pt>
                <c:pt idx="18">
                  <c:v>158.38399999999999</c:v>
                </c:pt>
                <c:pt idx="19">
                  <c:v>167.19499999999999</c:v>
                </c:pt>
                <c:pt idx="20">
                  <c:v>175.994</c:v>
                </c:pt>
                <c:pt idx="21">
                  <c:v>184.8</c:v>
                </c:pt>
                <c:pt idx="22">
                  <c:v>193.589</c:v>
                </c:pt>
                <c:pt idx="23">
                  <c:v>202.399</c:v>
                </c:pt>
                <c:pt idx="24">
                  <c:v>211.208</c:v>
                </c:pt>
                <c:pt idx="25">
                  <c:v>219.99600000000001</c:v>
                </c:pt>
                <c:pt idx="26">
                  <c:v>228.8</c:v>
                </c:pt>
                <c:pt idx="27">
                  <c:v>237.59299999999999</c:v>
                </c:pt>
                <c:pt idx="28">
                  <c:v>246.38</c:v>
                </c:pt>
                <c:pt idx="29">
                  <c:v>255.18899999999999</c:v>
                </c:pt>
                <c:pt idx="30">
                  <c:v>263.97899999999998</c:v>
                </c:pt>
                <c:pt idx="31">
                  <c:v>272.78300000000002</c:v>
                </c:pt>
                <c:pt idx="32">
                  <c:v>281.58199999999999</c:v>
                </c:pt>
                <c:pt idx="33">
                  <c:v>290.37400000000002</c:v>
                </c:pt>
                <c:pt idx="34">
                  <c:v>299.18599999999998</c:v>
                </c:pt>
                <c:pt idx="35">
                  <c:v>307.97000000000003</c:v>
                </c:pt>
                <c:pt idx="36">
                  <c:v>316.774</c:v>
                </c:pt>
                <c:pt idx="37">
                  <c:v>325.57299999999998</c:v>
                </c:pt>
                <c:pt idx="38">
                  <c:v>334.37799999999999</c:v>
                </c:pt>
                <c:pt idx="39">
                  <c:v>343.17099999999999</c:v>
                </c:pt>
                <c:pt idx="40">
                  <c:v>351.959</c:v>
                </c:pt>
                <c:pt idx="41">
                  <c:v>360.767</c:v>
                </c:pt>
                <c:pt idx="42">
                  <c:v>369.57400000000001</c:v>
                </c:pt>
                <c:pt idx="43">
                  <c:v>378.37200000000001</c:v>
                </c:pt>
                <c:pt idx="44">
                  <c:v>387.18</c:v>
                </c:pt>
                <c:pt idx="45">
                  <c:v>395.96899999999999</c:v>
                </c:pt>
                <c:pt idx="46">
                  <c:v>404.76100000000002</c:v>
                </c:pt>
                <c:pt idx="47">
                  <c:v>413.565</c:v>
                </c:pt>
                <c:pt idx="48">
                  <c:v>422.351</c:v>
                </c:pt>
                <c:pt idx="49">
                  <c:v>431.149</c:v>
                </c:pt>
                <c:pt idx="50">
                  <c:v>439.94200000000001</c:v>
                </c:pt>
                <c:pt idx="51">
                  <c:v>448.73500000000001</c:v>
                </c:pt>
                <c:pt idx="52">
                  <c:v>457.53100000000001</c:v>
                </c:pt>
                <c:pt idx="53">
                  <c:v>466.334</c:v>
                </c:pt>
                <c:pt idx="54">
                  <c:v>475.13</c:v>
                </c:pt>
                <c:pt idx="55">
                  <c:v>483.923</c:v>
                </c:pt>
                <c:pt idx="56">
                  <c:v>492.71899999999999</c:v>
                </c:pt>
                <c:pt idx="57">
                  <c:v>501.52499999999998</c:v>
                </c:pt>
                <c:pt idx="58">
                  <c:v>510.33</c:v>
                </c:pt>
                <c:pt idx="59">
                  <c:v>519.13099999999997</c:v>
                </c:pt>
                <c:pt idx="60">
                  <c:v>527.93399999999997</c:v>
                </c:pt>
                <c:pt idx="61">
                  <c:v>536.73</c:v>
                </c:pt>
                <c:pt idx="62">
                  <c:v>545.54200000000003</c:v>
                </c:pt>
                <c:pt idx="63">
                  <c:v>554.351</c:v>
                </c:pt>
                <c:pt idx="64">
                  <c:v>563.14599999999996</c:v>
                </c:pt>
                <c:pt idx="65">
                  <c:v>571.93899999999996</c:v>
                </c:pt>
                <c:pt idx="66">
                  <c:v>580.74300000000005</c:v>
                </c:pt>
                <c:pt idx="67">
                  <c:v>589.55499999999995</c:v>
                </c:pt>
                <c:pt idx="68">
                  <c:v>598.37</c:v>
                </c:pt>
                <c:pt idx="69">
                  <c:v>607.16499999999996</c:v>
                </c:pt>
                <c:pt idx="70">
                  <c:v>615.97</c:v>
                </c:pt>
                <c:pt idx="71">
                  <c:v>624.75800000000004</c:v>
                </c:pt>
                <c:pt idx="72">
                  <c:v>633.55399999999997</c:v>
                </c:pt>
                <c:pt idx="73">
                  <c:v>642.35500000000002</c:v>
                </c:pt>
                <c:pt idx="74">
                  <c:v>651.15300000000002</c:v>
                </c:pt>
                <c:pt idx="75">
                  <c:v>659.947</c:v>
                </c:pt>
                <c:pt idx="76">
                  <c:v>668.72799999999995</c:v>
                </c:pt>
                <c:pt idx="77">
                  <c:v>677.51900000000001</c:v>
                </c:pt>
                <c:pt idx="78">
                  <c:v>686.322</c:v>
                </c:pt>
                <c:pt idx="79">
                  <c:v>695.11599999999999</c:v>
                </c:pt>
                <c:pt idx="80">
                  <c:v>703.91399999999999</c:v>
                </c:pt>
                <c:pt idx="81">
                  <c:v>712.71699999999998</c:v>
                </c:pt>
                <c:pt idx="82">
                  <c:v>721.51</c:v>
                </c:pt>
                <c:pt idx="83">
                  <c:v>730.31299999999999</c:v>
                </c:pt>
                <c:pt idx="84">
                  <c:v>739.10699999999997</c:v>
                </c:pt>
                <c:pt idx="85">
                  <c:v>747.899</c:v>
                </c:pt>
                <c:pt idx="86">
                  <c:v>756.71</c:v>
                </c:pt>
                <c:pt idx="87">
                  <c:v>765.50699999999995</c:v>
                </c:pt>
                <c:pt idx="88">
                  <c:v>774.30600000000004</c:v>
                </c:pt>
                <c:pt idx="89">
                  <c:v>783.13099999999997</c:v>
                </c:pt>
                <c:pt idx="90">
                  <c:v>791.93399999999997</c:v>
                </c:pt>
                <c:pt idx="91">
                  <c:v>800.73500000000001</c:v>
                </c:pt>
                <c:pt idx="92">
                  <c:v>809.54499999999996</c:v>
                </c:pt>
                <c:pt idx="93">
                  <c:v>818.33900000000006</c:v>
                </c:pt>
                <c:pt idx="94">
                  <c:v>827.14400000000001</c:v>
                </c:pt>
                <c:pt idx="95">
                  <c:v>835.93100000000004</c:v>
                </c:pt>
                <c:pt idx="96">
                  <c:v>844.73500000000001</c:v>
                </c:pt>
                <c:pt idx="97">
                  <c:v>853.52</c:v>
                </c:pt>
                <c:pt idx="98">
                  <c:v>862.31200000000001</c:v>
                </c:pt>
                <c:pt idx="99">
                  <c:v>871.149</c:v>
                </c:pt>
                <c:pt idx="100">
                  <c:v>879.93600000000004</c:v>
                </c:pt>
                <c:pt idx="101">
                  <c:v>888.73699999999997</c:v>
                </c:pt>
                <c:pt idx="102">
                  <c:v>897.54100000000005</c:v>
                </c:pt>
                <c:pt idx="103">
                  <c:v>906.33699999999999</c:v>
                </c:pt>
                <c:pt idx="104">
                  <c:v>915.13800000000003</c:v>
                </c:pt>
                <c:pt idx="105">
                  <c:v>923.928</c:v>
                </c:pt>
                <c:pt idx="106">
                  <c:v>932.86199999999997</c:v>
                </c:pt>
                <c:pt idx="107">
                  <c:v>941.65099999999995</c:v>
                </c:pt>
                <c:pt idx="108">
                  <c:v>950.44799999999998</c:v>
                </c:pt>
                <c:pt idx="109">
                  <c:v>959.24300000000005</c:v>
                </c:pt>
                <c:pt idx="110">
                  <c:v>968.02700000000004</c:v>
                </c:pt>
                <c:pt idx="111">
                  <c:v>976.82299999999998</c:v>
                </c:pt>
                <c:pt idx="112">
                  <c:v>985.61800000000005</c:v>
                </c:pt>
                <c:pt idx="113">
                  <c:v>994.42100000000005</c:v>
                </c:pt>
                <c:pt idx="114">
                  <c:v>1003.239</c:v>
                </c:pt>
                <c:pt idx="115">
                  <c:v>1012.044</c:v>
                </c:pt>
                <c:pt idx="116">
                  <c:v>1020.8440000000001</c:v>
                </c:pt>
                <c:pt idx="117">
                  <c:v>1029.6289999999999</c:v>
                </c:pt>
                <c:pt idx="118">
                  <c:v>1038.412</c:v>
                </c:pt>
                <c:pt idx="119">
                  <c:v>1047.213</c:v>
                </c:pt>
                <c:pt idx="120">
                  <c:v>1056.008</c:v>
                </c:pt>
                <c:pt idx="121">
                  <c:v>1064.797</c:v>
                </c:pt>
                <c:pt idx="122">
                  <c:v>1073.5940000000001</c:v>
                </c:pt>
                <c:pt idx="123">
                  <c:v>1082.386</c:v>
                </c:pt>
                <c:pt idx="124">
                  <c:v>1091.182</c:v>
                </c:pt>
                <c:pt idx="125">
                  <c:v>1099.9749999999999</c:v>
                </c:pt>
                <c:pt idx="126">
                  <c:v>1108.768</c:v>
                </c:pt>
                <c:pt idx="127">
                  <c:v>1117.558</c:v>
                </c:pt>
                <c:pt idx="128">
                  <c:v>1126.3589999999999</c:v>
                </c:pt>
                <c:pt idx="129">
                  <c:v>1135.155</c:v>
                </c:pt>
                <c:pt idx="130">
                  <c:v>1143.9459999999999</c:v>
                </c:pt>
                <c:pt idx="131">
                  <c:v>1152.7429999999999</c:v>
                </c:pt>
                <c:pt idx="132">
                  <c:v>1161.546</c:v>
                </c:pt>
                <c:pt idx="133">
                  <c:v>1170.346</c:v>
                </c:pt>
                <c:pt idx="134">
                  <c:v>1179.1379999999999</c:v>
                </c:pt>
                <c:pt idx="135">
                  <c:v>1187.931</c:v>
                </c:pt>
                <c:pt idx="136">
                  <c:v>1196.7329999999999</c:v>
                </c:pt>
                <c:pt idx="137">
                  <c:v>1205.537</c:v>
                </c:pt>
                <c:pt idx="138">
                  <c:v>1214.3499999999999</c:v>
                </c:pt>
                <c:pt idx="139">
                  <c:v>1223.153</c:v>
                </c:pt>
                <c:pt idx="140">
                  <c:v>1231.941</c:v>
                </c:pt>
                <c:pt idx="141">
                  <c:v>1240.742</c:v>
                </c:pt>
                <c:pt idx="142">
                  <c:v>1249.5419999999999</c:v>
                </c:pt>
                <c:pt idx="143">
                  <c:v>1258.3489999999999</c:v>
                </c:pt>
                <c:pt idx="144">
                  <c:v>1267.1479999999999</c:v>
                </c:pt>
                <c:pt idx="145">
                  <c:v>1275.942</c:v>
                </c:pt>
                <c:pt idx="146">
                  <c:v>1284.7470000000001</c:v>
                </c:pt>
                <c:pt idx="147">
                  <c:v>1293.5450000000001</c:v>
                </c:pt>
                <c:pt idx="148">
                  <c:v>1302.348</c:v>
                </c:pt>
                <c:pt idx="149">
                  <c:v>1311.1469999999999</c:v>
                </c:pt>
                <c:pt idx="150">
                  <c:v>1319.942</c:v>
                </c:pt>
                <c:pt idx="151">
                  <c:v>1328.7460000000001</c:v>
                </c:pt>
                <c:pt idx="152">
                  <c:v>1337.5440000000001</c:v>
                </c:pt>
                <c:pt idx="153">
                  <c:v>1346.3440000000001</c:v>
                </c:pt>
                <c:pt idx="154">
                  <c:v>1355.145</c:v>
                </c:pt>
                <c:pt idx="155">
                  <c:v>1363.9369999999999</c:v>
                </c:pt>
                <c:pt idx="156">
                  <c:v>1372.742</c:v>
                </c:pt>
                <c:pt idx="157">
                  <c:v>1381.5350000000001</c:v>
                </c:pt>
                <c:pt idx="158">
                  <c:v>1390.3409999999999</c:v>
                </c:pt>
                <c:pt idx="159">
                  <c:v>1399.1379999999999</c:v>
                </c:pt>
                <c:pt idx="160">
                  <c:v>1407.9459999999999</c:v>
                </c:pt>
                <c:pt idx="161">
                  <c:v>1416.7470000000001</c:v>
                </c:pt>
              </c:numCache>
            </c:numRef>
          </c:xVal>
          <c:yVal>
            <c:numRef>
              <c:f>Sheet1!$D$2:$D$163</c:f>
              <c:numCache>
                <c:formatCode>General</c:formatCode>
                <c:ptCount val="162"/>
                <c:pt idx="0">
                  <c:v>263</c:v>
                </c:pt>
                <c:pt idx="1">
                  <c:v>261</c:v>
                </c:pt>
                <c:pt idx="2">
                  <c:v>262</c:v>
                </c:pt>
                <c:pt idx="3">
                  <c:v>264</c:v>
                </c:pt>
                <c:pt idx="4">
                  <c:v>262</c:v>
                </c:pt>
                <c:pt idx="5">
                  <c:v>256</c:v>
                </c:pt>
                <c:pt idx="6">
                  <c:v>269</c:v>
                </c:pt>
                <c:pt idx="7">
                  <c:v>258</c:v>
                </c:pt>
                <c:pt idx="8">
                  <c:v>260</c:v>
                </c:pt>
                <c:pt idx="9">
                  <c:v>267</c:v>
                </c:pt>
                <c:pt idx="10">
                  <c:v>260</c:v>
                </c:pt>
                <c:pt idx="11">
                  <c:v>256</c:v>
                </c:pt>
                <c:pt idx="12">
                  <c:v>267</c:v>
                </c:pt>
                <c:pt idx="13">
                  <c:v>255</c:v>
                </c:pt>
                <c:pt idx="14">
                  <c:v>262</c:v>
                </c:pt>
                <c:pt idx="15">
                  <c:v>259</c:v>
                </c:pt>
                <c:pt idx="16">
                  <c:v>264</c:v>
                </c:pt>
                <c:pt idx="17">
                  <c:v>263</c:v>
                </c:pt>
                <c:pt idx="18">
                  <c:v>263</c:v>
                </c:pt>
                <c:pt idx="19">
                  <c:v>253</c:v>
                </c:pt>
                <c:pt idx="20">
                  <c:v>259</c:v>
                </c:pt>
                <c:pt idx="21">
                  <c:v>252</c:v>
                </c:pt>
                <c:pt idx="22">
                  <c:v>255</c:v>
                </c:pt>
                <c:pt idx="23">
                  <c:v>259</c:v>
                </c:pt>
                <c:pt idx="24">
                  <c:v>261</c:v>
                </c:pt>
                <c:pt idx="25">
                  <c:v>258</c:v>
                </c:pt>
                <c:pt idx="26">
                  <c:v>250</c:v>
                </c:pt>
                <c:pt idx="27">
                  <c:v>254</c:v>
                </c:pt>
                <c:pt idx="28">
                  <c:v>252</c:v>
                </c:pt>
                <c:pt idx="29">
                  <c:v>252</c:v>
                </c:pt>
                <c:pt idx="30">
                  <c:v>259</c:v>
                </c:pt>
                <c:pt idx="31">
                  <c:v>254</c:v>
                </c:pt>
                <c:pt idx="32">
                  <c:v>237</c:v>
                </c:pt>
                <c:pt idx="33">
                  <c:v>255</c:v>
                </c:pt>
                <c:pt idx="34">
                  <c:v>244</c:v>
                </c:pt>
                <c:pt idx="35">
                  <c:v>247</c:v>
                </c:pt>
                <c:pt idx="36">
                  <c:v>247</c:v>
                </c:pt>
                <c:pt idx="37">
                  <c:v>250</c:v>
                </c:pt>
                <c:pt idx="38">
                  <c:v>253</c:v>
                </c:pt>
                <c:pt idx="39">
                  <c:v>256</c:v>
                </c:pt>
                <c:pt idx="40">
                  <c:v>255</c:v>
                </c:pt>
                <c:pt idx="41">
                  <c:v>253</c:v>
                </c:pt>
                <c:pt idx="42">
                  <c:v>255</c:v>
                </c:pt>
                <c:pt idx="43">
                  <c:v>256</c:v>
                </c:pt>
                <c:pt idx="44">
                  <c:v>248</c:v>
                </c:pt>
                <c:pt idx="45">
                  <c:v>258</c:v>
                </c:pt>
                <c:pt idx="46">
                  <c:v>250</c:v>
                </c:pt>
                <c:pt idx="47">
                  <c:v>241</c:v>
                </c:pt>
                <c:pt idx="48">
                  <c:v>256</c:v>
                </c:pt>
                <c:pt idx="49">
                  <c:v>247</c:v>
                </c:pt>
                <c:pt idx="50">
                  <c:v>244</c:v>
                </c:pt>
                <c:pt idx="51">
                  <c:v>249</c:v>
                </c:pt>
                <c:pt idx="52">
                  <c:v>233</c:v>
                </c:pt>
                <c:pt idx="53">
                  <c:v>245</c:v>
                </c:pt>
                <c:pt idx="54">
                  <c:v>244</c:v>
                </c:pt>
                <c:pt idx="55">
                  <c:v>244</c:v>
                </c:pt>
                <c:pt idx="56">
                  <c:v>251</c:v>
                </c:pt>
                <c:pt idx="57">
                  <c:v>243</c:v>
                </c:pt>
                <c:pt idx="58">
                  <c:v>247</c:v>
                </c:pt>
                <c:pt idx="59">
                  <c:v>254</c:v>
                </c:pt>
                <c:pt idx="60">
                  <c:v>249</c:v>
                </c:pt>
                <c:pt idx="61">
                  <c:v>245</c:v>
                </c:pt>
                <c:pt idx="62">
                  <c:v>242</c:v>
                </c:pt>
                <c:pt idx="63">
                  <c:v>239</c:v>
                </c:pt>
                <c:pt idx="64">
                  <c:v>248</c:v>
                </c:pt>
                <c:pt idx="65">
                  <c:v>245</c:v>
                </c:pt>
                <c:pt idx="66">
                  <c:v>249</c:v>
                </c:pt>
                <c:pt idx="67">
                  <c:v>257</c:v>
                </c:pt>
                <c:pt idx="68">
                  <c:v>247</c:v>
                </c:pt>
                <c:pt idx="69">
                  <c:v>239</c:v>
                </c:pt>
                <c:pt idx="70">
                  <c:v>243</c:v>
                </c:pt>
                <c:pt idx="71">
                  <c:v>251</c:v>
                </c:pt>
                <c:pt idx="72">
                  <c:v>248</c:v>
                </c:pt>
                <c:pt idx="73">
                  <c:v>243</c:v>
                </c:pt>
                <c:pt idx="74">
                  <c:v>246</c:v>
                </c:pt>
                <c:pt idx="75">
                  <c:v>242</c:v>
                </c:pt>
                <c:pt idx="76">
                  <c:v>233</c:v>
                </c:pt>
                <c:pt idx="77">
                  <c:v>245</c:v>
                </c:pt>
                <c:pt idx="78">
                  <c:v>246</c:v>
                </c:pt>
                <c:pt idx="79">
                  <c:v>241</c:v>
                </c:pt>
                <c:pt idx="80">
                  <c:v>239</c:v>
                </c:pt>
                <c:pt idx="81">
                  <c:v>237</c:v>
                </c:pt>
                <c:pt idx="82">
                  <c:v>241</c:v>
                </c:pt>
                <c:pt idx="83">
                  <c:v>232</c:v>
                </c:pt>
                <c:pt idx="84">
                  <c:v>249</c:v>
                </c:pt>
                <c:pt idx="85">
                  <c:v>240</c:v>
                </c:pt>
                <c:pt idx="86">
                  <c:v>246</c:v>
                </c:pt>
                <c:pt idx="87">
                  <c:v>233</c:v>
                </c:pt>
                <c:pt idx="88">
                  <c:v>238</c:v>
                </c:pt>
                <c:pt idx="89">
                  <c:v>244</c:v>
                </c:pt>
                <c:pt idx="90">
                  <c:v>238</c:v>
                </c:pt>
                <c:pt idx="91">
                  <c:v>246</c:v>
                </c:pt>
                <c:pt idx="92">
                  <c:v>237</c:v>
                </c:pt>
                <c:pt idx="93">
                  <c:v>243</c:v>
                </c:pt>
                <c:pt idx="94">
                  <c:v>232</c:v>
                </c:pt>
                <c:pt idx="95">
                  <c:v>232</c:v>
                </c:pt>
                <c:pt idx="96">
                  <c:v>231</c:v>
                </c:pt>
                <c:pt idx="97">
                  <c:v>235</c:v>
                </c:pt>
                <c:pt idx="98">
                  <c:v>241</c:v>
                </c:pt>
                <c:pt idx="99">
                  <c:v>229</c:v>
                </c:pt>
                <c:pt idx="100">
                  <c:v>232</c:v>
                </c:pt>
                <c:pt idx="101">
                  <c:v>238</c:v>
                </c:pt>
                <c:pt idx="102">
                  <c:v>237</c:v>
                </c:pt>
                <c:pt idx="103">
                  <c:v>234</c:v>
                </c:pt>
                <c:pt idx="104">
                  <c:v>227</c:v>
                </c:pt>
                <c:pt idx="105">
                  <c:v>232</c:v>
                </c:pt>
                <c:pt idx="106">
                  <c:v>239</c:v>
                </c:pt>
                <c:pt idx="107">
                  <c:v>241</c:v>
                </c:pt>
                <c:pt idx="108">
                  <c:v>234</c:v>
                </c:pt>
                <c:pt idx="109">
                  <c:v>232</c:v>
                </c:pt>
                <c:pt idx="110">
                  <c:v>239</c:v>
                </c:pt>
                <c:pt idx="111">
                  <c:v>231</c:v>
                </c:pt>
                <c:pt idx="112">
                  <c:v>235</c:v>
                </c:pt>
                <c:pt idx="113">
                  <c:v>231</c:v>
                </c:pt>
                <c:pt idx="114">
                  <c:v>230</c:v>
                </c:pt>
                <c:pt idx="115">
                  <c:v>228</c:v>
                </c:pt>
                <c:pt idx="116">
                  <c:v>250</c:v>
                </c:pt>
                <c:pt idx="117">
                  <c:v>225</c:v>
                </c:pt>
                <c:pt idx="118">
                  <c:v>236</c:v>
                </c:pt>
                <c:pt idx="119">
                  <c:v>231</c:v>
                </c:pt>
                <c:pt idx="120">
                  <c:v>234</c:v>
                </c:pt>
                <c:pt idx="121">
                  <c:v>237</c:v>
                </c:pt>
                <c:pt idx="122">
                  <c:v>235</c:v>
                </c:pt>
                <c:pt idx="123">
                  <c:v>226</c:v>
                </c:pt>
                <c:pt idx="124">
                  <c:v>232</c:v>
                </c:pt>
                <c:pt idx="125">
                  <c:v>230</c:v>
                </c:pt>
                <c:pt idx="126">
                  <c:v>232</c:v>
                </c:pt>
                <c:pt idx="127">
                  <c:v>233</c:v>
                </c:pt>
                <c:pt idx="128">
                  <c:v>230</c:v>
                </c:pt>
                <c:pt idx="129">
                  <c:v>233</c:v>
                </c:pt>
                <c:pt idx="130">
                  <c:v>233</c:v>
                </c:pt>
                <c:pt idx="131">
                  <c:v>232</c:v>
                </c:pt>
                <c:pt idx="132">
                  <c:v>241</c:v>
                </c:pt>
                <c:pt idx="133">
                  <c:v>224</c:v>
                </c:pt>
                <c:pt idx="134">
                  <c:v>231</c:v>
                </c:pt>
                <c:pt idx="135">
                  <c:v>224</c:v>
                </c:pt>
                <c:pt idx="136">
                  <c:v>229</c:v>
                </c:pt>
                <c:pt idx="137">
                  <c:v>222</c:v>
                </c:pt>
                <c:pt idx="138">
                  <c:v>224</c:v>
                </c:pt>
                <c:pt idx="139">
                  <c:v>230</c:v>
                </c:pt>
                <c:pt idx="140">
                  <c:v>230</c:v>
                </c:pt>
                <c:pt idx="141">
                  <c:v>234</c:v>
                </c:pt>
                <c:pt idx="142">
                  <c:v>223</c:v>
                </c:pt>
                <c:pt idx="143">
                  <c:v>228</c:v>
                </c:pt>
                <c:pt idx="144">
                  <c:v>224</c:v>
                </c:pt>
                <c:pt idx="145">
                  <c:v>216</c:v>
                </c:pt>
                <c:pt idx="146">
                  <c:v>229</c:v>
                </c:pt>
                <c:pt idx="147">
                  <c:v>225</c:v>
                </c:pt>
                <c:pt idx="148">
                  <c:v>225</c:v>
                </c:pt>
                <c:pt idx="149">
                  <c:v>220</c:v>
                </c:pt>
                <c:pt idx="150">
                  <c:v>222</c:v>
                </c:pt>
                <c:pt idx="151">
                  <c:v>221</c:v>
                </c:pt>
                <c:pt idx="152">
                  <c:v>233</c:v>
                </c:pt>
                <c:pt idx="153">
                  <c:v>226</c:v>
                </c:pt>
                <c:pt idx="154">
                  <c:v>215</c:v>
                </c:pt>
                <c:pt idx="155">
                  <c:v>217</c:v>
                </c:pt>
                <c:pt idx="156">
                  <c:v>218</c:v>
                </c:pt>
                <c:pt idx="157">
                  <c:v>218</c:v>
                </c:pt>
                <c:pt idx="158">
                  <c:v>214</c:v>
                </c:pt>
                <c:pt idx="159">
                  <c:v>218</c:v>
                </c:pt>
                <c:pt idx="160">
                  <c:v>210</c:v>
                </c:pt>
                <c:pt idx="161">
                  <c:v>222</c:v>
                </c:pt>
              </c:numCache>
            </c:numRef>
          </c:yVal>
          <c:smooth val="1"/>
        </c:ser>
        <c:ser>
          <c:idx val="3"/>
          <c:order val="3"/>
          <c:tx>
            <c:v>+BART</c:v>
          </c:tx>
          <c:marker>
            <c:symbol val="none"/>
          </c:marker>
          <c:xVal>
            <c:numRef>
              <c:f>Sheet1!$A$2:$A$163</c:f>
              <c:numCache>
                <c:formatCode>General</c:formatCode>
                <c:ptCount val="162"/>
                <c:pt idx="0">
                  <c:v>0</c:v>
                </c:pt>
                <c:pt idx="1">
                  <c:v>8.8030000000000008</c:v>
                </c:pt>
                <c:pt idx="2">
                  <c:v>17.588999999999999</c:v>
                </c:pt>
                <c:pt idx="3">
                  <c:v>26.379000000000001</c:v>
                </c:pt>
                <c:pt idx="4">
                  <c:v>35.168999999999997</c:v>
                </c:pt>
                <c:pt idx="5">
                  <c:v>43.970999999999997</c:v>
                </c:pt>
                <c:pt idx="6">
                  <c:v>52.771999999999998</c:v>
                </c:pt>
                <c:pt idx="7">
                  <c:v>61.558</c:v>
                </c:pt>
                <c:pt idx="8">
                  <c:v>70.364999999999995</c:v>
                </c:pt>
                <c:pt idx="9">
                  <c:v>79.164000000000001</c:v>
                </c:pt>
                <c:pt idx="10">
                  <c:v>87.957999999999998</c:v>
                </c:pt>
                <c:pt idx="11">
                  <c:v>96.769000000000005</c:v>
                </c:pt>
                <c:pt idx="12">
                  <c:v>105.56100000000001</c:v>
                </c:pt>
                <c:pt idx="13">
                  <c:v>114.369</c:v>
                </c:pt>
                <c:pt idx="14">
                  <c:v>123.18600000000001</c:v>
                </c:pt>
                <c:pt idx="15">
                  <c:v>131.976</c:v>
                </c:pt>
                <c:pt idx="16">
                  <c:v>140.77799999999999</c:v>
                </c:pt>
                <c:pt idx="17">
                  <c:v>149.56800000000001</c:v>
                </c:pt>
                <c:pt idx="18">
                  <c:v>158.38399999999999</c:v>
                </c:pt>
                <c:pt idx="19">
                  <c:v>167.19499999999999</c:v>
                </c:pt>
                <c:pt idx="20">
                  <c:v>175.994</c:v>
                </c:pt>
                <c:pt idx="21">
                  <c:v>184.8</c:v>
                </c:pt>
                <c:pt idx="22">
                  <c:v>193.589</c:v>
                </c:pt>
                <c:pt idx="23">
                  <c:v>202.399</c:v>
                </c:pt>
                <c:pt idx="24">
                  <c:v>211.208</c:v>
                </c:pt>
                <c:pt idx="25">
                  <c:v>219.99600000000001</c:v>
                </c:pt>
                <c:pt idx="26">
                  <c:v>228.8</c:v>
                </c:pt>
                <c:pt idx="27">
                  <c:v>237.59299999999999</c:v>
                </c:pt>
                <c:pt idx="28">
                  <c:v>246.38</c:v>
                </c:pt>
                <c:pt idx="29">
                  <c:v>255.18899999999999</c:v>
                </c:pt>
                <c:pt idx="30">
                  <c:v>263.97899999999998</c:v>
                </c:pt>
                <c:pt idx="31">
                  <c:v>272.78300000000002</c:v>
                </c:pt>
                <c:pt idx="32">
                  <c:v>281.58199999999999</c:v>
                </c:pt>
                <c:pt idx="33">
                  <c:v>290.37400000000002</c:v>
                </c:pt>
                <c:pt idx="34">
                  <c:v>299.18599999999998</c:v>
                </c:pt>
                <c:pt idx="35">
                  <c:v>307.97000000000003</c:v>
                </c:pt>
                <c:pt idx="36">
                  <c:v>316.774</c:v>
                </c:pt>
                <c:pt idx="37">
                  <c:v>325.57299999999998</c:v>
                </c:pt>
                <c:pt idx="38">
                  <c:v>334.37799999999999</c:v>
                </c:pt>
                <c:pt idx="39">
                  <c:v>343.17099999999999</c:v>
                </c:pt>
                <c:pt idx="40">
                  <c:v>351.959</c:v>
                </c:pt>
                <c:pt idx="41">
                  <c:v>360.767</c:v>
                </c:pt>
                <c:pt idx="42">
                  <c:v>369.57400000000001</c:v>
                </c:pt>
                <c:pt idx="43">
                  <c:v>378.37200000000001</c:v>
                </c:pt>
                <c:pt idx="44">
                  <c:v>387.18</c:v>
                </c:pt>
                <c:pt idx="45">
                  <c:v>395.96899999999999</c:v>
                </c:pt>
                <c:pt idx="46">
                  <c:v>404.76100000000002</c:v>
                </c:pt>
                <c:pt idx="47">
                  <c:v>413.565</c:v>
                </c:pt>
                <c:pt idx="48">
                  <c:v>422.351</c:v>
                </c:pt>
                <c:pt idx="49">
                  <c:v>431.149</c:v>
                </c:pt>
                <c:pt idx="50">
                  <c:v>439.94200000000001</c:v>
                </c:pt>
                <c:pt idx="51">
                  <c:v>448.73500000000001</c:v>
                </c:pt>
                <c:pt idx="52">
                  <c:v>457.53100000000001</c:v>
                </c:pt>
                <c:pt idx="53">
                  <c:v>466.334</c:v>
                </c:pt>
                <c:pt idx="54">
                  <c:v>475.13</c:v>
                </c:pt>
                <c:pt idx="55">
                  <c:v>483.923</c:v>
                </c:pt>
                <c:pt idx="56">
                  <c:v>492.71899999999999</c:v>
                </c:pt>
                <c:pt idx="57">
                  <c:v>501.52499999999998</c:v>
                </c:pt>
                <c:pt idx="58">
                  <c:v>510.33</c:v>
                </c:pt>
                <c:pt idx="59">
                  <c:v>519.13099999999997</c:v>
                </c:pt>
                <c:pt idx="60">
                  <c:v>527.93399999999997</c:v>
                </c:pt>
                <c:pt idx="61">
                  <c:v>536.73</c:v>
                </c:pt>
                <c:pt idx="62">
                  <c:v>545.54200000000003</c:v>
                </c:pt>
                <c:pt idx="63">
                  <c:v>554.351</c:v>
                </c:pt>
                <c:pt idx="64">
                  <c:v>563.14599999999996</c:v>
                </c:pt>
                <c:pt idx="65">
                  <c:v>571.93899999999996</c:v>
                </c:pt>
                <c:pt idx="66">
                  <c:v>580.74300000000005</c:v>
                </c:pt>
                <c:pt idx="67">
                  <c:v>589.55499999999995</c:v>
                </c:pt>
                <c:pt idx="68">
                  <c:v>598.37</c:v>
                </c:pt>
                <c:pt idx="69">
                  <c:v>607.16499999999996</c:v>
                </c:pt>
                <c:pt idx="70">
                  <c:v>615.97</c:v>
                </c:pt>
                <c:pt idx="71">
                  <c:v>624.75800000000004</c:v>
                </c:pt>
                <c:pt idx="72">
                  <c:v>633.55399999999997</c:v>
                </c:pt>
                <c:pt idx="73">
                  <c:v>642.35500000000002</c:v>
                </c:pt>
                <c:pt idx="74">
                  <c:v>651.15300000000002</c:v>
                </c:pt>
                <c:pt idx="75">
                  <c:v>659.947</c:v>
                </c:pt>
                <c:pt idx="76">
                  <c:v>668.72799999999995</c:v>
                </c:pt>
                <c:pt idx="77">
                  <c:v>677.51900000000001</c:v>
                </c:pt>
                <c:pt idx="78">
                  <c:v>686.322</c:v>
                </c:pt>
                <c:pt idx="79">
                  <c:v>695.11599999999999</c:v>
                </c:pt>
                <c:pt idx="80">
                  <c:v>703.91399999999999</c:v>
                </c:pt>
                <c:pt idx="81">
                  <c:v>712.71699999999998</c:v>
                </c:pt>
                <c:pt idx="82">
                  <c:v>721.51</c:v>
                </c:pt>
                <c:pt idx="83">
                  <c:v>730.31299999999999</c:v>
                </c:pt>
                <c:pt idx="84">
                  <c:v>739.10699999999997</c:v>
                </c:pt>
                <c:pt idx="85">
                  <c:v>747.899</c:v>
                </c:pt>
                <c:pt idx="86">
                  <c:v>756.71</c:v>
                </c:pt>
                <c:pt idx="87">
                  <c:v>765.50699999999995</c:v>
                </c:pt>
                <c:pt idx="88">
                  <c:v>774.30600000000004</c:v>
                </c:pt>
                <c:pt idx="89">
                  <c:v>783.13099999999997</c:v>
                </c:pt>
                <c:pt idx="90">
                  <c:v>791.93399999999997</c:v>
                </c:pt>
                <c:pt idx="91">
                  <c:v>800.73500000000001</c:v>
                </c:pt>
                <c:pt idx="92">
                  <c:v>809.54499999999996</c:v>
                </c:pt>
                <c:pt idx="93">
                  <c:v>818.33900000000006</c:v>
                </c:pt>
                <c:pt idx="94">
                  <c:v>827.14400000000001</c:v>
                </c:pt>
                <c:pt idx="95">
                  <c:v>835.93100000000004</c:v>
                </c:pt>
                <c:pt idx="96">
                  <c:v>844.73500000000001</c:v>
                </c:pt>
                <c:pt idx="97">
                  <c:v>853.52</c:v>
                </c:pt>
                <c:pt idx="98">
                  <c:v>862.31200000000001</c:v>
                </c:pt>
                <c:pt idx="99">
                  <c:v>871.149</c:v>
                </c:pt>
                <c:pt idx="100">
                  <c:v>879.93600000000004</c:v>
                </c:pt>
                <c:pt idx="101">
                  <c:v>888.73699999999997</c:v>
                </c:pt>
                <c:pt idx="102">
                  <c:v>897.54100000000005</c:v>
                </c:pt>
                <c:pt idx="103">
                  <c:v>906.33699999999999</c:v>
                </c:pt>
                <c:pt idx="104">
                  <c:v>915.13800000000003</c:v>
                </c:pt>
                <c:pt idx="105">
                  <c:v>923.928</c:v>
                </c:pt>
                <c:pt idx="106">
                  <c:v>932.86199999999997</c:v>
                </c:pt>
                <c:pt idx="107">
                  <c:v>941.65099999999995</c:v>
                </c:pt>
                <c:pt idx="108">
                  <c:v>950.44799999999998</c:v>
                </c:pt>
                <c:pt idx="109">
                  <c:v>959.24300000000005</c:v>
                </c:pt>
                <c:pt idx="110">
                  <c:v>968.02700000000004</c:v>
                </c:pt>
                <c:pt idx="111">
                  <c:v>976.82299999999998</c:v>
                </c:pt>
                <c:pt idx="112">
                  <c:v>985.61800000000005</c:v>
                </c:pt>
                <c:pt idx="113">
                  <c:v>994.42100000000005</c:v>
                </c:pt>
                <c:pt idx="114">
                  <c:v>1003.239</c:v>
                </c:pt>
                <c:pt idx="115">
                  <c:v>1012.044</c:v>
                </c:pt>
                <c:pt idx="116">
                  <c:v>1020.8440000000001</c:v>
                </c:pt>
                <c:pt idx="117">
                  <c:v>1029.6289999999999</c:v>
                </c:pt>
                <c:pt idx="118">
                  <c:v>1038.412</c:v>
                </c:pt>
                <c:pt idx="119">
                  <c:v>1047.213</c:v>
                </c:pt>
                <c:pt idx="120">
                  <c:v>1056.008</c:v>
                </c:pt>
                <c:pt idx="121">
                  <c:v>1064.797</c:v>
                </c:pt>
                <c:pt idx="122">
                  <c:v>1073.5940000000001</c:v>
                </c:pt>
                <c:pt idx="123">
                  <c:v>1082.386</c:v>
                </c:pt>
                <c:pt idx="124">
                  <c:v>1091.182</c:v>
                </c:pt>
                <c:pt idx="125">
                  <c:v>1099.9749999999999</c:v>
                </c:pt>
                <c:pt idx="126">
                  <c:v>1108.768</c:v>
                </c:pt>
                <c:pt idx="127">
                  <c:v>1117.558</c:v>
                </c:pt>
                <c:pt idx="128">
                  <c:v>1126.3589999999999</c:v>
                </c:pt>
                <c:pt idx="129">
                  <c:v>1135.155</c:v>
                </c:pt>
                <c:pt idx="130">
                  <c:v>1143.9459999999999</c:v>
                </c:pt>
                <c:pt idx="131">
                  <c:v>1152.7429999999999</c:v>
                </c:pt>
                <c:pt idx="132">
                  <c:v>1161.546</c:v>
                </c:pt>
                <c:pt idx="133">
                  <c:v>1170.346</c:v>
                </c:pt>
                <c:pt idx="134">
                  <c:v>1179.1379999999999</c:v>
                </c:pt>
                <c:pt idx="135">
                  <c:v>1187.931</c:v>
                </c:pt>
                <c:pt idx="136">
                  <c:v>1196.7329999999999</c:v>
                </c:pt>
                <c:pt idx="137">
                  <c:v>1205.537</c:v>
                </c:pt>
                <c:pt idx="138">
                  <c:v>1214.3499999999999</c:v>
                </c:pt>
                <c:pt idx="139">
                  <c:v>1223.153</c:v>
                </c:pt>
                <c:pt idx="140">
                  <c:v>1231.941</c:v>
                </c:pt>
                <c:pt idx="141">
                  <c:v>1240.742</c:v>
                </c:pt>
                <c:pt idx="142">
                  <c:v>1249.5419999999999</c:v>
                </c:pt>
                <c:pt idx="143">
                  <c:v>1258.3489999999999</c:v>
                </c:pt>
                <c:pt idx="144">
                  <c:v>1267.1479999999999</c:v>
                </c:pt>
                <c:pt idx="145">
                  <c:v>1275.942</c:v>
                </c:pt>
                <c:pt idx="146">
                  <c:v>1284.7470000000001</c:v>
                </c:pt>
                <c:pt idx="147">
                  <c:v>1293.5450000000001</c:v>
                </c:pt>
                <c:pt idx="148">
                  <c:v>1302.348</c:v>
                </c:pt>
                <c:pt idx="149">
                  <c:v>1311.1469999999999</c:v>
                </c:pt>
                <c:pt idx="150">
                  <c:v>1319.942</c:v>
                </c:pt>
                <c:pt idx="151">
                  <c:v>1328.7460000000001</c:v>
                </c:pt>
                <c:pt idx="152">
                  <c:v>1337.5440000000001</c:v>
                </c:pt>
                <c:pt idx="153">
                  <c:v>1346.3440000000001</c:v>
                </c:pt>
                <c:pt idx="154">
                  <c:v>1355.145</c:v>
                </c:pt>
                <c:pt idx="155">
                  <c:v>1363.9369999999999</c:v>
                </c:pt>
                <c:pt idx="156">
                  <c:v>1372.742</c:v>
                </c:pt>
                <c:pt idx="157">
                  <c:v>1381.5350000000001</c:v>
                </c:pt>
                <c:pt idx="158">
                  <c:v>1390.3409999999999</c:v>
                </c:pt>
                <c:pt idx="159">
                  <c:v>1399.1379999999999</c:v>
                </c:pt>
                <c:pt idx="160">
                  <c:v>1407.9459999999999</c:v>
                </c:pt>
                <c:pt idx="161">
                  <c:v>1416.7470000000001</c:v>
                </c:pt>
              </c:numCache>
            </c:numRef>
          </c:xVal>
          <c:yVal>
            <c:numRef>
              <c:f>Sheet1!$E$2:$E$163</c:f>
              <c:numCache>
                <c:formatCode>General</c:formatCode>
                <c:ptCount val="162"/>
                <c:pt idx="0">
                  <c:v>261</c:v>
                </c:pt>
                <c:pt idx="1">
                  <c:v>265</c:v>
                </c:pt>
                <c:pt idx="2">
                  <c:v>251</c:v>
                </c:pt>
                <c:pt idx="3">
                  <c:v>253</c:v>
                </c:pt>
                <c:pt idx="4">
                  <c:v>239</c:v>
                </c:pt>
                <c:pt idx="5">
                  <c:v>241</c:v>
                </c:pt>
                <c:pt idx="6">
                  <c:v>242</c:v>
                </c:pt>
                <c:pt idx="7">
                  <c:v>237</c:v>
                </c:pt>
                <c:pt idx="8">
                  <c:v>238</c:v>
                </c:pt>
                <c:pt idx="9">
                  <c:v>223</c:v>
                </c:pt>
                <c:pt idx="10">
                  <c:v>229</c:v>
                </c:pt>
                <c:pt idx="11">
                  <c:v>231</c:v>
                </c:pt>
                <c:pt idx="12">
                  <c:v>226</c:v>
                </c:pt>
                <c:pt idx="13">
                  <c:v>215</c:v>
                </c:pt>
                <c:pt idx="14">
                  <c:v>220</c:v>
                </c:pt>
                <c:pt idx="15">
                  <c:v>209</c:v>
                </c:pt>
                <c:pt idx="16">
                  <c:v>213</c:v>
                </c:pt>
                <c:pt idx="17">
                  <c:v>214</c:v>
                </c:pt>
                <c:pt idx="18">
                  <c:v>220</c:v>
                </c:pt>
                <c:pt idx="19">
                  <c:v>204</c:v>
                </c:pt>
                <c:pt idx="20">
                  <c:v>204</c:v>
                </c:pt>
                <c:pt idx="21">
                  <c:v>211</c:v>
                </c:pt>
                <c:pt idx="22">
                  <c:v>199</c:v>
                </c:pt>
                <c:pt idx="23">
                  <c:v>200</c:v>
                </c:pt>
                <c:pt idx="24">
                  <c:v>198</c:v>
                </c:pt>
                <c:pt idx="25">
                  <c:v>192</c:v>
                </c:pt>
                <c:pt idx="26">
                  <c:v>186</c:v>
                </c:pt>
                <c:pt idx="27">
                  <c:v>200</c:v>
                </c:pt>
                <c:pt idx="28">
                  <c:v>182</c:v>
                </c:pt>
                <c:pt idx="29">
                  <c:v>194</c:v>
                </c:pt>
                <c:pt idx="30">
                  <c:v>190</c:v>
                </c:pt>
                <c:pt idx="31">
                  <c:v>192</c:v>
                </c:pt>
                <c:pt idx="32">
                  <c:v>185</c:v>
                </c:pt>
                <c:pt idx="33">
                  <c:v>188</c:v>
                </c:pt>
                <c:pt idx="34">
                  <c:v>192</c:v>
                </c:pt>
                <c:pt idx="35">
                  <c:v>183</c:v>
                </c:pt>
                <c:pt idx="36">
                  <c:v>185</c:v>
                </c:pt>
                <c:pt idx="37">
                  <c:v>186</c:v>
                </c:pt>
                <c:pt idx="38">
                  <c:v>175</c:v>
                </c:pt>
                <c:pt idx="39">
                  <c:v>176</c:v>
                </c:pt>
                <c:pt idx="40">
                  <c:v>185</c:v>
                </c:pt>
                <c:pt idx="41">
                  <c:v>181</c:v>
                </c:pt>
                <c:pt idx="42">
                  <c:v>164</c:v>
                </c:pt>
                <c:pt idx="43">
                  <c:v>177</c:v>
                </c:pt>
                <c:pt idx="44">
                  <c:v>176</c:v>
                </c:pt>
                <c:pt idx="45">
                  <c:v>178</c:v>
                </c:pt>
                <c:pt idx="46">
                  <c:v>168</c:v>
                </c:pt>
                <c:pt idx="47">
                  <c:v>182</c:v>
                </c:pt>
                <c:pt idx="48">
                  <c:v>180</c:v>
                </c:pt>
                <c:pt idx="49">
                  <c:v>170</c:v>
                </c:pt>
                <c:pt idx="50">
                  <c:v>160</c:v>
                </c:pt>
                <c:pt idx="51">
                  <c:v>173</c:v>
                </c:pt>
                <c:pt idx="52">
                  <c:v>161</c:v>
                </c:pt>
                <c:pt idx="53">
                  <c:v>175</c:v>
                </c:pt>
                <c:pt idx="54">
                  <c:v>175</c:v>
                </c:pt>
                <c:pt idx="55">
                  <c:v>167</c:v>
                </c:pt>
                <c:pt idx="56">
                  <c:v>163</c:v>
                </c:pt>
                <c:pt idx="57">
                  <c:v>162</c:v>
                </c:pt>
                <c:pt idx="58">
                  <c:v>161</c:v>
                </c:pt>
                <c:pt idx="59">
                  <c:v>164</c:v>
                </c:pt>
                <c:pt idx="60">
                  <c:v>159</c:v>
                </c:pt>
                <c:pt idx="61">
                  <c:v>158</c:v>
                </c:pt>
                <c:pt idx="62">
                  <c:v>163</c:v>
                </c:pt>
                <c:pt idx="63">
                  <c:v>166</c:v>
                </c:pt>
                <c:pt idx="64">
                  <c:v>159</c:v>
                </c:pt>
                <c:pt idx="65">
                  <c:v>159</c:v>
                </c:pt>
                <c:pt idx="66">
                  <c:v>163</c:v>
                </c:pt>
                <c:pt idx="67">
                  <c:v>160</c:v>
                </c:pt>
                <c:pt idx="68">
                  <c:v>159</c:v>
                </c:pt>
                <c:pt idx="69">
                  <c:v>156</c:v>
                </c:pt>
                <c:pt idx="70">
                  <c:v>162</c:v>
                </c:pt>
                <c:pt idx="71">
                  <c:v>159</c:v>
                </c:pt>
                <c:pt idx="72">
                  <c:v>160</c:v>
                </c:pt>
                <c:pt idx="73">
                  <c:v>143</c:v>
                </c:pt>
                <c:pt idx="74">
                  <c:v>146</c:v>
                </c:pt>
                <c:pt idx="75">
                  <c:v>161</c:v>
                </c:pt>
                <c:pt idx="76">
                  <c:v>149</c:v>
                </c:pt>
                <c:pt idx="77">
                  <c:v>154</c:v>
                </c:pt>
                <c:pt idx="78">
                  <c:v>151</c:v>
                </c:pt>
                <c:pt idx="79">
                  <c:v>160</c:v>
                </c:pt>
                <c:pt idx="80">
                  <c:v>143</c:v>
                </c:pt>
                <c:pt idx="81">
                  <c:v>151</c:v>
                </c:pt>
                <c:pt idx="82">
                  <c:v>143</c:v>
                </c:pt>
                <c:pt idx="83">
                  <c:v>151</c:v>
                </c:pt>
                <c:pt idx="84">
                  <c:v>139</c:v>
                </c:pt>
                <c:pt idx="85">
                  <c:v>143</c:v>
                </c:pt>
                <c:pt idx="86">
                  <c:v>138</c:v>
                </c:pt>
                <c:pt idx="87">
                  <c:v>150</c:v>
                </c:pt>
                <c:pt idx="88">
                  <c:v>144</c:v>
                </c:pt>
                <c:pt idx="89">
                  <c:v>139</c:v>
                </c:pt>
                <c:pt idx="90">
                  <c:v>137</c:v>
                </c:pt>
                <c:pt idx="91">
                  <c:v>132</c:v>
                </c:pt>
                <c:pt idx="92">
                  <c:v>148</c:v>
                </c:pt>
                <c:pt idx="93">
                  <c:v>133</c:v>
                </c:pt>
                <c:pt idx="94">
                  <c:v>134</c:v>
                </c:pt>
                <c:pt idx="95">
                  <c:v>147</c:v>
                </c:pt>
                <c:pt idx="96">
                  <c:v>137</c:v>
                </c:pt>
                <c:pt idx="97">
                  <c:v>123</c:v>
                </c:pt>
                <c:pt idx="98">
                  <c:v>132</c:v>
                </c:pt>
                <c:pt idx="99">
                  <c:v>126</c:v>
                </c:pt>
                <c:pt idx="100">
                  <c:v>131</c:v>
                </c:pt>
                <c:pt idx="101">
                  <c:v>115</c:v>
                </c:pt>
                <c:pt idx="102">
                  <c:v>129</c:v>
                </c:pt>
                <c:pt idx="103">
                  <c:v>137</c:v>
                </c:pt>
                <c:pt idx="104">
                  <c:v>127</c:v>
                </c:pt>
                <c:pt idx="105">
                  <c:v>121</c:v>
                </c:pt>
                <c:pt idx="106">
                  <c:v>129</c:v>
                </c:pt>
                <c:pt idx="107">
                  <c:v>132</c:v>
                </c:pt>
                <c:pt idx="108">
                  <c:v>114</c:v>
                </c:pt>
                <c:pt idx="109">
                  <c:v>127</c:v>
                </c:pt>
                <c:pt idx="110">
                  <c:v>134</c:v>
                </c:pt>
                <c:pt idx="111">
                  <c:v>124</c:v>
                </c:pt>
                <c:pt idx="112">
                  <c:v>114</c:v>
                </c:pt>
                <c:pt idx="113">
                  <c:v>128</c:v>
                </c:pt>
                <c:pt idx="114">
                  <c:v>131</c:v>
                </c:pt>
                <c:pt idx="115">
                  <c:v>129</c:v>
                </c:pt>
                <c:pt idx="116">
                  <c:v>123</c:v>
                </c:pt>
                <c:pt idx="117">
                  <c:v>135</c:v>
                </c:pt>
                <c:pt idx="118">
                  <c:v>113</c:v>
                </c:pt>
                <c:pt idx="119">
                  <c:v>109</c:v>
                </c:pt>
                <c:pt idx="120">
                  <c:v>111</c:v>
                </c:pt>
                <c:pt idx="121">
                  <c:v>107</c:v>
                </c:pt>
                <c:pt idx="122">
                  <c:v>122</c:v>
                </c:pt>
                <c:pt idx="123">
                  <c:v>118</c:v>
                </c:pt>
                <c:pt idx="124">
                  <c:v>112</c:v>
                </c:pt>
                <c:pt idx="125">
                  <c:v>106</c:v>
                </c:pt>
                <c:pt idx="126">
                  <c:v>115</c:v>
                </c:pt>
                <c:pt idx="127">
                  <c:v>109</c:v>
                </c:pt>
                <c:pt idx="128">
                  <c:v>106</c:v>
                </c:pt>
                <c:pt idx="129">
                  <c:v>114</c:v>
                </c:pt>
                <c:pt idx="130">
                  <c:v>108</c:v>
                </c:pt>
                <c:pt idx="131">
                  <c:v>105</c:v>
                </c:pt>
                <c:pt idx="132">
                  <c:v>99</c:v>
                </c:pt>
                <c:pt idx="133">
                  <c:v>99</c:v>
                </c:pt>
                <c:pt idx="134">
                  <c:v>109</c:v>
                </c:pt>
                <c:pt idx="135">
                  <c:v>101</c:v>
                </c:pt>
                <c:pt idx="136">
                  <c:v>97</c:v>
                </c:pt>
                <c:pt idx="137">
                  <c:v>94</c:v>
                </c:pt>
                <c:pt idx="138">
                  <c:v>108</c:v>
                </c:pt>
                <c:pt idx="139">
                  <c:v>105</c:v>
                </c:pt>
                <c:pt idx="140">
                  <c:v>115</c:v>
                </c:pt>
                <c:pt idx="141">
                  <c:v>114</c:v>
                </c:pt>
                <c:pt idx="142">
                  <c:v>87</c:v>
                </c:pt>
                <c:pt idx="143">
                  <c:v>96</c:v>
                </c:pt>
                <c:pt idx="144">
                  <c:v>88</c:v>
                </c:pt>
                <c:pt idx="145">
                  <c:v>93</c:v>
                </c:pt>
                <c:pt idx="146">
                  <c:v>88</c:v>
                </c:pt>
                <c:pt idx="147">
                  <c:v>89</c:v>
                </c:pt>
                <c:pt idx="148">
                  <c:v>90</c:v>
                </c:pt>
                <c:pt idx="149">
                  <c:v>104</c:v>
                </c:pt>
                <c:pt idx="150">
                  <c:v>93</c:v>
                </c:pt>
                <c:pt idx="151">
                  <c:v>96</c:v>
                </c:pt>
                <c:pt idx="152">
                  <c:v>98</c:v>
                </c:pt>
                <c:pt idx="153">
                  <c:v>89</c:v>
                </c:pt>
                <c:pt idx="154">
                  <c:v>96</c:v>
                </c:pt>
                <c:pt idx="155">
                  <c:v>93</c:v>
                </c:pt>
                <c:pt idx="156">
                  <c:v>96</c:v>
                </c:pt>
                <c:pt idx="157">
                  <c:v>82</c:v>
                </c:pt>
                <c:pt idx="158">
                  <c:v>103</c:v>
                </c:pt>
                <c:pt idx="159">
                  <c:v>87</c:v>
                </c:pt>
                <c:pt idx="160">
                  <c:v>84</c:v>
                </c:pt>
                <c:pt idx="161">
                  <c:v>93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337280"/>
        <c:axId val="48339584"/>
      </c:scatterChart>
      <c:valAx>
        <c:axId val="48337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(s)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8339584"/>
        <c:crosses val="autoZero"/>
        <c:crossBetween val="midCat"/>
      </c:valAx>
      <c:valAx>
        <c:axId val="48339584"/>
        <c:scaling>
          <c:orientation val="minMax"/>
          <c:min val="5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Fluorescence polarisation (mP)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833728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438150</xdr:colOff>
      <xdr:row>4</xdr:row>
      <xdr:rowOff>9525</xdr:rowOff>
    </xdr:from>
    <xdr:to>
      <xdr:col>14</xdr:col>
      <xdr:colOff>88900</xdr:colOff>
      <xdr:row>18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3"/>
  <sheetViews>
    <sheetView tabSelected="1" zoomScaleNormal="100" workbookViewId="0">
      <selection activeCell="H24" sqref="H24"/>
    </sheetView>
  </sheetViews>
  <sheetFormatPr defaultRowHeight="14.4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s="1">
        <v>0</v>
      </c>
      <c r="B2" s="1">
        <v>259</v>
      </c>
      <c r="C2" s="1">
        <v>260</v>
      </c>
      <c r="D2" s="1">
        <v>263</v>
      </c>
      <c r="E2" s="1">
        <v>261</v>
      </c>
    </row>
    <row r="3" spans="1:5">
      <c r="A3" s="1">
        <v>8.8030000000000008</v>
      </c>
      <c r="B3" s="1">
        <v>255</v>
      </c>
      <c r="C3" s="1">
        <v>258</v>
      </c>
      <c r="D3" s="1">
        <v>261</v>
      </c>
      <c r="E3" s="1">
        <v>265</v>
      </c>
    </row>
    <row r="4" spans="1:5">
      <c r="A4" s="1">
        <v>17.588999999999999</v>
      </c>
      <c r="B4" s="1">
        <v>261</v>
      </c>
      <c r="C4" s="1">
        <v>261</v>
      </c>
      <c r="D4" s="1">
        <v>262</v>
      </c>
      <c r="E4" s="1">
        <v>251</v>
      </c>
    </row>
    <row r="5" spans="1:5">
      <c r="A5" s="1">
        <v>26.379000000000001</v>
      </c>
      <c r="B5" s="1">
        <v>258</v>
      </c>
      <c r="C5" s="1">
        <v>258</v>
      </c>
      <c r="D5" s="1">
        <v>264</v>
      </c>
      <c r="E5" s="1">
        <v>253</v>
      </c>
    </row>
    <row r="6" spans="1:5">
      <c r="A6" s="1">
        <v>35.168999999999997</v>
      </c>
      <c r="B6" s="1">
        <v>255</v>
      </c>
      <c r="C6" s="1">
        <v>251</v>
      </c>
      <c r="D6" s="1">
        <v>262</v>
      </c>
      <c r="E6" s="1">
        <v>239</v>
      </c>
    </row>
    <row r="7" spans="1:5">
      <c r="A7" s="1">
        <v>43.970999999999997</v>
      </c>
      <c r="B7" s="1">
        <v>254</v>
      </c>
      <c r="C7" s="1">
        <v>251</v>
      </c>
      <c r="D7" s="1">
        <v>256</v>
      </c>
      <c r="E7" s="1">
        <v>241</v>
      </c>
    </row>
    <row r="8" spans="1:5">
      <c r="A8" s="1">
        <v>52.771999999999998</v>
      </c>
      <c r="B8" s="1">
        <v>255</v>
      </c>
      <c r="C8" s="1">
        <v>258</v>
      </c>
      <c r="D8" s="1">
        <v>269</v>
      </c>
      <c r="E8" s="1">
        <v>242</v>
      </c>
    </row>
    <row r="9" spans="1:5">
      <c r="A9" s="1">
        <v>61.558</v>
      </c>
      <c r="B9" s="1">
        <v>254</v>
      </c>
      <c r="C9" s="1">
        <v>256</v>
      </c>
      <c r="D9" s="1">
        <v>258</v>
      </c>
      <c r="E9" s="1">
        <v>237</v>
      </c>
    </row>
    <row r="10" spans="1:5">
      <c r="A10" s="1">
        <v>70.364999999999995</v>
      </c>
      <c r="B10" s="1">
        <v>245</v>
      </c>
      <c r="C10" s="1">
        <v>249</v>
      </c>
      <c r="D10" s="1">
        <v>260</v>
      </c>
      <c r="E10" s="1">
        <v>238</v>
      </c>
    </row>
    <row r="11" spans="1:5">
      <c r="A11" s="1">
        <v>79.164000000000001</v>
      </c>
      <c r="B11" s="1">
        <v>256</v>
      </c>
      <c r="C11" s="1">
        <v>248</v>
      </c>
      <c r="D11" s="1">
        <v>267</v>
      </c>
      <c r="E11" s="1">
        <v>223</v>
      </c>
    </row>
    <row r="12" spans="1:5">
      <c r="A12" s="1">
        <v>87.957999999999998</v>
      </c>
      <c r="B12" s="1">
        <v>247</v>
      </c>
      <c r="C12" s="1">
        <v>243</v>
      </c>
      <c r="D12" s="1">
        <v>260</v>
      </c>
      <c r="E12" s="1">
        <v>229</v>
      </c>
    </row>
    <row r="13" spans="1:5">
      <c r="A13" s="1">
        <v>96.769000000000005</v>
      </c>
      <c r="B13" s="1">
        <v>253</v>
      </c>
      <c r="C13" s="1">
        <v>256</v>
      </c>
      <c r="D13" s="1">
        <v>256</v>
      </c>
      <c r="E13" s="1">
        <v>231</v>
      </c>
    </row>
    <row r="14" spans="1:5">
      <c r="A14" s="1">
        <v>105.56100000000001</v>
      </c>
      <c r="B14" s="1">
        <v>250</v>
      </c>
      <c r="C14" s="1">
        <v>247</v>
      </c>
      <c r="D14" s="1">
        <v>267</v>
      </c>
      <c r="E14" s="1">
        <v>226</v>
      </c>
    </row>
    <row r="15" spans="1:5">
      <c r="A15" s="1">
        <v>114.369</v>
      </c>
      <c r="B15" s="1">
        <v>256</v>
      </c>
      <c r="C15" s="1">
        <v>245</v>
      </c>
      <c r="D15" s="1">
        <v>255</v>
      </c>
      <c r="E15" s="1">
        <v>215</v>
      </c>
    </row>
    <row r="16" spans="1:5">
      <c r="A16" s="1">
        <v>123.18600000000001</v>
      </c>
      <c r="B16" s="1">
        <v>252</v>
      </c>
      <c r="C16" s="1">
        <v>242</v>
      </c>
      <c r="D16" s="1">
        <v>262</v>
      </c>
      <c r="E16" s="1">
        <v>220</v>
      </c>
    </row>
    <row r="17" spans="1:5">
      <c r="A17" s="1">
        <v>131.976</v>
      </c>
      <c r="B17" s="1">
        <v>248</v>
      </c>
      <c r="C17" s="1">
        <v>244</v>
      </c>
      <c r="D17" s="1">
        <v>259</v>
      </c>
      <c r="E17" s="1">
        <v>209</v>
      </c>
    </row>
    <row r="18" spans="1:5">
      <c r="A18" s="1">
        <v>140.77799999999999</v>
      </c>
      <c r="B18" s="1">
        <v>252</v>
      </c>
      <c r="C18" s="1">
        <v>231</v>
      </c>
      <c r="D18" s="1">
        <v>264</v>
      </c>
      <c r="E18" s="1">
        <v>213</v>
      </c>
    </row>
    <row r="19" spans="1:5">
      <c r="A19" s="1">
        <v>149.56800000000001</v>
      </c>
      <c r="B19" s="1">
        <v>259</v>
      </c>
      <c r="C19" s="1">
        <v>256</v>
      </c>
      <c r="D19" s="1">
        <v>263</v>
      </c>
      <c r="E19" s="1">
        <v>214</v>
      </c>
    </row>
    <row r="20" spans="1:5">
      <c r="A20" s="1">
        <v>158.38399999999999</v>
      </c>
      <c r="B20" s="1">
        <v>245</v>
      </c>
      <c r="C20" s="1">
        <v>247</v>
      </c>
      <c r="D20" s="1">
        <v>263</v>
      </c>
      <c r="E20" s="1">
        <v>220</v>
      </c>
    </row>
    <row r="21" spans="1:5">
      <c r="A21" s="1">
        <v>167.19499999999999</v>
      </c>
      <c r="B21" s="1">
        <v>238</v>
      </c>
      <c r="C21" s="1">
        <v>246</v>
      </c>
      <c r="D21" s="1">
        <v>253</v>
      </c>
      <c r="E21" s="1">
        <v>204</v>
      </c>
    </row>
    <row r="22" spans="1:5">
      <c r="A22" s="1">
        <v>175.994</v>
      </c>
      <c r="B22" s="1">
        <v>244</v>
      </c>
      <c r="C22" s="1">
        <v>252</v>
      </c>
      <c r="D22" s="1">
        <v>259</v>
      </c>
      <c r="E22" s="1">
        <v>204</v>
      </c>
    </row>
    <row r="23" spans="1:5">
      <c r="A23" s="1">
        <v>184.8</v>
      </c>
      <c r="B23" s="1">
        <v>243</v>
      </c>
      <c r="C23" s="1">
        <v>252</v>
      </c>
      <c r="D23" s="1">
        <v>252</v>
      </c>
      <c r="E23" s="1">
        <v>211</v>
      </c>
    </row>
    <row r="24" spans="1:5">
      <c r="A24" s="1">
        <v>193.589</v>
      </c>
      <c r="B24" s="1">
        <v>243</v>
      </c>
      <c r="C24" s="1">
        <v>239</v>
      </c>
      <c r="D24" s="1">
        <v>255</v>
      </c>
      <c r="E24" s="1">
        <v>199</v>
      </c>
    </row>
    <row r="25" spans="1:5">
      <c r="A25" s="1">
        <v>202.399</v>
      </c>
      <c r="B25" s="1">
        <v>243</v>
      </c>
      <c r="C25" s="1">
        <v>254</v>
      </c>
      <c r="D25" s="1">
        <v>259</v>
      </c>
      <c r="E25" s="1">
        <v>200</v>
      </c>
    </row>
    <row r="26" spans="1:5">
      <c r="A26" s="1">
        <v>211.208</v>
      </c>
      <c r="B26" s="1">
        <v>240</v>
      </c>
      <c r="C26" s="1">
        <v>229</v>
      </c>
      <c r="D26" s="1">
        <v>261</v>
      </c>
      <c r="E26" s="1">
        <v>198</v>
      </c>
    </row>
    <row r="27" spans="1:5">
      <c r="A27" s="1">
        <v>219.99600000000001</v>
      </c>
      <c r="B27" s="1">
        <v>239</v>
      </c>
      <c r="C27" s="1">
        <v>243</v>
      </c>
      <c r="D27" s="1">
        <v>258</v>
      </c>
      <c r="E27" s="1">
        <v>192</v>
      </c>
    </row>
    <row r="28" spans="1:5">
      <c r="A28" s="1">
        <v>228.8</v>
      </c>
      <c r="B28" s="1">
        <v>242</v>
      </c>
      <c r="C28" s="1">
        <v>245</v>
      </c>
      <c r="D28" s="1">
        <v>250</v>
      </c>
      <c r="E28" s="1">
        <v>186</v>
      </c>
    </row>
    <row r="29" spans="1:5">
      <c r="A29" s="1">
        <v>237.59299999999999</v>
      </c>
      <c r="B29" s="1">
        <v>241</v>
      </c>
      <c r="C29" s="1">
        <v>244</v>
      </c>
      <c r="D29" s="1">
        <v>254</v>
      </c>
      <c r="E29" s="1">
        <v>200</v>
      </c>
    </row>
    <row r="30" spans="1:5">
      <c r="A30" s="1">
        <v>246.38</v>
      </c>
      <c r="B30" s="1">
        <v>237</v>
      </c>
      <c r="C30" s="1">
        <v>244</v>
      </c>
      <c r="D30" s="1">
        <v>252</v>
      </c>
      <c r="E30" s="1">
        <v>182</v>
      </c>
    </row>
    <row r="31" spans="1:5">
      <c r="A31" s="1">
        <v>255.18899999999999</v>
      </c>
      <c r="B31" s="1">
        <v>255</v>
      </c>
      <c r="C31" s="1">
        <v>245</v>
      </c>
      <c r="D31" s="1">
        <v>252</v>
      </c>
      <c r="E31" s="1">
        <v>194</v>
      </c>
    </row>
    <row r="32" spans="1:5">
      <c r="A32" s="1">
        <v>263.97899999999998</v>
      </c>
      <c r="B32" s="1">
        <v>243</v>
      </c>
      <c r="C32" s="1">
        <v>250</v>
      </c>
      <c r="D32" s="1">
        <v>259</v>
      </c>
      <c r="E32" s="1">
        <v>190</v>
      </c>
    </row>
    <row r="33" spans="1:5">
      <c r="A33" s="1">
        <v>272.78300000000002</v>
      </c>
      <c r="B33" s="1">
        <v>245</v>
      </c>
      <c r="C33" s="1">
        <v>240</v>
      </c>
      <c r="D33" s="1">
        <v>254</v>
      </c>
      <c r="E33" s="1">
        <v>192</v>
      </c>
    </row>
    <row r="34" spans="1:5">
      <c r="A34" s="1">
        <v>281.58199999999999</v>
      </c>
      <c r="B34" s="1">
        <v>233</v>
      </c>
      <c r="C34" s="1">
        <v>240</v>
      </c>
      <c r="D34" s="1">
        <v>237</v>
      </c>
      <c r="E34" s="1">
        <v>185</v>
      </c>
    </row>
    <row r="35" spans="1:5">
      <c r="A35" s="1">
        <v>290.37400000000002</v>
      </c>
      <c r="B35" s="1">
        <v>244</v>
      </c>
      <c r="C35" s="1">
        <v>243</v>
      </c>
      <c r="D35" s="1">
        <v>255</v>
      </c>
      <c r="E35" s="1">
        <v>188</v>
      </c>
    </row>
    <row r="36" spans="1:5">
      <c r="A36" s="1">
        <v>299.18599999999998</v>
      </c>
      <c r="B36" s="1">
        <v>242</v>
      </c>
      <c r="C36" s="1">
        <v>233</v>
      </c>
      <c r="D36" s="1">
        <v>244</v>
      </c>
      <c r="E36" s="1">
        <v>192</v>
      </c>
    </row>
    <row r="37" spans="1:5">
      <c r="A37" s="1">
        <v>307.97000000000003</v>
      </c>
      <c r="B37" s="1">
        <v>237</v>
      </c>
      <c r="C37" s="1">
        <v>244</v>
      </c>
      <c r="D37" s="1">
        <v>247</v>
      </c>
      <c r="E37" s="1">
        <v>183</v>
      </c>
    </row>
    <row r="38" spans="1:5">
      <c r="A38" s="1">
        <v>316.774</v>
      </c>
      <c r="B38" s="1">
        <v>247</v>
      </c>
      <c r="C38" s="1">
        <v>237</v>
      </c>
      <c r="D38" s="1">
        <v>247</v>
      </c>
      <c r="E38" s="1">
        <v>185</v>
      </c>
    </row>
    <row r="39" spans="1:5">
      <c r="A39" s="1">
        <v>325.57299999999998</v>
      </c>
      <c r="B39" s="1">
        <v>237</v>
      </c>
      <c r="C39" s="1">
        <v>241</v>
      </c>
      <c r="D39" s="1">
        <v>250</v>
      </c>
      <c r="E39" s="1">
        <v>186</v>
      </c>
    </row>
    <row r="40" spans="1:5">
      <c r="A40" s="1">
        <v>334.37799999999999</v>
      </c>
      <c r="B40" s="1">
        <v>235</v>
      </c>
      <c r="C40" s="1">
        <v>237</v>
      </c>
      <c r="D40" s="1">
        <v>253</v>
      </c>
      <c r="E40" s="1">
        <v>175</v>
      </c>
    </row>
    <row r="41" spans="1:5">
      <c r="A41" s="1">
        <v>343.17099999999999</v>
      </c>
      <c r="B41" s="1">
        <v>229</v>
      </c>
      <c r="C41" s="1">
        <v>242</v>
      </c>
      <c r="D41" s="1">
        <v>256</v>
      </c>
      <c r="E41" s="1">
        <v>176</v>
      </c>
    </row>
    <row r="42" spans="1:5">
      <c r="A42" s="1">
        <v>351.959</v>
      </c>
      <c r="B42" s="1">
        <v>232</v>
      </c>
      <c r="C42" s="1">
        <v>242</v>
      </c>
      <c r="D42" s="1">
        <v>255</v>
      </c>
      <c r="E42" s="1">
        <v>185</v>
      </c>
    </row>
    <row r="43" spans="1:5">
      <c r="A43" s="1">
        <v>360.767</v>
      </c>
      <c r="B43" s="1">
        <v>231</v>
      </c>
      <c r="C43" s="1">
        <v>231</v>
      </c>
      <c r="D43" s="1">
        <v>253</v>
      </c>
      <c r="E43" s="1">
        <v>181</v>
      </c>
    </row>
    <row r="44" spans="1:5">
      <c r="A44" s="1">
        <v>369.57400000000001</v>
      </c>
      <c r="B44" s="1">
        <v>242</v>
      </c>
      <c r="C44" s="1">
        <v>230</v>
      </c>
      <c r="D44" s="1">
        <v>255</v>
      </c>
      <c r="E44" s="1">
        <v>164</v>
      </c>
    </row>
    <row r="45" spans="1:5">
      <c r="A45" s="1">
        <v>378.37200000000001</v>
      </c>
      <c r="B45" s="1">
        <v>238</v>
      </c>
      <c r="C45" s="1">
        <v>221</v>
      </c>
      <c r="D45" s="1">
        <v>256</v>
      </c>
      <c r="E45" s="1">
        <v>177</v>
      </c>
    </row>
    <row r="46" spans="1:5">
      <c r="A46" s="1">
        <v>387.18</v>
      </c>
      <c r="B46" s="1">
        <v>244</v>
      </c>
      <c r="C46" s="1">
        <v>231</v>
      </c>
      <c r="D46" s="1">
        <v>248</v>
      </c>
      <c r="E46" s="1">
        <v>176</v>
      </c>
    </row>
    <row r="47" spans="1:5">
      <c r="A47" s="1">
        <v>395.96899999999999</v>
      </c>
      <c r="B47" s="1">
        <v>241</v>
      </c>
      <c r="C47" s="1">
        <v>242</v>
      </c>
      <c r="D47" s="1">
        <v>258</v>
      </c>
      <c r="E47" s="1">
        <v>178</v>
      </c>
    </row>
    <row r="48" spans="1:5">
      <c r="A48" s="1">
        <v>404.76100000000002</v>
      </c>
      <c r="B48" s="1">
        <v>248</v>
      </c>
      <c r="C48" s="1">
        <v>230</v>
      </c>
      <c r="D48" s="1">
        <v>250</v>
      </c>
      <c r="E48" s="1">
        <v>168</v>
      </c>
    </row>
    <row r="49" spans="1:5">
      <c r="A49" s="1">
        <v>413.565</v>
      </c>
      <c r="B49" s="1">
        <v>239</v>
      </c>
      <c r="C49" s="1">
        <v>233</v>
      </c>
      <c r="D49" s="1">
        <v>241</v>
      </c>
      <c r="E49" s="1">
        <v>182</v>
      </c>
    </row>
    <row r="50" spans="1:5">
      <c r="A50" s="1">
        <v>422.351</v>
      </c>
      <c r="B50" s="1">
        <v>237</v>
      </c>
      <c r="C50" s="1">
        <v>230</v>
      </c>
      <c r="D50" s="1">
        <v>256</v>
      </c>
      <c r="E50" s="1">
        <v>180</v>
      </c>
    </row>
    <row r="51" spans="1:5">
      <c r="A51" s="1">
        <v>431.149</v>
      </c>
      <c r="B51" s="1">
        <v>233</v>
      </c>
      <c r="C51" s="1">
        <v>236</v>
      </c>
      <c r="D51" s="1">
        <v>247</v>
      </c>
      <c r="E51" s="1">
        <v>170</v>
      </c>
    </row>
    <row r="52" spans="1:5">
      <c r="A52" s="1">
        <v>439.94200000000001</v>
      </c>
      <c r="B52" s="1">
        <v>231</v>
      </c>
      <c r="C52" s="1">
        <v>239</v>
      </c>
      <c r="D52" s="1">
        <v>244</v>
      </c>
      <c r="E52" s="1">
        <v>160</v>
      </c>
    </row>
    <row r="53" spans="1:5">
      <c r="A53" s="1">
        <v>448.73500000000001</v>
      </c>
      <c r="B53" s="1">
        <v>241</v>
      </c>
      <c r="C53" s="1">
        <v>242</v>
      </c>
      <c r="D53" s="1">
        <v>249</v>
      </c>
      <c r="E53" s="1">
        <v>173</v>
      </c>
    </row>
    <row r="54" spans="1:5">
      <c r="A54" s="1">
        <v>457.53100000000001</v>
      </c>
      <c r="B54" s="1">
        <v>236</v>
      </c>
      <c r="C54" s="1">
        <v>242</v>
      </c>
      <c r="D54" s="1">
        <v>233</v>
      </c>
      <c r="E54" s="1">
        <v>161</v>
      </c>
    </row>
    <row r="55" spans="1:5">
      <c r="A55" s="1">
        <v>466.334</v>
      </c>
      <c r="B55" s="1">
        <v>225</v>
      </c>
      <c r="C55" s="1">
        <v>242</v>
      </c>
      <c r="D55" s="1">
        <v>245</v>
      </c>
      <c r="E55" s="1">
        <v>175</v>
      </c>
    </row>
    <row r="56" spans="1:5">
      <c r="A56" s="1">
        <v>475.13</v>
      </c>
      <c r="B56" s="1">
        <v>232</v>
      </c>
      <c r="C56" s="1">
        <v>244</v>
      </c>
      <c r="D56" s="1">
        <v>244</v>
      </c>
      <c r="E56" s="1">
        <v>175</v>
      </c>
    </row>
    <row r="57" spans="1:5">
      <c r="A57" s="1">
        <v>483.923</v>
      </c>
      <c r="B57" s="1">
        <v>231</v>
      </c>
      <c r="C57" s="1">
        <v>237</v>
      </c>
      <c r="D57" s="1">
        <v>244</v>
      </c>
      <c r="E57" s="1">
        <v>167</v>
      </c>
    </row>
    <row r="58" spans="1:5">
      <c r="A58" s="1">
        <v>492.71899999999999</v>
      </c>
      <c r="B58" s="1">
        <v>239</v>
      </c>
      <c r="C58" s="1">
        <v>232</v>
      </c>
      <c r="D58" s="1">
        <v>251</v>
      </c>
      <c r="E58" s="1">
        <v>163</v>
      </c>
    </row>
    <row r="59" spans="1:5">
      <c r="A59" s="1">
        <v>501.52499999999998</v>
      </c>
      <c r="B59" s="1">
        <v>232</v>
      </c>
      <c r="C59" s="1">
        <v>231</v>
      </c>
      <c r="D59" s="1">
        <v>243</v>
      </c>
      <c r="E59" s="1">
        <v>162</v>
      </c>
    </row>
    <row r="60" spans="1:5">
      <c r="A60" s="1">
        <v>510.33</v>
      </c>
      <c r="B60" s="1">
        <v>236</v>
      </c>
      <c r="C60" s="1">
        <v>229</v>
      </c>
      <c r="D60" s="1">
        <v>247</v>
      </c>
      <c r="E60" s="1">
        <v>161</v>
      </c>
    </row>
    <row r="61" spans="1:5">
      <c r="A61" s="1">
        <v>519.13099999999997</v>
      </c>
      <c r="B61" s="1">
        <v>229</v>
      </c>
      <c r="C61" s="1">
        <v>236</v>
      </c>
      <c r="D61" s="1">
        <v>254</v>
      </c>
      <c r="E61" s="1">
        <v>164</v>
      </c>
    </row>
    <row r="62" spans="1:5">
      <c r="A62" s="1">
        <v>527.93399999999997</v>
      </c>
      <c r="B62" s="1">
        <v>234</v>
      </c>
      <c r="C62" s="1">
        <v>231</v>
      </c>
      <c r="D62" s="1">
        <v>249</v>
      </c>
      <c r="E62" s="1">
        <v>159</v>
      </c>
    </row>
    <row r="63" spans="1:5">
      <c r="A63" s="1">
        <v>536.73</v>
      </c>
      <c r="B63" s="1">
        <v>239</v>
      </c>
      <c r="C63" s="1">
        <v>236</v>
      </c>
      <c r="D63" s="1">
        <v>245</v>
      </c>
      <c r="E63" s="1">
        <v>158</v>
      </c>
    </row>
    <row r="64" spans="1:5">
      <c r="A64" s="1">
        <v>545.54200000000003</v>
      </c>
      <c r="B64" s="1">
        <v>234</v>
      </c>
      <c r="C64" s="1">
        <v>239</v>
      </c>
      <c r="D64" s="1">
        <v>242</v>
      </c>
      <c r="E64" s="1">
        <v>163</v>
      </c>
    </row>
    <row r="65" spans="1:5">
      <c r="A65" s="1">
        <v>554.351</v>
      </c>
      <c r="B65" s="1">
        <v>229</v>
      </c>
      <c r="C65" s="1">
        <v>234</v>
      </c>
      <c r="D65" s="1">
        <v>239</v>
      </c>
      <c r="E65" s="1">
        <v>166</v>
      </c>
    </row>
    <row r="66" spans="1:5">
      <c r="A66" s="1">
        <v>563.14599999999996</v>
      </c>
      <c r="B66" s="1">
        <v>237</v>
      </c>
      <c r="C66" s="1">
        <v>237</v>
      </c>
      <c r="D66" s="1">
        <v>248</v>
      </c>
      <c r="E66" s="1">
        <v>159</v>
      </c>
    </row>
    <row r="67" spans="1:5">
      <c r="A67" s="1">
        <v>571.93899999999996</v>
      </c>
      <c r="B67" s="1">
        <v>221</v>
      </c>
      <c r="C67" s="1">
        <v>231</v>
      </c>
      <c r="D67" s="1">
        <v>245</v>
      </c>
      <c r="E67" s="1">
        <v>159</v>
      </c>
    </row>
    <row r="68" spans="1:5">
      <c r="A68" s="1">
        <v>580.74300000000005</v>
      </c>
      <c r="B68" s="1">
        <v>234</v>
      </c>
      <c r="C68" s="1">
        <v>230</v>
      </c>
      <c r="D68" s="1">
        <v>249</v>
      </c>
      <c r="E68" s="1">
        <v>163</v>
      </c>
    </row>
    <row r="69" spans="1:5">
      <c r="A69" s="1">
        <v>589.55499999999995</v>
      </c>
      <c r="B69" s="1">
        <v>234</v>
      </c>
      <c r="C69" s="1">
        <v>231</v>
      </c>
      <c r="D69" s="1">
        <v>257</v>
      </c>
      <c r="E69" s="1">
        <v>160</v>
      </c>
    </row>
    <row r="70" spans="1:5">
      <c r="A70" s="1">
        <v>598.37</v>
      </c>
      <c r="B70" s="1">
        <v>230</v>
      </c>
      <c r="C70" s="1">
        <v>235</v>
      </c>
      <c r="D70" s="1">
        <v>247</v>
      </c>
      <c r="E70" s="1">
        <v>159</v>
      </c>
    </row>
    <row r="71" spans="1:5">
      <c r="A71" s="1">
        <v>607.16499999999996</v>
      </c>
      <c r="B71" s="1">
        <v>224</v>
      </c>
      <c r="C71" s="1">
        <v>241</v>
      </c>
      <c r="D71" s="1">
        <v>239</v>
      </c>
      <c r="E71" s="1">
        <v>156</v>
      </c>
    </row>
    <row r="72" spans="1:5">
      <c r="A72" s="1">
        <v>615.97</v>
      </c>
      <c r="B72" s="1">
        <v>234</v>
      </c>
      <c r="C72" s="1">
        <v>231</v>
      </c>
      <c r="D72" s="1">
        <v>243</v>
      </c>
      <c r="E72" s="1">
        <v>162</v>
      </c>
    </row>
    <row r="73" spans="1:5">
      <c r="A73" s="1">
        <v>624.75800000000004</v>
      </c>
      <c r="B73" s="1">
        <v>228</v>
      </c>
      <c r="C73" s="1">
        <v>231</v>
      </c>
      <c r="D73" s="1">
        <v>251</v>
      </c>
      <c r="E73" s="1">
        <v>159</v>
      </c>
    </row>
    <row r="74" spans="1:5">
      <c r="A74" s="1">
        <v>633.55399999999997</v>
      </c>
      <c r="B74" s="1">
        <v>230</v>
      </c>
      <c r="C74" s="1">
        <v>231</v>
      </c>
      <c r="D74" s="1">
        <v>248</v>
      </c>
      <c r="E74" s="1">
        <v>160</v>
      </c>
    </row>
    <row r="75" spans="1:5">
      <c r="A75" s="1">
        <v>642.35500000000002</v>
      </c>
      <c r="B75" s="1">
        <v>233</v>
      </c>
      <c r="C75" s="1">
        <v>221</v>
      </c>
      <c r="D75" s="1">
        <v>243</v>
      </c>
      <c r="E75" s="1">
        <v>143</v>
      </c>
    </row>
    <row r="76" spans="1:5">
      <c r="A76" s="1">
        <v>651.15300000000002</v>
      </c>
      <c r="B76" s="1">
        <v>233</v>
      </c>
      <c r="C76" s="1">
        <v>224</v>
      </c>
      <c r="D76" s="1">
        <v>246</v>
      </c>
      <c r="E76" s="1">
        <v>146</v>
      </c>
    </row>
    <row r="77" spans="1:5">
      <c r="A77" s="1">
        <v>659.947</v>
      </c>
      <c r="B77" s="1">
        <v>236</v>
      </c>
      <c r="C77" s="1">
        <v>221</v>
      </c>
      <c r="D77" s="1">
        <v>242</v>
      </c>
      <c r="E77" s="1">
        <v>161</v>
      </c>
    </row>
    <row r="78" spans="1:5">
      <c r="A78" s="1">
        <v>668.72799999999995</v>
      </c>
      <c r="B78" s="1">
        <v>226</v>
      </c>
      <c r="C78" s="1">
        <v>233</v>
      </c>
      <c r="D78" s="1">
        <v>233</v>
      </c>
      <c r="E78" s="1">
        <v>149</v>
      </c>
    </row>
    <row r="79" spans="1:5">
      <c r="A79" s="1">
        <v>677.51900000000001</v>
      </c>
      <c r="B79" s="1">
        <v>225</v>
      </c>
      <c r="C79" s="1">
        <v>234</v>
      </c>
      <c r="D79" s="1">
        <v>245</v>
      </c>
      <c r="E79" s="1">
        <v>154</v>
      </c>
    </row>
    <row r="80" spans="1:5">
      <c r="A80" s="1">
        <v>686.322</v>
      </c>
      <c r="B80" s="1">
        <v>224</v>
      </c>
      <c r="C80" s="1">
        <v>233</v>
      </c>
      <c r="D80" s="1">
        <v>246</v>
      </c>
      <c r="E80" s="1">
        <v>151</v>
      </c>
    </row>
    <row r="81" spans="1:5">
      <c r="A81" s="1">
        <v>695.11599999999999</v>
      </c>
      <c r="B81" s="1">
        <v>231</v>
      </c>
      <c r="C81" s="1">
        <v>232</v>
      </c>
      <c r="D81" s="1">
        <v>241</v>
      </c>
      <c r="E81" s="1">
        <v>160</v>
      </c>
    </row>
    <row r="82" spans="1:5">
      <c r="A82" s="1">
        <v>703.91399999999999</v>
      </c>
      <c r="B82" s="1">
        <v>232</v>
      </c>
      <c r="C82" s="1">
        <v>226</v>
      </c>
      <c r="D82" s="1">
        <v>239</v>
      </c>
      <c r="E82" s="1">
        <v>143</v>
      </c>
    </row>
    <row r="83" spans="1:5">
      <c r="A83" s="1">
        <v>712.71699999999998</v>
      </c>
      <c r="B83" s="1">
        <v>218</v>
      </c>
      <c r="C83" s="1">
        <v>226</v>
      </c>
      <c r="D83" s="1">
        <v>237</v>
      </c>
      <c r="E83" s="1">
        <v>151</v>
      </c>
    </row>
    <row r="84" spans="1:5">
      <c r="A84" s="1">
        <v>721.51</v>
      </c>
      <c r="B84" s="1">
        <v>226</v>
      </c>
      <c r="C84" s="1">
        <v>229</v>
      </c>
      <c r="D84" s="1">
        <v>241</v>
      </c>
      <c r="E84" s="1">
        <v>143</v>
      </c>
    </row>
    <row r="85" spans="1:5">
      <c r="A85" s="1">
        <v>730.31299999999999</v>
      </c>
      <c r="B85" s="1">
        <v>232</v>
      </c>
      <c r="C85" s="1">
        <v>223</v>
      </c>
      <c r="D85" s="1">
        <v>232</v>
      </c>
      <c r="E85" s="1">
        <v>151</v>
      </c>
    </row>
    <row r="86" spans="1:5">
      <c r="A86" s="1">
        <v>739.10699999999997</v>
      </c>
      <c r="B86" s="1">
        <v>221</v>
      </c>
      <c r="C86" s="1">
        <v>224</v>
      </c>
      <c r="D86" s="1">
        <v>249</v>
      </c>
      <c r="E86" s="1">
        <v>139</v>
      </c>
    </row>
    <row r="87" spans="1:5">
      <c r="A87" s="1">
        <v>747.899</v>
      </c>
      <c r="B87" s="1">
        <v>232</v>
      </c>
      <c r="C87" s="1">
        <v>227</v>
      </c>
      <c r="D87" s="1">
        <v>240</v>
      </c>
      <c r="E87" s="1">
        <v>143</v>
      </c>
    </row>
    <row r="88" spans="1:5">
      <c r="A88" s="1">
        <v>756.71</v>
      </c>
      <c r="B88" s="1">
        <v>225</v>
      </c>
      <c r="C88" s="1">
        <v>221</v>
      </c>
      <c r="D88" s="1">
        <v>246</v>
      </c>
      <c r="E88" s="1">
        <v>138</v>
      </c>
    </row>
    <row r="89" spans="1:5">
      <c r="A89" s="1">
        <v>765.50699999999995</v>
      </c>
      <c r="B89" s="1">
        <v>223</v>
      </c>
      <c r="C89" s="1">
        <v>224</v>
      </c>
      <c r="D89" s="1">
        <v>233</v>
      </c>
      <c r="E89" s="1">
        <v>150</v>
      </c>
    </row>
    <row r="90" spans="1:5">
      <c r="A90" s="1">
        <v>774.30600000000004</v>
      </c>
      <c r="B90" s="1">
        <v>224</v>
      </c>
      <c r="C90" s="1">
        <v>223</v>
      </c>
      <c r="D90" s="1">
        <v>238</v>
      </c>
      <c r="E90" s="1">
        <v>144</v>
      </c>
    </row>
    <row r="91" spans="1:5">
      <c r="A91" s="1">
        <v>783.13099999999997</v>
      </c>
      <c r="B91" s="1">
        <v>217</v>
      </c>
      <c r="C91" s="1">
        <v>233</v>
      </c>
      <c r="D91" s="1">
        <v>244</v>
      </c>
      <c r="E91" s="1">
        <v>139</v>
      </c>
    </row>
    <row r="92" spans="1:5">
      <c r="A92" s="1">
        <v>791.93399999999997</v>
      </c>
      <c r="B92" s="1">
        <v>216</v>
      </c>
      <c r="C92" s="1">
        <v>222</v>
      </c>
      <c r="D92" s="1">
        <v>238</v>
      </c>
      <c r="E92" s="1">
        <v>137</v>
      </c>
    </row>
    <row r="93" spans="1:5">
      <c r="A93" s="1">
        <v>800.73500000000001</v>
      </c>
      <c r="B93" s="1">
        <v>217</v>
      </c>
      <c r="C93" s="1">
        <v>227</v>
      </c>
      <c r="D93" s="1">
        <v>246</v>
      </c>
      <c r="E93" s="1">
        <v>132</v>
      </c>
    </row>
    <row r="94" spans="1:5">
      <c r="A94" s="1">
        <v>809.54499999999996</v>
      </c>
      <c r="B94" s="1">
        <v>226</v>
      </c>
      <c r="C94" s="1">
        <v>229</v>
      </c>
      <c r="D94" s="1">
        <v>237</v>
      </c>
      <c r="E94" s="1">
        <v>148</v>
      </c>
    </row>
    <row r="95" spans="1:5">
      <c r="A95" s="1">
        <v>818.33900000000006</v>
      </c>
      <c r="B95" s="1">
        <v>215</v>
      </c>
      <c r="C95" s="1">
        <v>223</v>
      </c>
      <c r="D95" s="1">
        <v>243</v>
      </c>
      <c r="E95" s="1">
        <v>133</v>
      </c>
    </row>
    <row r="96" spans="1:5">
      <c r="A96" s="1">
        <v>827.14400000000001</v>
      </c>
      <c r="B96" s="1">
        <v>234</v>
      </c>
      <c r="C96" s="1">
        <v>222</v>
      </c>
      <c r="D96" s="1">
        <v>232</v>
      </c>
      <c r="E96" s="1">
        <v>134</v>
      </c>
    </row>
    <row r="97" spans="1:5">
      <c r="A97" s="1">
        <v>835.93100000000004</v>
      </c>
      <c r="B97" s="1">
        <v>215</v>
      </c>
      <c r="C97" s="1">
        <v>230</v>
      </c>
      <c r="D97" s="1">
        <v>232</v>
      </c>
      <c r="E97" s="1">
        <v>147</v>
      </c>
    </row>
    <row r="98" spans="1:5">
      <c r="A98" s="1">
        <v>844.73500000000001</v>
      </c>
      <c r="B98" s="1">
        <v>224</v>
      </c>
      <c r="C98" s="1">
        <v>224</v>
      </c>
      <c r="D98" s="1">
        <v>231</v>
      </c>
      <c r="E98" s="1">
        <v>137</v>
      </c>
    </row>
    <row r="99" spans="1:5">
      <c r="A99" s="1">
        <v>853.52</v>
      </c>
      <c r="B99" s="1">
        <v>217</v>
      </c>
      <c r="C99" s="1">
        <v>221</v>
      </c>
      <c r="D99" s="1">
        <v>235</v>
      </c>
      <c r="E99" s="1">
        <v>123</v>
      </c>
    </row>
    <row r="100" spans="1:5">
      <c r="A100" s="1">
        <v>862.31200000000001</v>
      </c>
      <c r="B100" s="1">
        <v>224</v>
      </c>
      <c r="C100" s="1">
        <v>231</v>
      </c>
      <c r="D100" s="1">
        <v>241</v>
      </c>
      <c r="E100" s="1">
        <v>132</v>
      </c>
    </row>
    <row r="101" spans="1:5">
      <c r="A101" s="1">
        <v>871.149</v>
      </c>
      <c r="B101" s="1">
        <v>224</v>
      </c>
      <c r="C101" s="1">
        <v>229</v>
      </c>
      <c r="D101" s="1">
        <v>229</v>
      </c>
      <c r="E101" s="1">
        <v>126</v>
      </c>
    </row>
    <row r="102" spans="1:5">
      <c r="A102" s="1">
        <v>879.93600000000004</v>
      </c>
      <c r="B102" s="1">
        <v>217</v>
      </c>
      <c r="C102" s="1">
        <v>229</v>
      </c>
      <c r="D102" s="1">
        <v>232</v>
      </c>
      <c r="E102" s="1">
        <v>131</v>
      </c>
    </row>
    <row r="103" spans="1:5">
      <c r="A103" s="1">
        <v>888.73699999999997</v>
      </c>
      <c r="B103" s="1">
        <v>224</v>
      </c>
      <c r="C103" s="1">
        <v>217</v>
      </c>
      <c r="D103" s="1">
        <v>238</v>
      </c>
      <c r="E103" s="1">
        <v>115</v>
      </c>
    </row>
    <row r="104" spans="1:5">
      <c r="A104" s="1">
        <v>897.54100000000005</v>
      </c>
      <c r="B104" s="1">
        <v>214</v>
      </c>
      <c r="C104" s="1">
        <v>224</v>
      </c>
      <c r="D104" s="1">
        <v>237</v>
      </c>
      <c r="E104" s="1">
        <v>129</v>
      </c>
    </row>
    <row r="105" spans="1:5">
      <c r="A105" s="1">
        <v>906.33699999999999</v>
      </c>
      <c r="B105" s="1">
        <v>221</v>
      </c>
      <c r="C105" s="1">
        <v>222</v>
      </c>
      <c r="D105" s="1">
        <v>234</v>
      </c>
      <c r="E105" s="1">
        <v>137</v>
      </c>
    </row>
    <row r="106" spans="1:5">
      <c r="A106" s="1">
        <v>915.13800000000003</v>
      </c>
      <c r="B106" s="1">
        <v>210</v>
      </c>
      <c r="C106" s="1">
        <v>227</v>
      </c>
      <c r="D106" s="1">
        <v>227</v>
      </c>
      <c r="E106" s="1">
        <v>127</v>
      </c>
    </row>
    <row r="107" spans="1:5">
      <c r="A107" s="1">
        <v>923.928</v>
      </c>
      <c r="B107" s="1">
        <v>219</v>
      </c>
      <c r="C107" s="1">
        <v>221</v>
      </c>
      <c r="D107" s="1">
        <v>232</v>
      </c>
      <c r="E107" s="1">
        <v>121</v>
      </c>
    </row>
    <row r="108" spans="1:5">
      <c r="A108" s="1">
        <v>932.86199999999997</v>
      </c>
      <c r="B108" s="1">
        <v>210</v>
      </c>
      <c r="C108" s="1">
        <v>223</v>
      </c>
      <c r="D108" s="1">
        <v>239</v>
      </c>
      <c r="E108" s="1">
        <v>129</v>
      </c>
    </row>
    <row r="109" spans="1:5">
      <c r="A109" s="1">
        <v>941.65099999999995</v>
      </c>
      <c r="B109" s="1">
        <v>210</v>
      </c>
      <c r="C109" s="1">
        <v>226</v>
      </c>
      <c r="D109" s="1">
        <v>241</v>
      </c>
      <c r="E109" s="1">
        <v>132</v>
      </c>
    </row>
    <row r="110" spans="1:5">
      <c r="A110" s="1">
        <v>950.44799999999998</v>
      </c>
      <c r="B110" s="1">
        <v>218</v>
      </c>
      <c r="C110" s="1">
        <v>214</v>
      </c>
      <c r="D110" s="1">
        <v>234</v>
      </c>
      <c r="E110" s="1">
        <v>114</v>
      </c>
    </row>
    <row r="111" spans="1:5">
      <c r="A111" s="1">
        <v>959.24300000000005</v>
      </c>
      <c r="B111" s="1">
        <v>218</v>
      </c>
      <c r="C111" s="1">
        <v>225</v>
      </c>
      <c r="D111" s="1">
        <v>232</v>
      </c>
      <c r="E111" s="1">
        <v>127</v>
      </c>
    </row>
    <row r="112" spans="1:5">
      <c r="A112" s="1">
        <v>968.02700000000004</v>
      </c>
      <c r="B112" s="1">
        <v>211</v>
      </c>
      <c r="C112" s="1">
        <v>221</v>
      </c>
      <c r="D112" s="1">
        <v>239</v>
      </c>
      <c r="E112" s="1">
        <v>134</v>
      </c>
    </row>
    <row r="113" spans="1:5">
      <c r="A113" s="1">
        <v>976.82299999999998</v>
      </c>
      <c r="B113" s="1">
        <v>213</v>
      </c>
      <c r="C113" s="1">
        <v>222</v>
      </c>
      <c r="D113" s="1">
        <v>231</v>
      </c>
      <c r="E113" s="1">
        <v>124</v>
      </c>
    </row>
    <row r="114" spans="1:5">
      <c r="A114" s="1">
        <v>985.61800000000005</v>
      </c>
      <c r="B114" s="1">
        <v>218</v>
      </c>
      <c r="C114" s="1">
        <v>221</v>
      </c>
      <c r="D114" s="1">
        <v>235</v>
      </c>
      <c r="E114" s="1">
        <v>114</v>
      </c>
    </row>
    <row r="115" spans="1:5">
      <c r="A115" s="1">
        <v>994.42100000000005</v>
      </c>
      <c r="B115" s="1">
        <v>225</v>
      </c>
      <c r="C115" s="1">
        <v>220</v>
      </c>
      <c r="D115" s="1">
        <v>231</v>
      </c>
      <c r="E115" s="1">
        <v>128</v>
      </c>
    </row>
    <row r="116" spans="1:5">
      <c r="A116" s="1">
        <v>1003.239</v>
      </c>
      <c r="B116" s="1">
        <v>212</v>
      </c>
      <c r="C116" s="1">
        <v>224</v>
      </c>
      <c r="D116" s="1">
        <v>230</v>
      </c>
      <c r="E116" s="1">
        <v>131</v>
      </c>
    </row>
    <row r="117" spans="1:5">
      <c r="A117" s="1">
        <v>1012.044</v>
      </c>
      <c r="B117" s="1">
        <v>229</v>
      </c>
      <c r="C117" s="1">
        <v>216</v>
      </c>
      <c r="D117" s="1">
        <v>228</v>
      </c>
      <c r="E117" s="1">
        <v>129</v>
      </c>
    </row>
    <row r="118" spans="1:5">
      <c r="A118" s="1">
        <v>1020.8440000000001</v>
      </c>
      <c r="B118" s="1">
        <v>215</v>
      </c>
      <c r="C118" s="1">
        <v>234</v>
      </c>
      <c r="D118" s="1">
        <v>250</v>
      </c>
      <c r="E118" s="1">
        <v>123</v>
      </c>
    </row>
    <row r="119" spans="1:5">
      <c r="A119" s="1">
        <v>1029.6289999999999</v>
      </c>
      <c r="B119" s="1">
        <v>214</v>
      </c>
      <c r="C119" s="1">
        <v>224</v>
      </c>
      <c r="D119" s="1">
        <v>225</v>
      </c>
      <c r="E119" s="1">
        <v>135</v>
      </c>
    </row>
    <row r="120" spans="1:5">
      <c r="A120" s="1">
        <v>1038.412</v>
      </c>
      <c r="B120" s="1">
        <v>210</v>
      </c>
      <c r="C120" s="1">
        <v>209</v>
      </c>
      <c r="D120" s="1">
        <v>236</v>
      </c>
      <c r="E120" s="1">
        <v>113</v>
      </c>
    </row>
    <row r="121" spans="1:5">
      <c r="A121" s="1">
        <v>1047.213</v>
      </c>
      <c r="B121" s="1">
        <v>208</v>
      </c>
      <c r="C121" s="1">
        <v>223</v>
      </c>
      <c r="D121" s="1">
        <v>231</v>
      </c>
      <c r="E121" s="1">
        <v>109</v>
      </c>
    </row>
    <row r="122" spans="1:5">
      <c r="A122" s="1">
        <v>1056.008</v>
      </c>
      <c r="B122" s="1">
        <v>211</v>
      </c>
      <c r="C122" s="1">
        <v>222</v>
      </c>
      <c r="D122" s="1">
        <v>234</v>
      </c>
      <c r="E122" s="1">
        <v>111</v>
      </c>
    </row>
    <row r="123" spans="1:5">
      <c r="A123" s="1">
        <v>1064.797</v>
      </c>
      <c r="B123" s="1">
        <v>214</v>
      </c>
      <c r="C123" s="1">
        <v>224</v>
      </c>
      <c r="D123" s="1">
        <v>237</v>
      </c>
      <c r="E123" s="1">
        <v>107</v>
      </c>
    </row>
    <row r="124" spans="1:5">
      <c r="A124" s="1">
        <v>1073.5940000000001</v>
      </c>
      <c r="B124" s="1">
        <v>212</v>
      </c>
      <c r="C124" s="1">
        <v>217</v>
      </c>
      <c r="D124" s="1">
        <v>235</v>
      </c>
      <c r="E124" s="1">
        <v>122</v>
      </c>
    </row>
    <row r="125" spans="1:5">
      <c r="A125" s="1">
        <v>1082.386</v>
      </c>
      <c r="B125" s="1">
        <v>205</v>
      </c>
      <c r="C125" s="1">
        <v>217</v>
      </c>
      <c r="D125" s="1">
        <v>226</v>
      </c>
      <c r="E125" s="1">
        <v>118</v>
      </c>
    </row>
    <row r="126" spans="1:5">
      <c r="A126" s="1">
        <v>1091.182</v>
      </c>
      <c r="B126" s="1">
        <v>218</v>
      </c>
      <c r="C126" s="1">
        <v>219</v>
      </c>
      <c r="D126" s="1">
        <v>232</v>
      </c>
      <c r="E126" s="1">
        <v>112</v>
      </c>
    </row>
    <row r="127" spans="1:5">
      <c r="A127" s="1">
        <v>1099.9749999999999</v>
      </c>
      <c r="B127" s="1">
        <v>217</v>
      </c>
      <c r="C127" s="1">
        <v>217</v>
      </c>
      <c r="D127" s="1">
        <v>230</v>
      </c>
      <c r="E127" s="1">
        <v>106</v>
      </c>
    </row>
    <row r="128" spans="1:5">
      <c r="A128" s="1">
        <v>1108.768</v>
      </c>
      <c r="B128" s="1">
        <v>206</v>
      </c>
      <c r="C128" s="1">
        <v>215</v>
      </c>
      <c r="D128" s="1">
        <v>232</v>
      </c>
      <c r="E128" s="1">
        <v>115</v>
      </c>
    </row>
    <row r="129" spans="1:5">
      <c r="A129" s="1">
        <v>1117.558</v>
      </c>
      <c r="B129" s="1">
        <v>205</v>
      </c>
      <c r="C129" s="1">
        <v>212</v>
      </c>
      <c r="D129" s="1">
        <v>233</v>
      </c>
      <c r="E129" s="1">
        <v>109</v>
      </c>
    </row>
    <row r="130" spans="1:5">
      <c r="A130" s="1">
        <v>1126.3589999999999</v>
      </c>
      <c r="B130" s="1">
        <v>215</v>
      </c>
      <c r="C130" s="1">
        <v>224</v>
      </c>
      <c r="D130" s="1">
        <v>230</v>
      </c>
      <c r="E130" s="1">
        <v>106</v>
      </c>
    </row>
    <row r="131" spans="1:5">
      <c r="A131" s="1">
        <v>1135.155</v>
      </c>
      <c r="B131" s="1">
        <v>204</v>
      </c>
      <c r="C131" s="1">
        <v>217</v>
      </c>
      <c r="D131" s="1">
        <v>233</v>
      </c>
      <c r="E131" s="1">
        <v>114</v>
      </c>
    </row>
    <row r="132" spans="1:5">
      <c r="A132" s="1">
        <v>1143.9459999999999</v>
      </c>
      <c r="B132" s="1">
        <v>209</v>
      </c>
      <c r="C132" s="1">
        <v>220</v>
      </c>
      <c r="D132" s="1">
        <v>233</v>
      </c>
      <c r="E132" s="1">
        <v>108</v>
      </c>
    </row>
    <row r="133" spans="1:5">
      <c r="A133" s="1">
        <v>1152.7429999999999</v>
      </c>
      <c r="B133" s="1">
        <v>209</v>
      </c>
      <c r="C133" s="1">
        <v>213</v>
      </c>
      <c r="D133" s="1">
        <v>232</v>
      </c>
      <c r="E133" s="1">
        <v>105</v>
      </c>
    </row>
    <row r="134" spans="1:5">
      <c r="A134" s="1">
        <v>1161.546</v>
      </c>
      <c r="B134" s="1">
        <v>204</v>
      </c>
      <c r="C134" s="1">
        <v>214</v>
      </c>
      <c r="D134" s="1">
        <v>241</v>
      </c>
      <c r="E134" s="1">
        <v>99</v>
      </c>
    </row>
    <row r="135" spans="1:5">
      <c r="A135" s="1">
        <v>1170.346</v>
      </c>
      <c r="B135" s="1">
        <v>209</v>
      </c>
      <c r="C135" s="1">
        <v>218</v>
      </c>
      <c r="D135" s="1">
        <v>224</v>
      </c>
      <c r="E135" s="1">
        <v>99</v>
      </c>
    </row>
    <row r="136" spans="1:5">
      <c r="A136" s="1">
        <v>1179.1379999999999</v>
      </c>
      <c r="B136" s="1">
        <v>209</v>
      </c>
      <c r="C136" s="1">
        <v>220</v>
      </c>
      <c r="D136" s="1">
        <v>231</v>
      </c>
      <c r="E136" s="1">
        <v>109</v>
      </c>
    </row>
    <row r="137" spans="1:5">
      <c r="A137" s="1">
        <v>1187.931</v>
      </c>
      <c r="B137" s="1">
        <v>212</v>
      </c>
      <c r="C137" s="1">
        <v>213</v>
      </c>
      <c r="D137" s="1">
        <v>224</v>
      </c>
      <c r="E137" s="1">
        <v>101</v>
      </c>
    </row>
    <row r="138" spans="1:5">
      <c r="A138" s="1">
        <v>1196.7329999999999</v>
      </c>
      <c r="B138" s="1">
        <v>206</v>
      </c>
      <c r="C138" s="1">
        <v>217</v>
      </c>
      <c r="D138" s="1">
        <v>229</v>
      </c>
      <c r="E138" s="1">
        <v>97</v>
      </c>
    </row>
    <row r="139" spans="1:5">
      <c r="A139" s="1">
        <v>1205.537</v>
      </c>
      <c r="B139" s="1">
        <v>195</v>
      </c>
      <c r="C139" s="1">
        <v>209</v>
      </c>
      <c r="D139" s="1">
        <v>222</v>
      </c>
      <c r="E139" s="1">
        <v>94</v>
      </c>
    </row>
    <row r="140" spans="1:5">
      <c r="A140" s="1">
        <v>1214.3499999999999</v>
      </c>
      <c r="B140" s="1">
        <v>208</v>
      </c>
      <c r="C140" s="1">
        <v>220</v>
      </c>
      <c r="D140" s="1">
        <v>224</v>
      </c>
      <c r="E140" s="1">
        <v>108</v>
      </c>
    </row>
    <row r="141" spans="1:5">
      <c r="A141" s="1">
        <v>1223.153</v>
      </c>
      <c r="B141" s="1">
        <v>209</v>
      </c>
      <c r="C141" s="1">
        <v>207</v>
      </c>
      <c r="D141" s="1">
        <v>230</v>
      </c>
      <c r="E141" s="1">
        <v>105</v>
      </c>
    </row>
    <row r="142" spans="1:5">
      <c r="A142" s="1">
        <v>1231.941</v>
      </c>
      <c r="B142" s="1">
        <v>214</v>
      </c>
      <c r="C142" s="1">
        <v>206</v>
      </c>
      <c r="D142" s="1">
        <v>230</v>
      </c>
      <c r="E142" s="1">
        <v>115</v>
      </c>
    </row>
    <row r="143" spans="1:5">
      <c r="A143" s="1">
        <v>1240.742</v>
      </c>
      <c r="B143" s="1">
        <v>200</v>
      </c>
      <c r="C143" s="1">
        <v>208</v>
      </c>
      <c r="D143" s="1">
        <v>234</v>
      </c>
      <c r="E143" s="1">
        <v>114</v>
      </c>
    </row>
    <row r="144" spans="1:5">
      <c r="A144" s="1">
        <v>1249.5419999999999</v>
      </c>
      <c r="B144" s="1">
        <v>200</v>
      </c>
      <c r="C144" s="1">
        <v>210</v>
      </c>
      <c r="D144" s="1">
        <v>223</v>
      </c>
      <c r="E144" s="1">
        <v>87</v>
      </c>
    </row>
    <row r="145" spans="1:5">
      <c r="A145" s="1">
        <v>1258.3489999999999</v>
      </c>
      <c r="B145" s="1">
        <v>203</v>
      </c>
      <c r="C145" s="1">
        <v>220</v>
      </c>
      <c r="D145" s="1">
        <v>228</v>
      </c>
      <c r="E145" s="1">
        <v>96</v>
      </c>
    </row>
    <row r="146" spans="1:5">
      <c r="A146" s="1">
        <v>1267.1479999999999</v>
      </c>
      <c r="B146" s="1">
        <v>211</v>
      </c>
      <c r="C146" s="1">
        <v>212</v>
      </c>
      <c r="D146" s="1">
        <v>224</v>
      </c>
      <c r="E146" s="1">
        <v>88</v>
      </c>
    </row>
    <row r="147" spans="1:5">
      <c r="A147" s="1">
        <v>1275.942</v>
      </c>
      <c r="B147" s="1">
        <v>207</v>
      </c>
      <c r="C147" s="1">
        <v>218</v>
      </c>
      <c r="D147" s="1">
        <v>216</v>
      </c>
      <c r="E147" s="1">
        <v>93</v>
      </c>
    </row>
    <row r="148" spans="1:5">
      <c r="A148" s="1">
        <v>1284.7470000000001</v>
      </c>
      <c r="B148" s="1">
        <v>208</v>
      </c>
      <c r="C148" s="1">
        <v>212</v>
      </c>
      <c r="D148" s="1">
        <v>229</v>
      </c>
      <c r="E148" s="1">
        <v>88</v>
      </c>
    </row>
    <row r="149" spans="1:5">
      <c r="A149" s="1">
        <v>1293.5450000000001</v>
      </c>
      <c r="B149" s="1">
        <v>212</v>
      </c>
      <c r="C149" s="1">
        <v>209</v>
      </c>
      <c r="D149" s="1">
        <v>225</v>
      </c>
      <c r="E149" s="1">
        <v>89</v>
      </c>
    </row>
    <row r="150" spans="1:5">
      <c r="A150" s="1">
        <v>1302.348</v>
      </c>
      <c r="B150" s="1">
        <v>218</v>
      </c>
      <c r="C150" s="1">
        <v>216</v>
      </c>
      <c r="D150" s="1">
        <v>225</v>
      </c>
      <c r="E150" s="1">
        <v>90</v>
      </c>
    </row>
    <row r="151" spans="1:5">
      <c r="A151" s="1">
        <v>1311.1469999999999</v>
      </c>
      <c r="B151" s="1">
        <v>199</v>
      </c>
      <c r="C151" s="1">
        <v>205</v>
      </c>
      <c r="D151" s="1">
        <v>220</v>
      </c>
      <c r="E151" s="1">
        <v>104</v>
      </c>
    </row>
    <row r="152" spans="1:5">
      <c r="A152" s="1">
        <v>1319.942</v>
      </c>
      <c r="B152" s="1">
        <v>207</v>
      </c>
      <c r="C152" s="1">
        <v>211</v>
      </c>
      <c r="D152" s="1">
        <v>222</v>
      </c>
      <c r="E152" s="1">
        <v>93</v>
      </c>
    </row>
    <row r="153" spans="1:5">
      <c r="A153" s="1">
        <v>1328.7460000000001</v>
      </c>
      <c r="B153" s="1">
        <v>192</v>
      </c>
      <c r="C153" s="1">
        <v>204</v>
      </c>
      <c r="D153" s="1">
        <v>221</v>
      </c>
      <c r="E153" s="1">
        <v>96</v>
      </c>
    </row>
    <row r="154" spans="1:5">
      <c r="A154" s="1">
        <v>1337.5440000000001</v>
      </c>
      <c r="B154" s="1">
        <v>199</v>
      </c>
      <c r="C154" s="1">
        <v>212</v>
      </c>
      <c r="D154" s="1">
        <v>233</v>
      </c>
      <c r="E154" s="1">
        <v>98</v>
      </c>
    </row>
    <row r="155" spans="1:5">
      <c r="A155" s="1">
        <v>1346.3440000000001</v>
      </c>
      <c r="B155" s="1">
        <v>201</v>
      </c>
      <c r="C155" s="1">
        <v>212</v>
      </c>
      <c r="D155" s="1">
        <v>226</v>
      </c>
      <c r="E155" s="1">
        <v>89</v>
      </c>
    </row>
    <row r="156" spans="1:5">
      <c r="A156" s="1">
        <v>1355.145</v>
      </c>
      <c r="B156" s="1">
        <v>203</v>
      </c>
      <c r="C156" s="1">
        <v>194</v>
      </c>
      <c r="D156" s="1">
        <v>215</v>
      </c>
      <c r="E156" s="1">
        <v>96</v>
      </c>
    </row>
    <row r="157" spans="1:5">
      <c r="A157" s="1">
        <v>1363.9369999999999</v>
      </c>
      <c r="B157" s="1">
        <v>204</v>
      </c>
      <c r="C157" s="1">
        <v>201</v>
      </c>
      <c r="D157" s="1">
        <v>217</v>
      </c>
      <c r="E157" s="1">
        <v>93</v>
      </c>
    </row>
    <row r="158" spans="1:5">
      <c r="A158" s="1">
        <v>1372.742</v>
      </c>
      <c r="B158" s="1">
        <v>209</v>
      </c>
      <c r="C158" s="1">
        <v>197</v>
      </c>
      <c r="D158" s="1">
        <v>218</v>
      </c>
      <c r="E158" s="1">
        <v>96</v>
      </c>
    </row>
    <row r="159" spans="1:5">
      <c r="A159" s="1">
        <v>1381.5350000000001</v>
      </c>
      <c r="B159" s="1">
        <v>197</v>
      </c>
      <c r="C159" s="1">
        <v>209</v>
      </c>
      <c r="D159" s="1">
        <v>218</v>
      </c>
      <c r="E159" s="1">
        <v>82</v>
      </c>
    </row>
    <row r="160" spans="1:5">
      <c r="A160" s="1">
        <v>1390.3409999999999</v>
      </c>
      <c r="B160" s="1">
        <v>195</v>
      </c>
      <c r="C160" s="1">
        <v>199</v>
      </c>
      <c r="D160" s="1">
        <v>214</v>
      </c>
      <c r="E160" s="1">
        <v>103</v>
      </c>
    </row>
    <row r="161" spans="1:5">
      <c r="A161" s="1">
        <v>1399.1379999999999</v>
      </c>
      <c r="B161" s="1">
        <v>206</v>
      </c>
      <c r="C161" s="1">
        <v>211</v>
      </c>
      <c r="D161" s="1">
        <v>218</v>
      </c>
      <c r="E161" s="1">
        <v>87</v>
      </c>
    </row>
    <row r="162" spans="1:5">
      <c r="A162" s="1">
        <v>1407.9459999999999</v>
      </c>
      <c r="B162" s="1">
        <v>197</v>
      </c>
      <c r="C162" s="1">
        <v>201</v>
      </c>
      <c r="D162" s="1">
        <v>210</v>
      </c>
      <c r="E162" s="1">
        <v>84</v>
      </c>
    </row>
    <row r="163" spans="1:5">
      <c r="A163" s="1">
        <v>1416.7470000000001</v>
      </c>
      <c r="B163" s="1">
        <v>202</v>
      </c>
      <c r="C163" s="1">
        <v>215</v>
      </c>
      <c r="D163" s="1">
        <v>222</v>
      </c>
      <c r="E163" s="1">
        <v>93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beatson</dc:creator>
  <cp:lastModifiedBy>Shehab Ismail</cp:lastModifiedBy>
  <dcterms:created xsi:type="dcterms:W3CDTF">2019-10-09T10:43:33Z</dcterms:created>
  <dcterms:modified xsi:type="dcterms:W3CDTF">2020-12-30T07:29:36Z</dcterms:modified>
</cp:coreProperties>
</file>